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USER\Desktop\새로운 데이터\[생성된 프로필] 원본 및 모델\[생성된 프로필] 원본 및 모델\업무시설\group_1\model3\"/>
    </mc:Choice>
  </mc:AlternateContent>
  <xr:revisionPtr revIDLastSave="0" documentId="13_ncr:1_{85D25925-1C4D-441F-A771-B02B0B72A673}" xr6:coauthVersionLast="36" xr6:coauthVersionMax="36" xr10:uidLastSave="{00000000-0000-0000-0000-000000000000}"/>
  <bookViews>
    <workbookView xWindow="0" yWindow="0" windowWidth="23040" windowHeight="10872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163" i="1" l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Q1163" i="1"/>
  <c r="R1163" i="1"/>
  <c r="S1163" i="1"/>
  <c r="T1163" i="1"/>
  <c r="U1163" i="1"/>
  <c r="V1163" i="1"/>
  <c r="W1163" i="1"/>
  <c r="X1163" i="1"/>
  <c r="Y1163" i="1"/>
  <c r="Z1163" i="1"/>
  <c r="AA1163" i="1"/>
  <c r="AB1163" i="1"/>
  <c r="AC1163" i="1"/>
  <c r="AD1163" i="1"/>
  <c r="AE1163" i="1"/>
  <c r="AF1163" i="1"/>
  <c r="AG1163" i="1"/>
  <c r="AH1163" i="1"/>
  <c r="AI1163" i="1"/>
  <c r="AJ1163" i="1"/>
  <c r="AK1163" i="1"/>
  <c r="AL1163" i="1"/>
  <c r="AM1163" i="1"/>
  <c r="AN1163" i="1"/>
  <c r="AO1163" i="1"/>
  <c r="AP1163" i="1"/>
  <c r="AQ1163" i="1"/>
  <c r="AR1163" i="1"/>
  <c r="AS1163" i="1"/>
  <c r="AT1163" i="1"/>
  <c r="AU1163" i="1"/>
  <c r="AV1163" i="1"/>
  <c r="AW1163" i="1"/>
  <c r="AX1163" i="1"/>
  <c r="C1163" i="1"/>
</calcChain>
</file>

<file path=xl/sharedStrings.xml><?xml version="1.0" encoding="utf-8"?>
<sst xmlns="http://schemas.openxmlformats.org/spreadsheetml/2006/main" count="1210" uniqueCount="1210">
  <si>
    <t>excel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</si>
  <si>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</si>
  <si>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</si>
  <si>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</si>
  <si>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</si>
  <si>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</si>
  <si>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</si>
  <si>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</si>
  <si>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</si>
  <si>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</si>
  <si>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</si>
  <si>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</si>
  <si>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</si>
  <si>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</si>
  <si>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</si>
  <si>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</si>
  <si>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</si>
  <si>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</si>
  <si>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</si>
  <si>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</si>
  <si>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</si>
  <si>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</si>
  <si>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</si>
  <si>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</si>
  <si>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</si>
  <si>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</si>
  <si>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</si>
  <si>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</si>
  <si>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</si>
  <si>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</si>
  <si>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</si>
  <si>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</si>
  <si>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</si>
  <si>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</si>
  <si>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</si>
  <si>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</si>
  <si>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</si>
  <si>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</si>
  <si>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</si>
  <si>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</si>
  <si>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</si>
  <si>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</si>
  <si>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</si>
  <si>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</si>
  <si>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</si>
  <si>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</si>
  <si>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</si>
  <si>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</si>
  <si>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</si>
  <si>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1000번째 세대 전력프</t>
  </si>
  <si>
    <t>1001번째 세대 전력프</t>
  </si>
  <si>
    <t>1002번째 세대 전력프</t>
  </si>
  <si>
    <t>1003번째 세대 전력프</t>
  </si>
  <si>
    <t>1004번째 세대 전력프</t>
  </si>
  <si>
    <t>1005번째 세대 전력프</t>
  </si>
  <si>
    <t>1006번째 세대 전력프</t>
  </si>
  <si>
    <t>1007번째 세대 전력프</t>
  </si>
  <si>
    <t>1008번째 세대 전력프</t>
  </si>
  <si>
    <t>1009번째 세대 전력프</t>
  </si>
  <si>
    <t>100번째 세대 전력프</t>
  </si>
  <si>
    <t>1010번째 세대 전력프</t>
  </si>
  <si>
    <t>1011번째 세대 전력프</t>
  </si>
  <si>
    <t>1012번째 세대 전력프</t>
  </si>
  <si>
    <t>1013번째 세대 전력프</t>
  </si>
  <si>
    <t>1014번째 세대 전력프</t>
  </si>
  <si>
    <t>1015번째 세대 전력프</t>
  </si>
  <si>
    <t>1016번째 세대 전력프</t>
  </si>
  <si>
    <t>1017번째 세대 전력프</t>
  </si>
  <si>
    <t>1018번째 세대 전력프</t>
  </si>
  <si>
    <t>1019번째 세대 전력프</t>
  </si>
  <si>
    <t>101번째 세대 전력프</t>
  </si>
  <si>
    <t>1020번째 세대 전력프</t>
  </si>
  <si>
    <t>1021번째 세대 전력프</t>
  </si>
  <si>
    <t>1022번째 세대 전력프</t>
  </si>
  <si>
    <t>1023번째 세대 전력프</t>
  </si>
  <si>
    <t>1024번째 세대 전력프</t>
  </si>
  <si>
    <t>1025번째 세대 전력프</t>
  </si>
  <si>
    <t>1026번째 세대 전력프</t>
  </si>
  <si>
    <t>1027번째 세대 전력프</t>
  </si>
  <si>
    <t>1028번째 세대 전력프</t>
  </si>
  <si>
    <t>1029번째 세대 전력프</t>
  </si>
  <si>
    <t>102번째 세대 전력프</t>
  </si>
  <si>
    <t>1030번째 세대 전력프</t>
  </si>
  <si>
    <t>1031번째 세대 전력프</t>
  </si>
  <si>
    <t>1032번째 세대 전력프</t>
  </si>
  <si>
    <t>1033번째 세대 전력프</t>
  </si>
  <si>
    <t>1034번째 세대 전력프</t>
  </si>
  <si>
    <t>1035번째 세대 전력프</t>
  </si>
  <si>
    <t>1036번째 세대 전력프</t>
  </si>
  <si>
    <t>1037번째 세대 전력프</t>
  </si>
  <si>
    <t>1038번째 세대 전력프</t>
  </si>
  <si>
    <t>1039번째 세대 전력프</t>
  </si>
  <si>
    <t>103번째 세대 전력프</t>
  </si>
  <si>
    <t>1040번째 세대 전력프</t>
  </si>
  <si>
    <t>1041번째 세대 전력프</t>
  </si>
  <si>
    <t>1042번째 세대 전력프</t>
  </si>
  <si>
    <t>1043번째 세대 전력프</t>
  </si>
  <si>
    <t>1044번째 세대 전력프</t>
  </si>
  <si>
    <t>1045번째 세대 전력프</t>
  </si>
  <si>
    <t>1046번째 세대 전력프</t>
  </si>
  <si>
    <t>1047번째 세대 전력프</t>
  </si>
  <si>
    <t>1048번째 세대 전력프</t>
  </si>
  <si>
    <t>1049번째 세대 전력프</t>
  </si>
  <si>
    <t>104번째 세대 전력프</t>
  </si>
  <si>
    <t>1050번째 세대 전력프</t>
  </si>
  <si>
    <t>1051번째 세대 전력프</t>
  </si>
  <si>
    <t>1052번째 세대 전력프</t>
  </si>
  <si>
    <t>1053번째 세대 전력프</t>
  </si>
  <si>
    <t>1054번째 세대 전력프</t>
  </si>
  <si>
    <t>1055번째 세대 전력프</t>
  </si>
  <si>
    <t>1056번째 세대 전력프</t>
  </si>
  <si>
    <t>1057번째 세대 전력프</t>
  </si>
  <si>
    <t>1058번째 세대 전력프</t>
  </si>
  <si>
    <t>1059번째 세대 전력프</t>
  </si>
  <si>
    <t>105번째 세대 전력프</t>
  </si>
  <si>
    <t>1060번째 세대 전력프</t>
  </si>
  <si>
    <t>1061번째 세대 전력프</t>
  </si>
  <si>
    <t>1062번째 세대 전력프</t>
  </si>
  <si>
    <t>1063번째 세대 전력프</t>
  </si>
  <si>
    <t>1064번째 세대 전력프</t>
  </si>
  <si>
    <t>1065번째 세대 전력프</t>
  </si>
  <si>
    <t>1066번째 세대 전력프</t>
  </si>
  <si>
    <t>1067번째 세대 전력프</t>
  </si>
  <si>
    <t>1068번째 세대 전력프</t>
  </si>
  <si>
    <t>1069번째 세대 전력프</t>
  </si>
  <si>
    <t>106번째 세대 전력프</t>
  </si>
  <si>
    <t>1070번째 세대 전력프</t>
  </si>
  <si>
    <t>1071번째 세대 전력프</t>
  </si>
  <si>
    <t>1072번째 세대 전력프</t>
  </si>
  <si>
    <t>1073번째 세대 전력프</t>
  </si>
  <si>
    <t>1074번째 세대 전력프</t>
  </si>
  <si>
    <t>1075번째 세대 전력프</t>
  </si>
  <si>
    <t>1076번째 세대 전력프</t>
  </si>
  <si>
    <t>1077번째 세대 전력프</t>
  </si>
  <si>
    <t>1078번째 세대 전력프</t>
  </si>
  <si>
    <t>1079번째 세대 전력프</t>
  </si>
  <si>
    <t>107번째 세대 전력프</t>
  </si>
  <si>
    <t>1080번째 세대 전력프</t>
  </si>
  <si>
    <t>1081번째 세대 전력프</t>
  </si>
  <si>
    <t>1082번째 세대 전력프</t>
  </si>
  <si>
    <t>1083번째 세대 전력프</t>
  </si>
  <si>
    <t>1084번째 세대 전력프</t>
  </si>
  <si>
    <t>1085번째 세대 전력프</t>
  </si>
  <si>
    <t>1086번째 세대 전력프</t>
  </si>
  <si>
    <t>1087번째 세대 전력프</t>
  </si>
  <si>
    <t>1088번째 세대 전력프</t>
  </si>
  <si>
    <t>1089번째 세대 전력프</t>
  </si>
  <si>
    <t>108번째 세대 전력프</t>
  </si>
  <si>
    <t>1090번째 세대 전력프</t>
  </si>
  <si>
    <t>1091번째 세대 전력프</t>
  </si>
  <si>
    <t>1092번째 세대 전력프</t>
  </si>
  <si>
    <t>1093번째 세대 전력프</t>
  </si>
  <si>
    <t>1094번째 세대 전력프</t>
  </si>
  <si>
    <t>1095번째 세대 전력프</t>
  </si>
  <si>
    <t>1096번째 세대 전력프</t>
  </si>
  <si>
    <t>1097번째 세대 전력프</t>
  </si>
  <si>
    <t>1098번째 세대 전력프</t>
  </si>
  <si>
    <t>1099번째 세대 전력프</t>
  </si>
  <si>
    <t>109번째 세대 전력프</t>
  </si>
  <si>
    <t>10번째 세대 전력프</t>
  </si>
  <si>
    <t>1100번째 세대 전력프</t>
  </si>
  <si>
    <t>1101번째 세대 전력프</t>
  </si>
  <si>
    <t>1102번째 세대 전력프</t>
  </si>
  <si>
    <t>1103번째 세대 전력프</t>
  </si>
  <si>
    <t>1104번째 세대 전력프</t>
  </si>
  <si>
    <t>1105번째 세대 전력프</t>
  </si>
  <si>
    <t>1106번째 세대 전력프</t>
  </si>
  <si>
    <t>1107번째 세대 전력프</t>
  </si>
  <si>
    <t>1108번째 세대 전력프</t>
  </si>
  <si>
    <t>1109번째 세대 전력프</t>
  </si>
  <si>
    <t>110번째 세대 전력프</t>
  </si>
  <si>
    <t>1110번째 세대 전력프</t>
  </si>
  <si>
    <t>1111번째 세대 전력프</t>
  </si>
  <si>
    <t>1112번째 세대 전력프</t>
  </si>
  <si>
    <t>1113번째 세대 전력프</t>
  </si>
  <si>
    <t>1114번째 세대 전력프</t>
  </si>
  <si>
    <t>1115번째 세대 전력프</t>
  </si>
  <si>
    <t>1116번째 세대 전력프</t>
  </si>
  <si>
    <t>1117번째 세대 전력프</t>
  </si>
  <si>
    <t>1118번째 세대 전력프</t>
  </si>
  <si>
    <t>1119번째 세대 전력프</t>
  </si>
  <si>
    <t>111번째 세대 전력프</t>
  </si>
  <si>
    <t>1120번째 세대 전력프</t>
  </si>
  <si>
    <t>1121번째 세대 전력프</t>
  </si>
  <si>
    <t>1122번째 세대 전력프</t>
  </si>
  <si>
    <t>1123번째 세대 전력프</t>
  </si>
  <si>
    <t>1124번째 세대 전력프</t>
  </si>
  <si>
    <t>1125번째 세대 전력프</t>
  </si>
  <si>
    <t>1126번째 세대 전력프</t>
  </si>
  <si>
    <t>1127번째 세대 전력프</t>
  </si>
  <si>
    <t>1128번째 세대 전력프</t>
  </si>
  <si>
    <t>1129번째 세대 전력프</t>
  </si>
  <si>
    <t>112번째 세대 전력프</t>
  </si>
  <si>
    <t>1130번째 세대 전력프</t>
  </si>
  <si>
    <t>1131번째 세대 전력프</t>
  </si>
  <si>
    <t>1132번째 세대 전력프</t>
  </si>
  <si>
    <t>1133번째 세대 전력프</t>
  </si>
  <si>
    <t>1134번째 세대 전력프</t>
  </si>
  <si>
    <t>1135번째 세대 전력프</t>
  </si>
  <si>
    <t>1136번째 세대 전력프</t>
  </si>
  <si>
    <t>1137번째 세대 전력프</t>
  </si>
  <si>
    <t>1138번째 세대 전력프</t>
  </si>
  <si>
    <t>1139번째 세대 전력프</t>
  </si>
  <si>
    <t>113번째 세대 전력프</t>
  </si>
  <si>
    <t>1140번째 세대 전력프</t>
  </si>
  <si>
    <t>1141번째 세대 전력프</t>
  </si>
  <si>
    <t>1142번째 세대 전력프</t>
  </si>
  <si>
    <t>1143번째 세대 전력프</t>
  </si>
  <si>
    <t>1144번째 세대 전력프</t>
  </si>
  <si>
    <t>1145번째 세대 전력프</t>
  </si>
  <si>
    <t>1146번째 세대 전력프</t>
  </si>
  <si>
    <t>1147번째 세대 전력프</t>
  </si>
  <si>
    <t>1148번째 세대 전력프</t>
  </si>
  <si>
    <t>1149번째 세대 전력프</t>
  </si>
  <si>
    <t>114번째 세대 전력프</t>
  </si>
  <si>
    <t>1150번째 세대 전력프</t>
  </si>
  <si>
    <t>1151번째 세대 전력프</t>
  </si>
  <si>
    <t>1152번째 세대 전력프</t>
  </si>
  <si>
    <t>1153번째 세대 전력프</t>
  </si>
  <si>
    <t>1154번째 세대 전력프</t>
  </si>
  <si>
    <t>1155번째 세대 전력프</t>
  </si>
  <si>
    <t>1156번째 세대 전력프</t>
  </si>
  <si>
    <t>1157번째 세대 전력프</t>
  </si>
  <si>
    <t>1158번째 세대 전력프</t>
  </si>
  <si>
    <t>1159번째 세대 전력프</t>
  </si>
  <si>
    <t>115번째 세대 전력프</t>
  </si>
  <si>
    <t>1160번째 세대 전력프</t>
  </si>
  <si>
    <t>1161번째 세대 전력프</t>
  </si>
  <si>
    <t>116번째 세대 전력프</t>
  </si>
  <si>
    <t>117번째 세대 전력프</t>
  </si>
  <si>
    <t>118번째 세대 전력프</t>
  </si>
  <si>
    <t>119번째 세대 전력프</t>
  </si>
  <si>
    <t>11번째 세대 전력프</t>
  </si>
  <si>
    <t>120번째 세대 전력프</t>
  </si>
  <si>
    <t>121번째 세대 전력프</t>
  </si>
  <si>
    <t>122번째 세대 전력프</t>
  </si>
  <si>
    <t>123번째 세대 전력프</t>
  </si>
  <si>
    <t>124번째 세대 전력프</t>
  </si>
  <si>
    <t>125번째 세대 전력프</t>
  </si>
  <si>
    <t>126번째 세대 전력프</t>
  </si>
  <si>
    <t>127번째 세대 전력프</t>
  </si>
  <si>
    <t>128번째 세대 전력프</t>
  </si>
  <si>
    <t>129번째 세대 전력프</t>
  </si>
  <si>
    <t>12번째 세대 전력프</t>
  </si>
  <si>
    <t>130번째 세대 전력프</t>
  </si>
  <si>
    <t>131번째 세대 전력프</t>
  </si>
  <si>
    <t>132번째 세대 전력프</t>
  </si>
  <si>
    <t>133번째 세대 전력프</t>
  </si>
  <si>
    <t>134번째 세대 전력프</t>
  </si>
  <si>
    <t>135번째 세대 전력프</t>
  </si>
  <si>
    <t>136번째 세대 전력프</t>
  </si>
  <si>
    <t>137번째 세대 전력프</t>
  </si>
  <si>
    <t>138번째 세대 전력프</t>
  </si>
  <si>
    <t>139번째 세대 전력프</t>
  </si>
  <si>
    <t>13번째 세대 전력프</t>
  </si>
  <si>
    <t>140번째 세대 전력프</t>
  </si>
  <si>
    <t>141번째 세대 전력프</t>
  </si>
  <si>
    <t>142번째 세대 전력프</t>
  </si>
  <si>
    <t>143번째 세대 전력프</t>
  </si>
  <si>
    <t>144번째 세대 전력프</t>
  </si>
  <si>
    <t>145번째 세대 전력프</t>
  </si>
  <si>
    <t>146번째 세대 전력프</t>
  </si>
  <si>
    <t>147번째 세대 전력프</t>
  </si>
  <si>
    <t>148번째 세대 전력프</t>
  </si>
  <si>
    <t>149번째 세대 전력프</t>
  </si>
  <si>
    <t>14번째 세대 전력프</t>
  </si>
  <si>
    <t>150번째 세대 전력프</t>
  </si>
  <si>
    <t>151번째 세대 전력프</t>
  </si>
  <si>
    <t>152번째 세대 전력프</t>
  </si>
  <si>
    <t>153번째 세대 전력프</t>
  </si>
  <si>
    <t>154번째 세대 전력프</t>
  </si>
  <si>
    <t>155번째 세대 전력프</t>
  </si>
  <si>
    <t>156번째 세대 전력프</t>
  </si>
  <si>
    <t>157번째 세대 전력프</t>
  </si>
  <si>
    <t>158번째 세대 전력프</t>
  </si>
  <si>
    <t>159번째 세대 전력프</t>
  </si>
  <si>
    <t>15번째 세대 전력프</t>
  </si>
  <si>
    <t>160번째 세대 전력프</t>
  </si>
  <si>
    <t>161번째 세대 전력프</t>
  </si>
  <si>
    <t>162번째 세대 전력프</t>
  </si>
  <si>
    <t>163번째 세대 전력프</t>
  </si>
  <si>
    <t>164번째 세대 전력프</t>
  </si>
  <si>
    <t>165번째 세대 전력프</t>
  </si>
  <si>
    <t>166번째 세대 전력프</t>
  </si>
  <si>
    <t>167번째 세대 전력프</t>
  </si>
  <si>
    <t>168번째 세대 전력프</t>
  </si>
  <si>
    <t>169번째 세대 전력프</t>
  </si>
  <si>
    <t>16번째 세대 전력프</t>
  </si>
  <si>
    <t>170번째 세대 전력프</t>
  </si>
  <si>
    <t>171번째 세대 전력프</t>
  </si>
  <si>
    <t>172번째 세대 전력프</t>
  </si>
  <si>
    <t>173번째 세대 전력프</t>
  </si>
  <si>
    <t>174번째 세대 전력프</t>
  </si>
  <si>
    <t>175번째 세대 전력프</t>
  </si>
  <si>
    <t>176번째 세대 전력프</t>
  </si>
  <si>
    <t>177번째 세대 전력프</t>
  </si>
  <si>
    <t>178번째 세대 전력프</t>
  </si>
  <si>
    <t>179번째 세대 전력프</t>
  </si>
  <si>
    <t>17번째 세대 전력프</t>
  </si>
  <si>
    <t>180번째 세대 전력프</t>
  </si>
  <si>
    <t>181번째 세대 전력프</t>
  </si>
  <si>
    <t>182번째 세대 전력프</t>
  </si>
  <si>
    <t>183번째 세대 전력프</t>
  </si>
  <si>
    <t>184번째 세대 전력프</t>
  </si>
  <si>
    <t>185번째 세대 전력프</t>
  </si>
  <si>
    <t>186번째 세대 전력프</t>
  </si>
  <si>
    <t>187번째 세대 전력프</t>
  </si>
  <si>
    <t>188번째 세대 전력프</t>
  </si>
  <si>
    <t>189번째 세대 전력프</t>
  </si>
  <si>
    <t>18번째 세대 전력프</t>
  </si>
  <si>
    <t>190번째 세대 전력프</t>
  </si>
  <si>
    <t>191번째 세대 전력프</t>
  </si>
  <si>
    <t>192번째 세대 전력프</t>
  </si>
  <si>
    <t>193번째 세대 전력프</t>
  </si>
  <si>
    <t>194번째 세대 전력프</t>
  </si>
  <si>
    <t>195번째 세대 전력프</t>
  </si>
  <si>
    <t>196번째 세대 전력프</t>
  </si>
  <si>
    <t>197번째 세대 전력프</t>
  </si>
  <si>
    <t>198번째 세대 전력프</t>
  </si>
  <si>
    <t>199번째 세대 전력프</t>
  </si>
  <si>
    <t>19번째 세대 전력프</t>
  </si>
  <si>
    <t>1번째 세대 전력프</t>
  </si>
  <si>
    <t>200번째 세대 전력프</t>
  </si>
  <si>
    <t>201번째 세대 전력프</t>
  </si>
  <si>
    <t>202번째 세대 전력프</t>
  </si>
  <si>
    <t>203번째 세대 전력프</t>
  </si>
  <si>
    <t>204번째 세대 전력프</t>
  </si>
  <si>
    <t>205번째 세대 전력프</t>
  </si>
  <si>
    <t>206번째 세대 전력프</t>
  </si>
  <si>
    <t>207번째 세대 전력프</t>
  </si>
  <si>
    <t>208번째 세대 전력프</t>
  </si>
  <si>
    <t>209번째 세대 전력프</t>
  </si>
  <si>
    <t>20번째 세대 전력프</t>
  </si>
  <si>
    <t>210번째 세대 전력프</t>
  </si>
  <si>
    <t>211번째 세대 전력프</t>
  </si>
  <si>
    <t>212번째 세대 전력프</t>
  </si>
  <si>
    <t>213번째 세대 전력프</t>
  </si>
  <si>
    <t>214번째 세대 전력프</t>
  </si>
  <si>
    <t>215번째 세대 전력프</t>
  </si>
  <si>
    <t>216번째 세대 전력프</t>
  </si>
  <si>
    <t>217번째 세대 전력프</t>
  </si>
  <si>
    <t>218번째 세대 전력프</t>
  </si>
  <si>
    <t>219번째 세대 전력프</t>
  </si>
  <si>
    <t>21번째 세대 전력프</t>
  </si>
  <si>
    <t>220번째 세대 전력프</t>
  </si>
  <si>
    <t>221번째 세대 전력프</t>
  </si>
  <si>
    <t>222번째 세대 전력프</t>
  </si>
  <si>
    <t>223번째 세대 전력프</t>
  </si>
  <si>
    <t>224번째 세대 전력프</t>
  </si>
  <si>
    <t>225번째 세대 전력프</t>
  </si>
  <si>
    <t>226번째 세대 전력프</t>
  </si>
  <si>
    <t>227번째 세대 전력프</t>
  </si>
  <si>
    <t>228번째 세대 전력프</t>
  </si>
  <si>
    <t>229번째 세대 전력프</t>
  </si>
  <si>
    <t>22번째 세대 전력프</t>
  </si>
  <si>
    <t>230번째 세대 전력프</t>
  </si>
  <si>
    <t>231번째 세대 전력프</t>
  </si>
  <si>
    <t>232번째 세대 전력프</t>
  </si>
  <si>
    <t>233번째 세대 전력프</t>
  </si>
  <si>
    <t>234번째 세대 전력프</t>
  </si>
  <si>
    <t>235번째 세대 전력프</t>
  </si>
  <si>
    <t>236번째 세대 전력프</t>
  </si>
  <si>
    <t>237번째 세대 전력프</t>
  </si>
  <si>
    <t>238번째 세대 전력프</t>
  </si>
  <si>
    <t>239번째 세대 전력프</t>
  </si>
  <si>
    <t>23번째 세대 전력프</t>
  </si>
  <si>
    <t>240번째 세대 전력프</t>
  </si>
  <si>
    <t>241번째 세대 전력프</t>
  </si>
  <si>
    <t>242번째 세대 전력프</t>
  </si>
  <si>
    <t>243번째 세대 전력프</t>
  </si>
  <si>
    <t>244번째 세대 전력프</t>
  </si>
  <si>
    <t>245번째 세대 전력프</t>
  </si>
  <si>
    <t>246번째 세대 전력프</t>
  </si>
  <si>
    <t>247번째 세대 전력프</t>
  </si>
  <si>
    <t>248번째 세대 전력프</t>
  </si>
  <si>
    <t>249번째 세대 전력프</t>
  </si>
  <si>
    <t>24번째 세대 전력프</t>
  </si>
  <si>
    <t>250번째 세대 전력프</t>
  </si>
  <si>
    <t>251번째 세대 전력프</t>
  </si>
  <si>
    <t>252번째 세대 전력프</t>
  </si>
  <si>
    <t>253번째 세대 전력프</t>
  </si>
  <si>
    <t>254번째 세대 전력프</t>
  </si>
  <si>
    <t>255번째 세대 전력프</t>
  </si>
  <si>
    <t>256번째 세대 전력프</t>
  </si>
  <si>
    <t>257번째 세대 전력프</t>
  </si>
  <si>
    <t>258번째 세대 전력프</t>
  </si>
  <si>
    <t>259번째 세대 전력프</t>
  </si>
  <si>
    <t>25번째 세대 전력프</t>
  </si>
  <si>
    <t>260번째 세대 전력프</t>
  </si>
  <si>
    <t>261번째 세대 전력프</t>
  </si>
  <si>
    <t>262번째 세대 전력프</t>
  </si>
  <si>
    <t>263번째 세대 전력프</t>
  </si>
  <si>
    <t>264번째 세대 전력프</t>
  </si>
  <si>
    <t>265번째 세대 전력프</t>
  </si>
  <si>
    <t>266번째 세대 전력프</t>
  </si>
  <si>
    <t>267번째 세대 전력프</t>
  </si>
  <si>
    <t>268번째 세대 전력프</t>
  </si>
  <si>
    <t>269번째 세대 전력프</t>
  </si>
  <si>
    <t>26번째 세대 전력프</t>
  </si>
  <si>
    <t>270번째 세대 전력프</t>
  </si>
  <si>
    <t>271번째 세대 전력프</t>
  </si>
  <si>
    <t>272번째 세대 전력프</t>
  </si>
  <si>
    <t>273번째 세대 전력프</t>
  </si>
  <si>
    <t>274번째 세대 전력프</t>
  </si>
  <si>
    <t>275번째 세대 전력프</t>
  </si>
  <si>
    <t>276번째 세대 전력프</t>
  </si>
  <si>
    <t>277번째 세대 전력프</t>
  </si>
  <si>
    <t>278번째 세대 전력프</t>
  </si>
  <si>
    <t>279번째 세대 전력프</t>
  </si>
  <si>
    <t>27번째 세대 전력프</t>
  </si>
  <si>
    <t>280번째 세대 전력프</t>
  </si>
  <si>
    <t>281번째 세대 전력프</t>
  </si>
  <si>
    <t>282번째 세대 전력프</t>
  </si>
  <si>
    <t>283번째 세대 전력프</t>
  </si>
  <si>
    <t>284번째 세대 전력프</t>
  </si>
  <si>
    <t>285번째 세대 전력프</t>
  </si>
  <si>
    <t>286번째 세대 전력프</t>
  </si>
  <si>
    <t>287번째 세대 전력프</t>
  </si>
  <si>
    <t>288번째 세대 전력프</t>
  </si>
  <si>
    <t>289번째 세대 전력프</t>
  </si>
  <si>
    <t>28번째 세대 전력프</t>
  </si>
  <si>
    <t>290번째 세대 전력프</t>
  </si>
  <si>
    <t>291번째 세대 전력프</t>
  </si>
  <si>
    <t>292번째 세대 전력프</t>
  </si>
  <si>
    <t>293번째 세대 전력프</t>
  </si>
  <si>
    <t>294번째 세대 전력프</t>
  </si>
  <si>
    <t>295번째 세대 전력프</t>
  </si>
  <si>
    <t>296번째 세대 전력프</t>
  </si>
  <si>
    <t>297번째 세대 전력프</t>
  </si>
  <si>
    <t>298번째 세대 전력프</t>
  </si>
  <si>
    <t>299번째 세대 전력프</t>
  </si>
  <si>
    <t>29번째 세대 전력프</t>
  </si>
  <si>
    <t>2번째 세대 전력프</t>
  </si>
  <si>
    <t>300번째 세대 전력프</t>
  </si>
  <si>
    <t>301번째 세대 전력프</t>
  </si>
  <si>
    <t>302번째 세대 전력프</t>
  </si>
  <si>
    <t>303번째 세대 전력프</t>
  </si>
  <si>
    <t>304번째 세대 전력프</t>
  </si>
  <si>
    <t>305번째 세대 전력프</t>
  </si>
  <si>
    <t>306번째 세대 전력프</t>
  </si>
  <si>
    <t>307번째 세대 전력프</t>
  </si>
  <si>
    <t>308번째 세대 전력프</t>
  </si>
  <si>
    <t>309번째 세대 전력프</t>
  </si>
  <si>
    <t>30번째 세대 전력프</t>
  </si>
  <si>
    <t>310번째 세대 전력프</t>
  </si>
  <si>
    <t>311번째 세대 전력프</t>
  </si>
  <si>
    <t>312번째 세대 전력프</t>
  </si>
  <si>
    <t>313번째 세대 전력프</t>
  </si>
  <si>
    <t>314번째 세대 전력프</t>
  </si>
  <si>
    <t>315번째 세대 전력프</t>
  </si>
  <si>
    <t>316번째 세대 전력프</t>
  </si>
  <si>
    <t>317번째 세대 전력프</t>
  </si>
  <si>
    <t>318번째 세대 전력프</t>
  </si>
  <si>
    <t>319번째 세대 전력프</t>
  </si>
  <si>
    <t>31번째 세대 전력프</t>
  </si>
  <si>
    <t>320번째 세대 전력프</t>
  </si>
  <si>
    <t>321번째 세대 전력프</t>
  </si>
  <si>
    <t>322번째 세대 전력프</t>
  </si>
  <si>
    <t>323번째 세대 전력프</t>
  </si>
  <si>
    <t>324번째 세대 전력프</t>
  </si>
  <si>
    <t>325번째 세대 전력프</t>
  </si>
  <si>
    <t>326번째 세대 전력프</t>
  </si>
  <si>
    <t>327번째 세대 전력프</t>
  </si>
  <si>
    <t>328번째 세대 전력프</t>
  </si>
  <si>
    <t>329번째 세대 전력프</t>
  </si>
  <si>
    <t>32번째 세대 전력프</t>
  </si>
  <si>
    <t>330번째 세대 전력프</t>
  </si>
  <si>
    <t>331번째 세대 전력프</t>
  </si>
  <si>
    <t>332번째 세대 전력프</t>
  </si>
  <si>
    <t>333번째 세대 전력프</t>
  </si>
  <si>
    <t>334번째 세대 전력프</t>
  </si>
  <si>
    <t>335번째 세대 전력프</t>
  </si>
  <si>
    <t>336번째 세대 전력프</t>
  </si>
  <si>
    <t>337번째 세대 전력프</t>
  </si>
  <si>
    <t>338번째 세대 전력프</t>
  </si>
  <si>
    <t>339번째 세대 전력프</t>
  </si>
  <si>
    <t>33번째 세대 전력프</t>
  </si>
  <si>
    <t>340번째 세대 전력프</t>
  </si>
  <si>
    <t>341번째 세대 전력프</t>
  </si>
  <si>
    <t>342번째 세대 전력프</t>
  </si>
  <si>
    <t>343번째 세대 전력프</t>
  </si>
  <si>
    <t>344번째 세대 전력프</t>
  </si>
  <si>
    <t>345번째 세대 전력프</t>
  </si>
  <si>
    <t>346번째 세대 전력프</t>
  </si>
  <si>
    <t>347번째 세대 전력프</t>
  </si>
  <si>
    <t>348번째 세대 전력프</t>
  </si>
  <si>
    <t>349번째 세대 전력프</t>
  </si>
  <si>
    <t>34번째 세대 전력프</t>
  </si>
  <si>
    <t>350번째 세대 전력프</t>
  </si>
  <si>
    <t>351번째 세대 전력프</t>
  </si>
  <si>
    <t>352번째 세대 전력프</t>
  </si>
  <si>
    <t>353번째 세대 전력프</t>
  </si>
  <si>
    <t>354번째 세대 전력프</t>
  </si>
  <si>
    <t>355번째 세대 전력프</t>
  </si>
  <si>
    <t>356번째 세대 전력프</t>
  </si>
  <si>
    <t>357번째 세대 전력프</t>
  </si>
  <si>
    <t>358번째 세대 전력프</t>
  </si>
  <si>
    <t>359번째 세대 전력프</t>
  </si>
  <si>
    <t>35번째 세대 전력프</t>
  </si>
  <si>
    <t>360번째 세대 전력프</t>
  </si>
  <si>
    <t>361번째 세대 전력프</t>
  </si>
  <si>
    <t>362번째 세대 전력프</t>
  </si>
  <si>
    <t>363번째 세대 전력프</t>
  </si>
  <si>
    <t>364번째 세대 전력프</t>
  </si>
  <si>
    <t>365번째 세대 전력프</t>
  </si>
  <si>
    <t>366번째 세대 전력프</t>
  </si>
  <si>
    <t>367번째 세대 전력프</t>
  </si>
  <si>
    <t>368번째 세대 전력프</t>
  </si>
  <si>
    <t>369번째 세대 전력프</t>
  </si>
  <si>
    <t>36번째 세대 전력프</t>
  </si>
  <si>
    <t>370번째 세대 전력프</t>
  </si>
  <si>
    <t>371번째 세대 전력프</t>
  </si>
  <si>
    <t>372번째 세대 전력프</t>
  </si>
  <si>
    <t>373번째 세대 전력프</t>
  </si>
  <si>
    <t>374번째 세대 전력프</t>
  </si>
  <si>
    <t>375번째 세대 전력프</t>
  </si>
  <si>
    <t>376번째 세대 전력프</t>
  </si>
  <si>
    <t>377번째 세대 전력프</t>
  </si>
  <si>
    <t>378번째 세대 전력프</t>
  </si>
  <si>
    <t>379번째 세대 전력프</t>
  </si>
  <si>
    <t>37번째 세대 전력프</t>
  </si>
  <si>
    <t>380번째 세대 전력프</t>
  </si>
  <si>
    <t>381번째 세대 전력프</t>
  </si>
  <si>
    <t>382번째 세대 전력프</t>
  </si>
  <si>
    <t>383번째 세대 전력프</t>
  </si>
  <si>
    <t>384번째 세대 전력프</t>
  </si>
  <si>
    <t>385번째 세대 전력프</t>
  </si>
  <si>
    <t>386번째 세대 전력프</t>
  </si>
  <si>
    <t>387번째 세대 전력프</t>
  </si>
  <si>
    <t>388번째 세대 전력프</t>
  </si>
  <si>
    <t>389번째 세대 전력프</t>
  </si>
  <si>
    <t>38번째 세대 전력프</t>
  </si>
  <si>
    <t>390번째 세대 전력프</t>
  </si>
  <si>
    <t>391번째 세대 전력프</t>
  </si>
  <si>
    <t>392번째 세대 전력프</t>
  </si>
  <si>
    <t>393번째 세대 전력프</t>
  </si>
  <si>
    <t>394번째 세대 전력프</t>
  </si>
  <si>
    <t>395번째 세대 전력프</t>
  </si>
  <si>
    <t>396번째 세대 전력프</t>
  </si>
  <si>
    <t>397번째 세대 전력프</t>
  </si>
  <si>
    <t>398번째 세대 전력프</t>
  </si>
  <si>
    <t>399번째 세대 전력프</t>
  </si>
  <si>
    <t>39번째 세대 전력프</t>
  </si>
  <si>
    <t>3번째 세대 전력프</t>
  </si>
  <si>
    <t>400번째 세대 전력프</t>
  </si>
  <si>
    <t>401번째 세대 전력프</t>
  </si>
  <si>
    <t>402번째 세대 전력프</t>
  </si>
  <si>
    <t>403번째 세대 전력프</t>
  </si>
  <si>
    <t>404번째 세대 전력프</t>
  </si>
  <si>
    <t>405번째 세대 전력프</t>
  </si>
  <si>
    <t>406번째 세대 전력프</t>
  </si>
  <si>
    <t>407번째 세대 전력프</t>
  </si>
  <si>
    <t>408번째 세대 전력프</t>
  </si>
  <si>
    <t>409번째 세대 전력프</t>
  </si>
  <si>
    <t>40번째 세대 전력프</t>
  </si>
  <si>
    <t>410번째 세대 전력프</t>
  </si>
  <si>
    <t>411번째 세대 전력프</t>
  </si>
  <si>
    <t>412번째 세대 전력프</t>
  </si>
  <si>
    <t>413번째 세대 전력프</t>
  </si>
  <si>
    <t>414번째 세대 전력프</t>
  </si>
  <si>
    <t>415번째 세대 전력프</t>
  </si>
  <si>
    <t>416번째 세대 전력프</t>
  </si>
  <si>
    <t>417번째 세대 전력프</t>
  </si>
  <si>
    <t>418번째 세대 전력프</t>
  </si>
  <si>
    <t>419번째 세대 전력프</t>
  </si>
  <si>
    <t>41번째 세대 전력프</t>
  </si>
  <si>
    <t>420번째 세대 전력프</t>
  </si>
  <si>
    <t>421번째 세대 전력프</t>
  </si>
  <si>
    <t>422번째 세대 전력프</t>
  </si>
  <si>
    <t>423번째 세대 전력프</t>
  </si>
  <si>
    <t>424번째 세대 전력프</t>
  </si>
  <si>
    <t>425번째 세대 전력프</t>
  </si>
  <si>
    <t>426번째 세대 전력프</t>
  </si>
  <si>
    <t>427번째 세대 전력프</t>
  </si>
  <si>
    <t>428번째 세대 전력프</t>
  </si>
  <si>
    <t>429번째 세대 전력프</t>
  </si>
  <si>
    <t>42번째 세대 전력프</t>
  </si>
  <si>
    <t>430번째 세대 전력프</t>
  </si>
  <si>
    <t>431번째 세대 전력프</t>
  </si>
  <si>
    <t>432번째 세대 전력프</t>
  </si>
  <si>
    <t>433번째 세대 전력프</t>
  </si>
  <si>
    <t>434번째 세대 전력프</t>
  </si>
  <si>
    <t>435번째 세대 전력프</t>
  </si>
  <si>
    <t>436번째 세대 전력프</t>
  </si>
  <si>
    <t>437번째 세대 전력프</t>
  </si>
  <si>
    <t>438번째 세대 전력프</t>
  </si>
  <si>
    <t>439번째 세대 전력프</t>
  </si>
  <si>
    <t>43번째 세대 전력프</t>
  </si>
  <si>
    <t>440번째 세대 전력프</t>
  </si>
  <si>
    <t>441번째 세대 전력프</t>
  </si>
  <si>
    <t>442번째 세대 전력프</t>
  </si>
  <si>
    <t>443번째 세대 전력프</t>
  </si>
  <si>
    <t>444번째 세대 전력프</t>
  </si>
  <si>
    <t>445번째 세대 전력프</t>
  </si>
  <si>
    <t>446번째 세대 전력프</t>
  </si>
  <si>
    <t>447번째 세대 전력프</t>
  </si>
  <si>
    <t>448번째 세대 전력프</t>
  </si>
  <si>
    <t>449번째 세대 전력프</t>
  </si>
  <si>
    <t>44번째 세대 전력프</t>
  </si>
  <si>
    <t>450번째 세대 전력프</t>
  </si>
  <si>
    <t>451번째 세대 전력프</t>
  </si>
  <si>
    <t>452번째 세대 전력프</t>
  </si>
  <si>
    <t>453번째 세대 전력프</t>
  </si>
  <si>
    <t>454번째 세대 전력프</t>
  </si>
  <si>
    <t>455번째 세대 전력프</t>
  </si>
  <si>
    <t>456번째 세대 전력프</t>
  </si>
  <si>
    <t>457번째 세대 전력프</t>
  </si>
  <si>
    <t>458번째 세대 전력프</t>
  </si>
  <si>
    <t>459번째 세대 전력프</t>
  </si>
  <si>
    <t>45번째 세대 전력프</t>
  </si>
  <si>
    <t>460번째 세대 전력프</t>
  </si>
  <si>
    <t>461번째 세대 전력프</t>
  </si>
  <si>
    <t>462번째 세대 전력프</t>
  </si>
  <si>
    <t>463번째 세대 전력프</t>
  </si>
  <si>
    <t>464번째 세대 전력프</t>
  </si>
  <si>
    <t>465번째 세대 전력프</t>
  </si>
  <si>
    <t>466번째 세대 전력프</t>
  </si>
  <si>
    <t>467번째 세대 전력프</t>
  </si>
  <si>
    <t>468번째 세대 전력프</t>
  </si>
  <si>
    <t>469번째 세대 전력프</t>
  </si>
  <si>
    <t>46번째 세대 전력프</t>
  </si>
  <si>
    <t>470번째 세대 전력프</t>
  </si>
  <si>
    <t>471번째 세대 전력프</t>
  </si>
  <si>
    <t>472번째 세대 전력프</t>
  </si>
  <si>
    <t>473번째 세대 전력프</t>
  </si>
  <si>
    <t>474번째 세대 전력프</t>
  </si>
  <si>
    <t>475번째 세대 전력프</t>
  </si>
  <si>
    <t>476번째 세대 전력프</t>
  </si>
  <si>
    <t>477번째 세대 전력프</t>
  </si>
  <si>
    <t>478번째 세대 전력프</t>
  </si>
  <si>
    <t>479번째 세대 전력프</t>
  </si>
  <si>
    <t>47번째 세대 전력프</t>
  </si>
  <si>
    <t>480번째 세대 전력프</t>
  </si>
  <si>
    <t>481번째 세대 전력프</t>
  </si>
  <si>
    <t>482번째 세대 전력프</t>
  </si>
  <si>
    <t>483번째 세대 전력프</t>
  </si>
  <si>
    <t>484번째 세대 전력프</t>
  </si>
  <si>
    <t>485번째 세대 전력프</t>
  </si>
  <si>
    <t>486번째 세대 전력프</t>
  </si>
  <si>
    <t>487번째 세대 전력프</t>
  </si>
  <si>
    <t>488번째 세대 전력프</t>
  </si>
  <si>
    <t>489번째 세대 전력프</t>
  </si>
  <si>
    <t>48번째 세대 전력프</t>
  </si>
  <si>
    <t>490번째 세대 전력프</t>
  </si>
  <si>
    <t>491번째 세대 전력프</t>
  </si>
  <si>
    <t>492번째 세대 전력프</t>
  </si>
  <si>
    <t>493번째 세대 전력프</t>
  </si>
  <si>
    <t>494번째 세대 전력프</t>
  </si>
  <si>
    <t>495번째 세대 전력프</t>
  </si>
  <si>
    <t>496번째 세대 전력프</t>
  </si>
  <si>
    <t>497번째 세대 전력프</t>
  </si>
  <si>
    <t>498번째 세대 전력프</t>
  </si>
  <si>
    <t>499번째 세대 전력프</t>
  </si>
  <si>
    <t>49번째 세대 전력프</t>
  </si>
  <si>
    <t>4번째 세대 전력프</t>
  </si>
  <si>
    <t>500번째 세대 전력프</t>
  </si>
  <si>
    <t>501번째 세대 전력프</t>
  </si>
  <si>
    <t>502번째 세대 전력프</t>
  </si>
  <si>
    <t>503번째 세대 전력프</t>
  </si>
  <si>
    <t>504번째 세대 전력프</t>
  </si>
  <si>
    <t>505번째 세대 전력프</t>
  </si>
  <si>
    <t>506번째 세대 전력프</t>
  </si>
  <si>
    <t>507번째 세대 전력프</t>
  </si>
  <si>
    <t>508번째 세대 전력프</t>
  </si>
  <si>
    <t>509번째 세대 전력프</t>
  </si>
  <si>
    <t>50번째 세대 전력프</t>
  </si>
  <si>
    <t>510번째 세대 전력프</t>
  </si>
  <si>
    <t>511번째 세대 전력프</t>
  </si>
  <si>
    <t>512번째 세대 전력프</t>
  </si>
  <si>
    <t>513번째 세대 전력프</t>
  </si>
  <si>
    <t>514번째 세대 전력프</t>
  </si>
  <si>
    <t>515번째 세대 전력프</t>
  </si>
  <si>
    <t>516번째 세대 전력프</t>
  </si>
  <si>
    <t>517번째 세대 전력프</t>
  </si>
  <si>
    <t>518번째 세대 전력프</t>
  </si>
  <si>
    <t>519번째 세대 전력프</t>
  </si>
  <si>
    <t>51번째 세대 전력프</t>
  </si>
  <si>
    <t>520번째 세대 전력프</t>
  </si>
  <si>
    <t>521번째 세대 전력프</t>
  </si>
  <si>
    <t>522번째 세대 전력프</t>
  </si>
  <si>
    <t>523번째 세대 전력프</t>
  </si>
  <si>
    <t>524번째 세대 전력프</t>
  </si>
  <si>
    <t>525번째 세대 전력프</t>
  </si>
  <si>
    <t>526번째 세대 전력프</t>
  </si>
  <si>
    <t>527번째 세대 전력프</t>
  </si>
  <si>
    <t>528번째 세대 전력프</t>
  </si>
  <si>
    <t>529번째 세대 전력프</t>
  </si>
  <si>
    <t>52번째 세대 전력프</t>
  </si>
  <si>
    <t>530번째 세대 전력프</t>
  </si>
  <si>
    <t>531번째 세대 전력프</t>
  </si>
  <si>
    <t>532번째 세대 전력프</t>
  </si>
  <si>
    <t>533번째 세대 전력프</t>
  </si>
  <si>
    <t>534번째 세대 전력프</t>
  </si>
  <si>
    <t>535번째 세대 전력프</t>
  </si>
  <si>
    <t>536번째 세대 전력프</t>
  </si>
  <si>
    <t>537번째 세대 전력프</t>
  </si>
  <si>
    <t>538번째 세대 전력프</t>
  </si>
  <si>
    <t>539번째 세대 전력프</t>
  </si>
  <si>
    <t>53번째 세대 전력프</t>
  </si>
  <si>
    <t>540번째 세대 전력프</t>
  </si>
  <si>
    <t>541번째 세대 전력프</t>
  </si>
  <si>
    <t>542번째 세대 전력프</t>
  </si>
  <si>
    <t>543번째 세대 전력프</t>
  </si>
  <si>
    <t>544번째 세대 전력프</t>
  </si>
  <si>
    <t>545번째 세대 전력프</t>
  </si>
  <si>
    <t>546번째 세대 전력프</t>
  </si>
  <si>
    <t>547번째 세대 전력프</t>
  </si>
  <si>
    <t>548번째 세대 전력프</t>
  </si>
  <si>
    <t>549번째 세대 전력프</t>
  </si>
  <si>
    <t>54번째 세대 전력프</t>
  </si>
  <si>
    <t>550번째 세대 전력프</t>
  </si>
  <si>
    <t>551번째 세대 전력프</t>
  </si>
  <si>
    <t>552번째 세대 전력프</t>
  </si>
  <si>
    <t>553번째 세대 전력프</t>
  </si>
  <si>
    <t>554번째 세대 전력프</t>
  </si>
  <si>
    <t>555번째 세대 전력프</t>
  </si>
  <si>
    <t>556번째 세대 전력프</t>
  </si>
  <si>
    <t>557번째 세대 전력프</t>
  </si>
  <si>
    <t>558번째 세대 전력프</t>
  </si>
  <si>
    <t>559번째 세대 전력프</t>
  </si>
  <si>
    <t>55번째 세대 전력프</t>
  </si>
  <si>
    <t>560번째 세대 전력프</t>
  </si>
  <si>
    <t>561번째 세대 전력프</t>
  </si>
  <si>
    <t>562번째 세대 전력프</t>
  </si>
  <si>
    <t>563번째 세대 전력프</t>
  </si>
  <si>
    <t>564번째 세대 전력프</t>
  </si>
  <si>
    <t>565번째 세대 전력프</t>
  </si>
  <si>
    <t>566번째 세대 전력프</t>
  </si>
  <si>
    <t>567번째 세대 전력프</t>
  </si>
  <si>
    <t>568번째 세대 전력프</t>
  </si>
  <si>
    <t>569번째 세대 전력프</t>
  </si>
  <si>
    <t>56번째 세대 전력프</t>
  </si>
  <si>
    <t>570번째 세대 전력프</t>
  </si>
  <si>
    <t>571번째 세대 전력프</t>
  </si>
  <si>
    <t>572번째 세대 전력프</t>
  </si>
  <si>
    <t>573번째 세대 전력프</t>
  </si>
  <si>
    <t>574번째 세대 전력프</t>
  </si>
  <si>
    <t>575번째 세대 전력프</t>
  </si>
  <si>
    <t>576번째 세대 전력프</t>
  </si>
  <si>
    <t>577번째 세대 전력프</t>
  </si>
  <si>
    <t>578번째 세대 전력프</t>
  </si>
  <si>
    <t>579번째 세대 전력프</t>
  </si>
  <si>
    <t>57번째 세대 전력프</t>
  </si>
  <si>
    <t>580번째 세대 전력프</t>
  </si>
  <si>
    <t>581번째 세대 전력프</t>
  </si>
  <si>
    <t>582번째 세대 전력프</t>
  </si>
  <si>
    <t>583번째 세대 전력프</t>
  </si>
  <si>
    <t>584번째 세대 전력프</t>
  </si>
  <si>
    <t>585번째 세대 전력프</t>
  </si>
  <si>
    <t>586번째 세대 전력프</t>
  </si>
  <si>
    <t>587번째 세대 전력프</t>
  </si>
  <si>
    <t>588번째 세대 전력프</t>
  </si>
  <si>
    <t>589번째 세대 전력프</t>
  </si>
  <si>
    <t>58번째 세대 전력프</t>
  </si>
  <si>
    <t>590번째 세대 전력프</t>
  </si>
  <si>
    <t>591번째 세대 전력프</t>
  </si>
  <si>
    <t>592번째 세대 전력프</t>
  </si>
  <si>
    <t>593번째 세대 전력프</t>
  </si>
  <si>
    <t>594번째 세대 전력프</t>
  </si>
  <si>
    <t>595번째 세대 전력프</t>
  </si>
  <si>
    <t>596번째 세대 전력프</t>
  </si>
  <si>
    <t>597번째 세대 전력프</t>
  </si>
  <si>
    <t>598번째 세대 전력프</t>
  </si>
  <si>
    <t>599번째 세대 전력프</t>
  </si>
  <si>
    <t>59번째 세대 전력프</t>
  </si>
  <si>
    <t>5번째 세대 전력프</t>
  </si>
  <si>
    <t>600번째 세대 전력프</t>
  </si>
  <si>
    <t>601번째 세대 전력프</t>
  </si>
  <si>
    <t>602번째 세대 전력프</t>
  </si>
  <si>
    <t>603번째 세대 전력프</t>
  </si>
  <si>
    <t>604번째 세대 전력프</t>
  </si>
  <si>
    <t>605번째 세대 전력프</t>
  </si>
  <si>
    <t>606번째 세대 전력프</t>
  </si>
  <si>
    <t>607번째 세대 전력프</t>
  </si>
  <si>
    <t>608번째 세대 전력프</t>
  </si>
  <si>
    <t>609번째 세대 전력프</t>
  </si>
  <si>
    <t>60번째 세대 전력프</t>
  </si>
  <si>
    <t>610번째 세대 전력프</t>
  </si>
  <si>
    <t>611번째 세대 전력프</t>
  </si>
  <si>
    <t>612번째 세대 전력프</t>
  </si>
  <si>
    <t>613번째 세대 전력프</t>
  </si>
  <si>
    <t>614번째 세대 전력프</t>
  </si>
  <si>
    <t>615번째 세대 전력프</t>
  </si>
  <si>
    <t>616번째 세대 전력프</t>
  </si>
  <si>
    <t>617번째 세대 전력프</t>
  </si>
  <si>
    <t>618번째 세대 전력프</t>
  </si>
  <si>
    <t>619번째 세대 전력프</t>
  </si>
  <si>
    <t>61번째 세대 전력프</t>
  </si>
  <si>
    <t>620번째 세대 전력프</t>
  </si>
  <si>
    <t>621번째 세대 전력프</t>
  </si>
  <si>
    <t>622번째 세대 전력프</t>
  </si>
  <si>
    <t>623번째 세대 전력프</t>
  </si>
  <si>
    <t>624번째 세대 전력프</t>
  </si>
  <si>
    <t>625번째 세대 전력프</t>
  </si>
  <si>
    <t>626번째 세대 전력프</t>
  </si>
  <si>
    <t>627번째 세대 전력프</t>
  </si>
  <si>
    <t>628번째 세대 전력프</t>
  </si>
  <si>
    <t>629번째 세대 전력프</t>
  </si>
  <si>
    <t>62번째 세대 전력프</t>
  </si>
  <si>
    <t>630번째 세대 전력프</t>
  </si>
  <si>
    <t>631번째 세대 전력프</t>
  </si>
  <si>
    <t>632번째 세대 전력프</t>
  </si>
  <si>
    <t>633번째 세대 전력프</t>
  </si>
  <si>
    <t>634번째 세대 전력프</t>
  </si>
  <si>
    <t>635번째 세대 전력프</t>
  </si>
  <si>
    <t>636번째 세대 전력프</t>
  </si>
  <si>
    <t>637번째 세대 전력프</t>
  </si>
  <si>
    <t>638번째 세대 전력프</t>
  </si>
  <si>
    <t>639번째 세대 전력프</t>
  </si>
  <si>
    <t>63번째 세대 전력프</t>
  </si>
  <si>
    <t>640번째 세대 전력프</t>
  </si>
  <si>
    <t>641번째 세대 전력프</t>
  </si>
  <si>
    <t>642번째 세대 전력프</t>
  </si>
  <si>
    <t>643번째 세대 전력프</t>
  </si>
  <si>
    <t>644번째 세대 전력프</t>
  </si>
  <si>
    <t>645번째 세대 전력프</t>
  </si>
  <si>
    <t>646번째 세대 전력프</t>
  </si>
  <si>
    <t>647번째 세대 전력프</t>
  </si>
  <si>
    <t>648번째 세대 전력프</t>
  </si>
  <si>
    <t>649번째 세대 전력프</t>
  </si>
  <si>
    <t>64번째 세대 전력프</t>
  </si>
  <si>
    <t>650번째 세대 전력프</t>
  </si>
  <si>
    <t>651번째 세대 전력프</t>
  </si>
  <si>
    <t>652번째 세대 전력프</t>
  </si>
  <si>
    <t>653번째 세대 전력프</t>
  </si>
  <si>
    <t>654번째 세대 전력프</t>
  </si>
  <si>
    <t>655번째 세대 전력프</t>
  </si>
  <si>
    <t>656번째 세대 전력프</t>
  </si>
  <si>
    <t>657번째 세대 전력프</t>
  </si>
  <si>
    <t>658번째 세대 전력프</t>
  </si>
  <si>
    <t>659번째 세대 전력프</t>
  </si>
  <si>
    <t>65번째 세대 전력프</t>
  </si>
  <si>
    <t>660번째 세대 전력프</t>
  </si>
  <si>
    <t>661번째 세대 전력프</t>
  </si>
  <si>
    <t>662번째 세대 전력프</t>
  </si>
  <si>
    <t>663번째 세대 전력프</t>
  </si>
  <si>
    <t>664번째 세대 전력프</t>
  </si>
  <si>
    <t>665번째 세대 전력프</t>
  </si>
  <si>
    <t>666번째 세대 전력프</t>
  </si>
  <si>
    <t>667번째 세대 전력프</t>
  </si>
  <si>
    <t>668번째 세대 전력프</t>
  </si>
  <si>
    <t>669번째 세대 전력프</t>
  </si>
  <si>
    <t>66번째 세대 전력프</t>
  </si>
  <si>
    <t>670번째 세대 전력프</t>
  </si>
  <si>
    <t>671번째 세대 전력프</t>
  </si>
  <si>
    <t>672번째 세대 전력프</t>
  </si>
  <si>
    <t>673번째 세대 전력프</t>
  </si>
  <si>
    <t>674번째 세대 전력프</t>
  </si>
  <si>
    <t>675번째 세대 전력프</t>
  </si>
  <si>
    <t>676번째 세대 전력프</t>
  </si>
  <si>
    <t>677번째 세대 전력프</t>
  </si>
  <si>
    <t>678번째 세대 전력프</t>
  </si>
  <si>
    <t>679번째 세대 전력프</t>
  </si>
  <si>
    <t>67번째 세대 전력프</t>
  </si>
  <si>
    <t>680번째 세대 전력프</t>
  </si>
  <si>
    <t>681번째 세대 전력프</t>
  </si>
  <si>
    <t>682번째 세대 전력프</t>
  </si>
  <si>
    <t>683번째 세대 전력프</t>
  </si>
  <si>
    <t>684번째 세대 전력프</t>
  </si>
  <si>
    <t>685번째 세대 전력프</t>
  </si>
  <si>
    <t>686번째 세대 전력프</t>
  </si>
  <si>
    <t>687번째 세대 전력프</t>
  </si>
  <si>
    <t>688번째 세대 전력프</t>
  </si>
  <si>
    <t>689번째 세대 전력프</t>
  </si>
  <si>
    <t>68번째 세대 전력프</t>
  </si>
  <si>
    <t>690번째 세대 전력프</t>
  </si>
  <si>
    <t>691번째 세대 전력프</t>
  </si>
  <si>
    <t>692번째 세대 전력프</t>
  </si>
  <si>
    <t>693번째 세대 전력프</t>
  </si>
  <si>
    <t>694번째 세대 전력프</t>
  </si>
  <si>
    <t>695번째 세대 전력프</t>
  </si>
  <si>
    <t>696번째 세대 전력프</t>
  </si>
  <si>
    <t>697번째 세대 전력프</t>
  </si>
  <si>
    <t>698번째 세대 전력프</t>
  </si>
  <si>
    <t>699번째 세대 전력프</t>
  </si>
  <si>
    <t>69번째 세대 전력프</t>
  </si>
  <si>
    <t>6번째 세대 전력프</t>
  </si>
  <si>
    <t>700번째 세대 전력프</t>
  </si>
  <si>
    <t>701번째 세대 전력프</t>
  </si>
  <si>
    <t>702번째 세대 전력프</t>
  </si>
  <si>
    <t>703번째 세대 전력프</t>
  </si>
  <si>
    <t>704번째 세대 전력프</t>
  </si>
  <si>
    <t>705번째 세대 전력프</t>
  </si>
  <si>
    <t>706번째 세대 전력프</t>
  </si>
  <si>
    <t>707번째 세대 전력프</t>
  </si>
  <si>
    <t>708번째 세대 전력프</t>
  </si>
  <si>
    <t>709번째 세대 전력프</t>
  </si>
  <si>
    <t>70번째 세대 전력프</t>
  </si>
  <si>
    <t>710번째 세대 전력프</t>
  </si>
  <si>
    <t>711번째 세대 전력프</t>
  </si>
  <si>
    <t>712번째 세대 전력프</t>
  </si>
  <si>
    <t>713번째 세대 전력프</t>
  </si>
  <si>
    <t>714번째 세대 전력프</t>
  </si>
  <si>
    <t>715번째 세대 전력프</t>
  </si>
  <si>
    <t>716번째 세대 전력프</t>
  </si>
  <si>
    <t>717번째 세대 전력프</t>
  </si>
  <si>
    <t>718번째 세대 전력프</t>
  </si>
  <si>
    <t>719번째 세대 전력프</t>
  </si>
  <si>
    <t>71번째 세대 전력프</t>
  </si>
  <si>
    <t>720번째 세대 전력프</t>
  </si>
  <si>
    <t>721번째 세대 전력프</t>
  </si>
  <si>
    <t>722번째 세대 전력프</t>
  </si>
  <si>
    <t>723번째 세대 전력프</t>
  </si>
  <si>
    <t>724번째 세대 전력프</t>
  </si>
  <si>
    <t>725번째 세대 전력프</t>
  </si>
  <si>
    <t>726번째 세대 전력프</t>
  </si>
  <si>
    <t>727번째 세대 전력프</t>
  </si>
  <si>
    <t>728번째 세대 전력프</t>
  </si>
  <si>
    <t>729번째 세대 전력프</t>
  </si>
  <si>
    <t>72번째 세대 전력프</t>
  </si>
  <si>
    <t>730번째 세대 전력프</t>
  </si>
  <si>
    <t>731번째 세대 전력프</t>
  </si>
  <si>
    <t>732번째 세대 전력프</t>
  </si>
  <si>
    <t>733번째 세대 전력프</t>
  </si>
  <si>
    <t>734번째 세대 전력프</t>
  </si>
  <si>
    <t>735번째 세대 전력프</t>
  </si>
  <si>
    <t>736번째 세대 전력프</t>
  </si>
  <si>
    <t>737번째 세대 전력프</t>
  </si>
  <si>
    <t>738번째 세대 전력프</t>
  </si>
  <si>
    <t>739번째 세대 전력프</t>
  </si>
  <si>
    <t>73번째 세대 전력프</t>
  </si>
  <si>
    <t>740번째 세대 전력프</t>
  </si>
  <si>
    <t>741번째 세대 전력프</t>
  </si>
  <si>
    <t>742번째 세대 전력프</t>
  </si>
  <si>
    <t>743번째 세대 전력프</t>
  </si>
  <si>
    <t>744번째 세대 전력프</t>
  </si>
  <si>
    <t>745번째 세대 전력프</t>
  </si>
  <si>
    <t>746번째 세대 전력프</t>
  </si>
  <si>
    <t>747번째 세대 전력프</t>
  </si>
  <si>
    <t>748번째 세대 전력프</t>
  </si>
  <si>
    <t>749번째 세대 전력프</t>
  </si>
  <si>
    <t>74번째 세대 전력프</t>
  </si>
  <si>
    <t>750번째 세대 전력프</t>
  </si>
  <si>
    <t>751번째 세대 전력프</t>
  </si>
  <si>
    <t>752번째 세대 전력프</t>
  </si>
  <si>
    <t>753번째 세대 전력프</t>
  </si>
  <si>
    <t>754번째 세대 전력프</t>
  </si>
  <si>
    <t>755번째 세대 전력프</t>
  </si>
  <si>
    <t>756번째 세대 전력프</t>
  </si>
  <si>
    <t>757번째 세대 전력프</t>
  </si>
  <si>
    <t>758번째 세대 전력프</t>
  </si>
  <si>
    <t>759번째 세대 전력프</t>
  </si>
  <si>
    <t>75번째 세대 전력프</t>
  </si>
  <si>
    <t>760번째 세대 전력프</t>
  </si>
  <si>
    <t>761번째 세대 전력프</t>
  </si>
  <si>
    <t>762번째 세대 전력프</t>
  </si>
  <si>
    <t>763번째 세대 전력프</t>
  </si>
  <si>
    <t>764번째 세대 전력프</t>
  </si>
  <si>
    <t>765번째 세대 전력프</t>
  </si>
  <si>
    <t>766번째 세대 전력프</t>
  </si>
  <si>
    <t>767번째 세대 전력프</t>
  </si>
  <si>
    <t>768번째 세대 전력프</t>
  </si>
  <si>
    <t>769번째 세대 전력프</t>
  </si>
  <si>
    <t>76번째 세대 전력프</t>
  </si>
  <si>
    <t>770번째 세대 전력프</t>
  </si>
  <si>
    <t>771번째 세대 전력프</t>
  </si>
  <si>
    <t>772번째 세대 전력프</t>
  </si>
  <si>
    <t>773번째 세대 전력프</t>
  </si>
  <si>
    <t>774번째 세대 전력프</t>
  </si>
  <si>
    <t>775번째 세대 전력프</t>
  </si>
  <si>
    <t>776번째 세대 전력프</t>
  </si>
  <si>
    <t>777번째 세대 전력프</t>
  </si>
  <si>
    <t>778번째 세대 전력프</t>
  </si>
  <si>
    <t>779번째 세대 전력프</t>
  </si>
  <si>
    <t>77번째 세대 전력프</t>
  </si>
  <si>
    <t>780번째 세대 전력프</t>
  </si>
  <si>
    <t>781번째 세대 전력프</t>
  </si>
  <si>
    <t>782번째 세대 전력프</t>
  </si>
  <si>
    <t>783번째 세대 전력프</t>
  </si>
  <si>
    <t>784번째 세대 전력프</t>
  </si>
  <si>
    <t>785번째 세대 전력프</t>
  </si>
  <si>
    <t>786번째 세대 전력프</t>
  </si>
  <si>
    <t>787번째 세대 전력프</t>
  </si>
  <si>
    <t>788번째 세대 전력프</t>
  </si>
  <si>
    <t>789번째 세대 전력프</t>
  </si>
  <si>
    <t>78번째 세대 전력프</t>
  </si>
  <si>
    <t>790번째 세대 전력프</t>
  </si>
  <si>
    <t>791번째 세대 전력프</t>
  </si>
  <si>
    <t>792번째 세대 전력프</t>
  </si>
  <si>
    <t>793번째 세대 전력프</t>
  </si>
  <si>
    <t>794번째 세대 전력프</t>
  </si>
  <si>
    <t>795번째 세대 전력프</t>
  </si>
  <si>
    <t>796번째 세대 전력프</t>
  </si>
  <si>
    <t>797번째 세대 전력프</t>
  </si>
  <si>
    <t>798번째 세대 전력프</t>
  </si>
  <si>
    <t>799번째 세대 전력프</t>
  </si>
  <si>
    <t>79번째 세대 전력프</t>
  </si>
  <si>
    <t>7번째 세대 전력프</t>
  </si>
  <si>
    <t>800번째 세대 전력프</t>
  </si>
  <si>
    <t>801번째 세대 전력프</t>
  </si>
  <si>
    <t>802번째 세대 전력프</t>
  </si>
  <si>
    <t>803번째 세대 전력프</t>
  </si>
  <si>
    <t>804번째 세대 전력프</t>
  </si>
  <si>
    <t>805번째 세대 전력프</t>
  </si>
  <si>
    <t>806번째 세대 전력프</t>
  </si>
  <si>
    <t>807번째 세대 전력프</t>
  </si>
  <si>
    <t>808번째 세대 전력프</t>
  </si>
  <si>
    <t>809번째 세대 전력프</t>
  </si>
  <si>
    <t>80번째 세대 전력프</t>
  </si>
  <si>
    <t>810번째 세대 전력프</t>
  </si>
  <si>
    <t>811번째 세대 전력프</t>
  </si>
  <si>
    <t>812번째 세대 전력프</t>
  </si>
  <si>
    <t>813번째 세대 전력프</t>
  </si>
  <si>
    <t>814번째 세대 전력프</t>
  </si>
  <si>
    <t>815번째 세대 전력프</t>
  </si>
  <si>
    <t>816번째 세대 전력프</t>
  </si>
  <si>
    <t>817번째 세대 전력프</t>
  </si>
  <si>
    <t>818번째 세대 전력프</t>
  </si>
  <si>
    <t>819번째 세대 전력프</t>
  </si>
  <si>
    <t>81번째 세대 전력프</t>
  </si>
  <si>
    <t>820번째 세대 전력프</t>
  </si>
  <si>
    <t>821번째 세대 전력프</t>
  </si>
  <si>
    <t>822번째 세대 전력프</t>
  </si>
  <si>
    <t>823번째 세대 전력프</t>
  </si>
  <si>
    <t>824번째 세대 전력프</t>
  </si>
  <si>
    <t>825번째 세대 전력프</t>
  </si>
  <si>
    <t>826번째 세대 전력프</t>
  </si>
  <si>
    <t>827번째 세대 전력프</t>
  </si>
  <si>
    <t>828번째 세대 전력프</t>
  </si>
  <si>
    <t>829번째 세대 전력프</t>
  </si>
  <si>
    <t>82번째 세대 전력프</t>
  </si>
  <si>
    <t>830번째 세대 전력프</t>
  </si>
  <si>
    <t>831번째 세대 전력프</t>
  </si>
  <si>
    <t>832번째 세대 전력프</t>
  </si>
  <si>
    <t>833번째 세대 전력프</t>
  </si>
  <si>
    <t>834번째 세대 전력프</t>
  </si>
  <si>
    <t>835번째 세대 전력프</t>
  </si>
  <si>
    <t>836번째 세대 전력프</t>
  </si>
  <si>
    <t>837번째 세대 전력프</t>
  </si>
  <si>
    <t>838번째 세대 전력프</t>
  </si>
  <si>
    <t>839번째 세대 전력프</t>
  </si>
  <si>
    <t>83번째 세대 전력프</t>
  </si>
  <si>
    <t>840번째 세대 전력프</t>
  </si>
  <si>
    <t>841번째 세대 전력프</t>
  </si>
  <si>
    <t>842번째 세대 전력프</t>
  </si>
  <si>
    <t>843번째 세대 전력프</t>
  </si>
  <si>
    <t>844번째 세대 전력프</t>
  </si>
  <si>
    <t>845번째 세대 전력프</t>
  </si>
  <si>
    <t>846번째 세대 전력프</t>
  </si>
  <si>
    <t>847번째 세대 전력프</t>
  </si>
  <si>
    <t>848번째 세대 전력프</t>
  </si>
  <si>
    <t>849번째 세대 전력프</t>
  </si>
  <si>
    <t>84번째 세대 전력프</t>
  </si>
  <si>
    <t>850번째 세대 전력프</t>
  </si>
  <si>
    <t>851번째 세대 전력프</t>
  </si>
  <si>
    <t>852번째 세대 전력프</t>
  </si>
  <si>
    <t>853번째 세대 전력프</t>
  </si>
  <si>
    <t>854번째 세대 전력프</t>
  </si>
  <si>
    <t>855번째 세대 전력프</t>
  </si>
  <si>
    <t>856번째 세대 전력프</t>
  </si>
  <si>
    <t>857번째 세대 전력프</t>
  </si>
  <si>
    <t>858번째 세대 전력프</t>
  </si>
  <si>
    <t>859번째 세대 전력프</t>
  </si>
  <si>
    <t>85번째 세대 전력프</t>
  </si>
  <si>
    <t>860번째 세대 전력프</t>
  </si>
  <si>
    <t>861번째 세대 전력프</t>
  </si>
  <si>
    <t>862번째 세대 전력프</t>
  </si>
  <si>
    <t>863번째 세대 전력프</t>
  </si>
  <si>
    <t>864번째 세대 전력프</t>
  </si>
  <si>
    <t>865번째 세대 전력프</t>
  </si>
  <si>
    <t>866번째 세대 전력프</t>
  </si>
  <si>
    <t>867번째 세대 전력프</t>
  </si>
  <si>
    <t>868번째 세대 전력프</t>
  </si>
  <si>
    <t>869번째 세대 전력프</t>
  </si>
  <si>
    <t>86번째 세대 전력프</t>
  </si>
  <si>
    <t>870번째 세대 전력프</t>
  </si>
  <si>
    <t>871번째 세대 전력프</t>
  </si>
  <si>
    <t>872번째 세대 전력프</t>
  </si>
  <si>
    <t>873번째 세대 전력프</t>
  </si>
  <si>
    <t>874번째 세대 전력프</t>
  </si>
  <si>
    <t>875번째 세대 전력프</t>
  </si>
  <si>
    <t>876번째 세대 전력프</t>
  </si>
  <si>
    <t>877번째 세대 전력프</t>
  </si>
  <si>
    <t>878번째 세대 전력프</t>
  </si>
  <si>
    <t>879번째 세대 전력프</t>
  </si>
  <si>
    <t>87번째 세대 전력프</t>
  </si>
  <si>
    <t>880번째 세대 전력프</t>
  </si>
  <si>
    <t>881번째 세대 전력프</t>
  </si>
  <si>
    <t>882번째 세대 전력프</t>
  </si>
  <si>
    <t>883번째 세대 전력프</t>
  </si>
  <si>
    <t>884번째 세대 전력프</t>
  </si>
  <si>
    <t>885번째 세대 전력프</t>
  </si>
  <si>
    <t>886번째 세대 전력프</t>
  </si>
  <si>
    <t>887번째 세대 전력프</t>
  </si>
  <si>
    <t>888번째 세대 전력프</t>
  </si>
  <si>
    <t>889번째 세대 전력프</t>
  </si>
  <si>
    <t>88번째 세대 전력프</t>
  </si>
  <si>
    <t>890번째 세대 전력프</t>
  </si>
  <si>
    <t>891번째 세대 전력프</t>
  </si>
  <si>
    <t>892번째 세대 전력프</t>
  </si>
  <si>
    <t>893번째 세대 전력프</t>
  </si>
  <si>
    <t>894번째 세대 전력프</t>
  </si>
  <si>
    <t>895번째 세대 전력프</t>
  </si>
  <si>
    <t>896번째 세대 전력프</t>
  </si>
  <si>
    <t>897번째 세대 전력프</t>
  </si>
  <si>
    <t>898번째 세대 전력프</t>
  </si>
  <si>
    <t>899번째 세대 전력프</t>
  </si>
  <si>
    <t>89번째 세대 전력프</t>
  </si>
  <si>
    <t>8번째 세대 전력프</t>
  </si>
  <si>
    <t>900번째 세대 전력프</t>
  </si>
  <si>
    <t>901번째 세대 전력프</t>
  </si>
  <si>
    <t>902번째 세대 전력프</t>
  </si>
  <si>
    <t>903번째 세대 전력프</t>
  </si>
  <si>
    <t>904번째 세대 전력프</t>
  </si>
  <si>
    <t>905번째 세대 전력프</t>
  </si>
  <si>
    <t>906번째 세대 전력프</t>
  </si>
  <si>
    <t>907번째 세대 전력프</t>
  </si>
  <si>
    <t>908번째 세대 전력프</t>
  </si>
  <si>
    <t>909번째 세대 전력프</t>
  </si>
  <si>
    <t>90번째 세대 전력프</t>
  </si>
  <si>
    <t>910번째 세대 전력프</t>
  </si>
  <si>
    <t>911번째 세대 전력프</t>
  </si>
  <si>
    <t>912번째 세대 전력프</t>
  </si>
  <si>
    <t>913번째 세대 전력프</t>
  </si>
  <si>
    <t>914번째 세대 전력프</t>
  </si>
  <si>
    <t>915번째 세대 전력프</t>
  </si>
  <si>
    <t>916번째 세대 전력프</t>
  </si>
  <si>
    <t>917번째 세대 전력프</t>
  </si>
  <si>
    <t>918번째 세대 전력프</t>
  </si>
  <si>
    <t>919번째 세대 전력프</t>
  </si>
  <si>
    <t>91번째 세대 전력프</t>
  </si>
  <si>
    <t>920번째 세대 전력프</t>
  </si>
  <si>
    <t>921번째 세대 전력프</t>
  </si>
  <si>
    <t>922번째 세대 전력프</t>
  </si>
  <si>
    <t>923번째 세대 전력프</t>
  </si>
  <si>
    <t>924번째 세대 전력프</t>
  </si>
  <si>
    <t>925번째 세대 전력프</t>
  </si>
  <si>
    <t>926번째 세대 전력프</t>
  </si>
  <si>
    <t>927번째 세대 전력프</t>
  </si>
  <si>
    <t>928번째 세대 전력프</t>
  </si>
  <si>
    <t>929번째 세대 전력프</t>
  </si>
  <si>
    <t>92번째 세대 전력프</t>
  </si>
  <si>
    <t>930번째 세대 전력프</t>
  </si>
  <si>
    <t>931번째 세대 전력프</t>
  </si>
  <si>
    <t>932번째 세대 전력프</t>
  </si>
  <si>
    <t>933번째 세대 전력프</t>
  </si>
  <si>
    <t>934번째 세대 전력프</t>
  </si>
  <si>
    <t>935번째 세대 전력프</t>
  </si>
  <si>
    <t>936번째 세대 전력프</t>
  </si>
  <si>
    <t>937번째 세대 전력프</t>
  </si>
  <si>
    <t>938번째 세대 전력프</t>
  </si>
  <si>
    <t>939번째 세대 전력프</t>
  </si>
  <si>
    <t>93번째 세대 전력프</t>
  </si>
  <si>
    <t>940번째 세대 전력프</t>
  </si>
  <si>
    <t>941번째 세대 전력프</t>
  </si>
  <si>
    <t>942번째 세대 전력프</t>
  </si>
  <si>
    <t>943번째 세대 전력프</t>
  </si>
  <si>
    <t>944번째 세대 전력프</t>
  </si>
  <si>
    <t>945번째 세대 전력프</t>
  </si>
  <si>
    <t>946번째 세대 전력프</t>
  </si>
  <si>
    <t>947번째 세대 전력프</t>
  </si>
  <si>
    <t>948번째 세대 전력프</t>
  </si>
  <si>
    <t>949번째 세대 전력프</t>
  </si>
  <si>
    <t>94번째 세대 전력프</t>
  </si>
  <si>
    <t>950번째 세대 전력프</t>
  </si>
  <si>
    <t>951번째 세대 전력프</t>
  </si>
  <si>
    <t>952번째 세대 전력프</t>
  </si>
  <si>
    <t>953번째 세대 전력프</t>
  </si>
  <si>
    <t>954번째 세대 전력프</t>
  </si>
  <si>
    <t>955번째 세대 전력프</t>
  </si>
  <si>
    <t>956번째 세대 전력프</t>
  </si>
  <si>
    <t>957번째 세대 전력프</t>
  </si>
  <si>
    <t>958번째 세대 전력프</t>
  </si>
  <si>
    <t>959번째 세대 전력프</t>
  </si>
  <si>
    <t>95번째 세대 전력프</t>
  </si>
  <si>
    <t>960번째 세대 전력프</t>
  </si>
  <si>
    <t>961번째 세대 전력프</t>
  </si>
  <si>
    <t>962번째 세대 전력프</t>
  </si>
  <si>
    <t>963번째 세대 전력프</t>
  </si>
  <si>
    <t>964번째 세대 전력프</t>
  </si>
  <si>
    <t>965번째 세대 전력프</t>
  </si>
  <si>
    <t>966번째 세대 전력프</t>
  </si>
  <si>
    <t>967번째 세대 전력프</t>
  </si>
  <si>
    <t>968번째 세대 전력프</t>
  </si>
  <si>
    <t>969번째 세대 전력프</t>
  </si>
  <si>
    <t>96번째 세대 전력프</t>
  </si>
  <si>
    <t>970번째 세대 전력프</t>
  </si>
  <si>
    <t>971번째 세대 전력프</t>
  </si>
  <si>
    <t>972번째 세대 전력프</t>
  </si>
  <si>
    <t>973번째 세대 전력프</t>
  </si>
  <si>
    <t>974번째 세대 전력프</t>
  </si>
  <si>
    <t>975번째 세대 전력프</t>
  </si>
  <si>
    <t>976번째 세대 전력프</t>
  </si>
  <si>
    <t>977번째 세대 전력프</t>
  </si>
  <si>
    <t>978번째 세대 전력프</t>
  </si>
  <si>
    <t>979번째 세대 전력프</t>
  </si>
  <si>
    <t>97번째 세대 전력프</t>
  </si>
  <si>
    <t>980번째 세대 전력프</t>
  </si>
  <si>
    <t>981번째 세대 전력프</t>
  </si>
  <si>
    <t>982번째 세대 전력프</t>
  </si>
  <si>
    <t>983번째 세대 전력프</t>
  </si>
  <si>
    <t>984번째 세대 전력프</t>
  </si>
  <si>
    <t>985번째 세대 전력프</t>
  </si>
  <si>
    <t>986번째 세대 전력프</t>
  </si>
  <si>
    <t>987번째 세대 전력프</t>
  </si>
  <si>
    <t>988번째 세대 전력프</t>
  </si>
  <si>
    <t>989번째 세대 전력프</t>
  </si>
  <si>
    <t>98번째 세대 전력프</t>
  </si>
  <si>
    <t>990번째 세대 전력프</t>
  </si>
  <si>
    <t>991번째 세대 전력프</t>
  </si>
  <si>
    <t>992번째 세대 전력프</t>
  </si>
  <si>
    <t>993번째 세대 전력프</t>
  </si>
  <si>
    <t>994번째 세대 전력프</t>
  </si>
  <si>
    <t>995번째 세대 전력프</t>
  </si>
  <si>
    <t>996번째 세대 전력프</t>
  </si>
  <si>
    <t>997번째 세대 전력프</t>
  </si>
  <si>
    <t>998번째 세대 전력프</t>
  </si>
  <si>
    <t>999번째 세대 전력프</t>
  </si>
  <si>
    <t>99번째 세대 전력프</t>
  </si>
  <si>
    <t>9번째 세대 전력프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</si>
</sst>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Sheet1!$C$1163:$AX$1163</c:f>
              <c:numCache>
                <c:formatCode>General</c:formatCode>
                <c:ptCount val="48"/>
                <c:pt idx="0">
                  <c:v>4.4366938172824416E-2</c:v>
                </c:pt>
                <c:pt idx="1">
                  <c:v>3.9740475684642985E-2</c:v>
                </c:pt>
                <c:pt idx="2">
                  <c:v>3.6694729074876135E-2</c:v>
                </c:pt>
                <c:pt idx="3">
                  <c:v>3.4660423094173116E-2</c:v>
                </c:pt>
                <c:pt idx="4">
                  <c:v>3.3908974565638683E-2</c:v>
                </c:pt>
                <c:pt idx="5">
                  <c:v>3.432135163680259E-2</c:v>
                </c:pt>
                <c:pt idx="6">
                  <c:v>3.6456494207051993E-2</c:v>
                </c:pt>
                <c:pt idx="7">
                  <c:v>4.0162403609833489E-2</c:v>
                </c:pt>
                <c:pt idx="8">
                  <c:v>4.0853432053558736E-2</c:v>
                </c:pt>
                <c:pt idx="9">
                  <c:v>3.9647603982446968E-2</c:v>
                </c:pt>
                <c:pt idx="10">
                  <c:v>3.9372369414454281E-2</c:v>
                </c:pt>
                <c:pt idx="11">
                  <c:v>3.9573051552175248E-2</c:v>
                </c:pt>
                <c:pt idx="12">
                  <c:v>3.9953842734940577E-2</c:v>
                </c:pt>
                <c:pt idx="13">
                  <c:v>3.9816556928677499E-2</c:v>
                </c:pt>
                <c:pt idx="14">
                  <c:v>3.9686584726163612E-2</c:v>
                </c:pt>
                <c:pt idx="15">
                  <c:v>4.0009357057340621E-2</c:v>
                </c:pt>
                <c:pt idx="16">
                  <c:v>4.1344326804215563E-2</c:v>
                </c:pt>
                <c:pt idx="17">
                  <c:v>4.3836444965628371E-2</c:v>
                </c:pt>
                <c:pt idx="18">
                  <c:v>4.6561379889148984E-2</c:v>
                </c:pt>
                <c:pt idx="19">
                  <c:v>4.929599560626495E-2</c:v>
                </c:pt>
                <c:pt idx="20">
                  <c:v>5.0224475838860951E-2</c:v>
                </c:pt>
                <c:pt idx="21">
                  <c:v>5.0735582227600093E-2</c:v>
                </c:pt>
                <c:pt idx="22">
                  <c:v>5.014652221917635E-2</c:v>
                </c:pt>
                <c:pt idx="23">
                  <c:v>4.8630683953503596E-2</c:v>
                </c:pt>
                <c:pt idx="24">
                  <c:v>4.483363536756247E-2</c:v>
                </c:pt>
                <c:pt idx="25">
                  <c:v>4.0360576445881299E-2</c:v>
                </c:pt>
                <c:pt idx="26">
                  <c:v>3.7134870885914148E-2</c:v>
                </c:pt>
                <c:pt idx="27">
                  <c:v>3.5270976921417327E-2</c:v>
                </c:pt>
                <c:pt idx="28">
                  <c:v>3.4405764453684609E-2</c:v>
                </c:pt>
                <c:pt idx="29">
                  <c:v>3.4153621102030601E-2</c:v>
                </c:pt>
                <c:pt idx="30">
                  <c:v>3.5061731184321536E-2</c:v>
                </c:pt>
                <c:pt idx="31">
                  <c:v>3.6732283692764038E-2</c:v>
                </c:pt>
                <c:pt idx="32">
                  <c:v>3.8397175527292188E-2</c:v>
                </c:pt>
                <c:pt idx="33">
                  <c:v>3.9280498752941991E-2</c:v>
                </c:pt>
                <c:pt idx="34">
                  <c:v>4.0561944198775804E-2</c:v>
                </c:pt>
                <c:pt idx="35">
                  <c:v>4.1576262856657629E-2</c:v>
                </c:pt>
                <c:pt idx="36">
                  <c:v>4.1867623820100036E-2</c:v>
                </c:pt>
                <c:pt idx="37">
                  <c:v>4.1834276910988878E-2</c:v>
                </c:pt>
                <c:pt idx="38">
                  <c:v>4.145747096231335E-2</c:v>
                </c:pt>
                <c:pt idx="39">
                  <c:v>4.1264440875478835E-2</c:v>
                </c:pt>
                <c:pt idx="40">
                  <c:v>4.2299820502170807E-2</c:v>
                </c:pt>
                <c:pt idx="41">
                  <c:v>4.425036386591058E-2</c:v>
                </c:pt>
                <c:pt idx="42">
                  <c:v>4.6502171186266872E-2</c:v>
                </c:pt>
                <c:pt idx="43">
                  <c:v>4.8263719344108363E-2</c:v>
                </c:pt>
                <c:pt idx="44">
                  <c:v>4.8872152616605311E-2</c:v>
                </c:pt>
                <c:pt idx="45">
                  <c:v>4.9057799292749726E-2</c:v>
                </c:pt>
                <c:pt idx="46">
                  <c:v>4.8818753208094014E-2</c:v>
                </c:pt>
                <c:pt idx="47">
                  <c:v>4.7742066025969351E-2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B-4F6C-B280-292389346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386736"/>
        <c:axId val="996625888"/>
      </c:lineChart>
      <c:catAx>
        <c:axId val="79438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6625888"/>
        <c:crosses val="autoZero"/>
        <c:auto val="1"/>
        <c:lblAlgn val="ctr"/>
        <c:lblOffset val="100"/>
        <c:noMultiLvlLbl val="0"/>
      </c:catAx>
      <c:valAx>
        <c:axId val="9966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438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200977</xdr:colOff>
      <xdr:row>1153</xdr:row>
      <xdr:rowOff>65722</xdr:rowOff>
    </xdr:from>
    <xdr:to>
      <xdr:col>11</xdr:col>
      <xdr:colOff>94297</xdr:colOff>
      <xdr:row>1165</xdr:row>
      <xdr:rowOff>183832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5650BC0-6910-489F-8D5F-61B76D829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163"/>
  <sheetViews>
    <sheetView tabSelected="1" workbookViewId="0">
      <selection activeCell="G1151" sqref="G1151"/>
    </sheetView>
  </sheetViews>
  <sheetFormatPr defaultRowHeight="17.399999999999999" x14ac:dyDescent="0.4"/>
  <sheetData>
    <row r="1" spans="1:50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x14ac:dyDescent="0.4">
      <c r="A2" s="1">
        <v>0</v>
      </c>
      <c r="B2" t="s">
        <v>49</v>
      </c>
      <c r="C2">
        <v>4.1305696864608298E-2</v>
      </c>
      <c r="D2">
        <v>3.1774712880704013E-2</v>
      </c>
      <c r="E2">
        <v>2.9259719361222389E-2</v>
      </c>
      <c r="F2">
        <v>3.057557451893635E-2</v>
      </c>
      <c r="G2">
        <v>3.8363238771299331E-2</v>
      </c>
      <c r="H2">
        <v>3.6749634208407711E-2</v>
      </c>
      <c r="I2">
        <v>2.9107799196626712E-2</v>
      </c>
      <c r="J2">
        <v>4.3779776297134552E-2</v>
      </c>
      <c r="K2">
        <v>5.9459356390998377E-2</v>
      </c>
      <c r="L2">
        <v>6.3976636556838953E-2</v>
      </c>
      <c r="M2">
        <v>5.2564500036251897E-2</v>
      </c>
      <c r="N2">
        <v>4.536857546158362E-2</v>
      </c>
      <c r="O2">
        <v>4.2530241436339968E-2</v>
      </c>
      <c r="P2">
        <v>3.4295989207577912E-2</v>
      </c>
      <c r="Q2">
        <v>3.0257487050769291E-2</v>
      </c>
      <c r="R2">
        <v>3.3610187831374837E-2</v>
      </c>
      <c r="S2">
        <v>3.4741086171602598E-2</v>
      </c>
      <c r="T2">
        <v>3.3354537857124722E-2</v>
      </c>
      <c r="U2">
        <v>3.2044633877765807E-2</v>
      </c>
      <c r="V2">
        <v>4.1564846422727217E-2</v>
      </c>
      <c r="W2">
        <v>4.6907888148913238E-2</v>
      </c>
      <c r="X2">
        <v>5.1681464935306218E-2</v>
      </c>
      <c r="Y2">
        <v>5.8704691974331542E-2</v>
      </c>
      <c r="Z2">
        <v>5.8021724541554437E-2</v>
      </c>
      <c r="AA2">
        <v>3.2460453344015337E-2</v>
      </c>
      <c r="AB2">
        <v>2.961754807917192E-2</v>
      </c>
      <c r="AC2">
        <v>2.8419019113928239E-2</v>
      </c>
      <c r="AD2">
        <v>3.0133137307137021E-2</v>
      </c>
      <c r="AE2">
        <v>3.0069215861638961E-2</v>
      </c>
      <c r="AF2">
        <v>3.4329343979080988E-2</v>
      </c>
      <c r="AG2">
        <v>4.5255116130134963E-2</v>
      </c>
      <c r="AH2">
        <v>4.8167309306114063E-2</v>
      </c>
      <c r="AI2">
        <v>5.3745158970140157E-2</v>
      </c>
      <c r="AJ2">
        <v>4.4942721024722548E-2</v>
      </c>
      <c r="AK2">
        <v>3.3653837910417143E-2</v>
      </c>
      <c r="AL2">
        <v>3.8714363056499383E-2</v>
      </c>
      <c r="AM2">
        <v>4.0828136453990291E-2</v>
      </c>
      <c r="AN2">
        <v>4.0116055743599423E-2</v>
      </c>
      <c r="AO2">
        <v>3.6461683188169947E-2</v>
      </c>
      <c r="AP2">
        <v>3.4391173858247831E-2</v>
      </c>
      <c r="AQ2">
        <v>4.175695118874212E-2</v>
      </c>
      <c r="AR2">
        <v>5.1145538336518519E-2</v>
      </c>
      <c r="AS2">
        <v>5.5347244197853383E-2</v>
      </c>
      <c r="AT2">
        <v>5.6670563758627453E-2</v>
      </c>
      <c r="AU2">
        <v>6.0916408340409928E-2</v>
      </c>
      <c r="AV2">
        <v>5.6372355318712208E-2</v>
      </c>
      <c r="AW2">
        <v>4.3089194426610071E-2</v>
      </c>
      <c r="AX2">
        <v>3.3397471105518148E-2</v>
      </c>
    </row>
    <row r="3" spans="1:50" x14ac:dyDescent="0.4">
      <c r="A3" s="1">
        <v>1</v>
      </c>
      <c r="B3" t="s">
        <v>50</v>
      </c>
      <c r="C3">
        <v>4.8857730818292429E-2</v>
      </c>
      <c r="D3">
        <v>4.4255229264975757E-2</v>
      </c>
      <c r="E3">
        <v>4.0629499719867013E-2</v>
      </c>
      <c r="F3">
        <v>4.067738413945797E-2</v>
      </c>
      <c r="G3">
        <v>4.1679690062519308E-2</v>
      </c>
      <c r="H3">
        <v>4.3380546614399627E-2</v>
      </c>
      <c r="I3">
        <v>6.3660165598799792E-2</v>
      </c>
      <c r="J3">
        <v>6.8592693941367827E-2</v>
      </c>
      <c r="K3">
        <v>4.2843775896159612E-2</v>
      </c>
      <c r="L3">
        <v>4.5378292746580742E-2</v>
      </c>
      <c r="M3">
        <v>4.7133970448215573E-2</v>
      </c>
      <c r="N3">
        <v>4.3958372717310998E-2</v>
      </c>
      <c r="O3">
        <v>4.1666678863906688E-2</v>
      </c>
      <c r="P3">
        <v>3.8912293870792328E-2</v>
      </c>
      <c r="Q3">
        <v>2.7556073485723639E-2</v>
      </c>
      <c r="R3">
        <v>2.5156139785249599E-2</v>
      </c>
      <c r="S3">
        <v>2.4673943471085331E-2</v>
      </c>
      <c r="T3">
        <v>2.7581910346759279E-2</v>
      </c>
      <c r="U3">
        <v>3.3470781074085389E-2</v>
      </c>
      <c r="V3">
        <v>3.7907817278677813E-2</v>
      </c>
      <c r="W3">
        <v>3.9598293379817663E-2</v>
      </c>
      <c r="X3">
        <v>4.42314767875139E-2</v>
      </c>
      <c r="Y3">
        <v>4.1632030000745911E-2</v>
      </c>
      <c r="Z3">
        <v>4.6565209687695799E-2</v>
      </c>
      <c r="AA3">
        <v>4.9946966936957007E-2</v>
      </c>
      <c r="AB3">
        <v>3.6478556698212199E-2</v>
      </c>
      <c r="AC3">
        <v>3.1996782818930987E-2</v>
      </c>
      <c r="AD3">
        <v>2.4889695286460699E-2</v>
      </c>
      <c r="AE3">
        <v>2.5159950378779029E-2</v>
      </c>
      <c r="AF3">
        <v>2.910029400778957E-2</v>
      </c>
      <c r="AG3">
        <v>3.1068585277458882E-2</v>
      </c>
      <c r="AH3">
        <v>3.3600544999878627E-2</v>
      </c>
      <c r="AI3">
        <v>3.2340716384363713E-2</v>
      </c>
      <c r="AJ3">
        <v>3.1265232907114249E-2</v>
      </c>
      <c r="AK3">
        <v>3.9922265469029369E-2</v>
      </c>
      <c r="AL3">
        <v>3.8698624540040118E-2</v>
      </c>
      <c r="AM3">
        <v>3.9909953929472573E-2</v>
      </c>
      <c r="AN3">
        <v>4.1777786266813492E-2</v>
      </c>
      <c r="AO3">
        <v>3.7605698558893882E-2</v>
      </c>
      <c r="AP3">
        <v>4.0947765664327881E-2</v>
      </c>
      <c r="AQ3">
        <v>4.2421505108431602E-2</v>
      </c>
      <c r="AR3">
        <v>4.7447691625055112E-2</v>
      </c>
      <c r="AS3">
        <v>5.6183209890368457E-2</v>
      </c>
      <c r="AT3">
        <v>5.5691784609156858E-2</v>
      </c>
      <c r="AU3">
        <v>5.5075871623737248E-2</v>
      </c>
      <c r="AV3">
        <v>6.2686397415009351E-2</v>
      </c>
      <c r="AW3">
        <v>5.6176992790960542E-2</v>
      </c>
      <c r="AX3">
        <v>5.9607126812758517E-2</v>
      </c>
    </row>
    <row r="4" spans="1:50" x14ac:dyDescent="0.4">
      <c r="A4" s="1">
        <v>2</v>
      </c>
      <c r="B4" t="s">
        <v>51</v>
      </c>
      <c r="C4">
        <v>3.5359313148494012E-2</v>
      </c>
      <c r="D4">
        <v>3.4327916502782808E-2</v>
      </c>
      <c r="E4">
        <v>3.395851805525426E-2</v>
      </c>
      <c r="F4">
        <v>3.1875825166479139E-2</v>
      </c>
      <c r="G4">
        <v>3.1399255547098277E-2</v>
      </c>
      <c r="H4">
        <v>3.6271062458740178E-2</v>
      </c>
      <c r="I4">
        <v>3.0490946075032669E-2</v>
      </c>
      <c r="J4">
        <v>3.736956843100029E-2</v>
      </c>
      <c r="K4">
        <v>5.6510917714863607E-2</v>
      </c>
      <c r="L4">
        <v>5.5084054417339157E-2</v>
      </c>
      <c r="M4">
        <v>6.4685094940079693E-2</v>
      </c>
      <c r="N4">
        <v>5.8908719971299393E-2</v>
      </c>
      <c r="O4">
        <v>5.114476564558073E-2</v>
      </c>
      <c r="P4">
        <v>4.5487212362230162E-2</v>
      </c>
      <c r="Q4">
        <v>4.2185053912540509E-2</v>
      </c>
      <c r="R4">
        <v>3.9861319165893291E-2</v>
      </c>
      <c r="S4">
        <v>3.7029980822376012E-2</v>
      </c>
      <c r="T4">
        <v>3.4431063238276237E-2</v>
      </c>
      <c r="U4">
        <v>3.5339051601349362E-2</v>
      </c>
      <c r="V4">
        <v>4.2086566908702071E-2</v>
      </c>
      <c r="W4">
        <v>4.4916850263067201E-2</v>
      </c>
      <c r="X4">
        <v>4.2313076555748917E-2</v>
      </c>
      <c r="Y4">
        <v>3.8796857465629067E-2</v>
      </c>
      <c r="Z4">
        <v>4.016700963014299E-2</v>
      </c>
      <c r="AA4">
        <v>4.9833292834391481E-2</v>
      </c>
      <c r="AB4">
        <v>3.4456608608792627E-2</v>
      </c>
      <c r="AC4">
        <v>2.6922786106411838E-2</v>
      </c>
      <c r="AD4">
        <v>2.9514474063673982E-2</v>
      </c>
      <c r="AE4">
        <v>3.1224028454526261E-2</v>
      </c>
      <c r="AF4">
        <v>2.983815856178601E-2</v>
      </c>
      <c r="AG4">
        <v>3.4408737124236158E-2</v>
      </c>
      <c r="AH4">
        <v>3.7131097089497418E-2</v>
      </c>
      <c r="AI4">
        <v>4.5176620051986617E-2</v>
      </c>
      <c r="AJ4">
        <v>4.5380950123197768E-2</v>
      </c>
      <c r="AK4">
        <v>4.5125670527694048E-2</v>
      </c>
      <c r="AL4">
        <v>4.7271613025913511E-2</v>
      </c>
      <c r="AM4">
        <v>4.4495630229312667E-2</v>
      </c>
      <c r="AN4">
        <v>4.0838057177624482E-2</v>
      </c>
      <c r="AO4">
        <v>3.8465649375541068E-2</v>
      </c>
      <c r="AP4">
        <v>3.7173467417475473E-2</v>
      </c>
      <c r="AQ4">
        <v>3.8442989038553817E-2</v>
      </c>
      <c r="AR4">
        <v>3.3790648733877493E-2</v>
      </c>
      <c r="AS4">
        <v>4.3881716238533243E-2</v>
      </c>
      <c r="AT4">
        <v>5.6741430476488601E-2</v>
      </c>
      <c r="AU4">
        <v>5.1897269803581732E-2</v>
      </c>
      <c r="AV4">
        <v>4.96847324144499E-2</v>
      </c>
      <c r="AW4">
        <v>5.0173365023580233E-2</v>
      </c>
      <c r="AX4">
        <v>5.8131007498873573E-2</v>
      </c>
    </row>
    <row r="5" spans="1:50" x14ac:dyDescent="0.4">
      <c r="A5" s="1">
        <v>3</v>
      </c>
      <c r="B5" t="s">
        <v>52</v>
      </c>
      <c r="C5">
        <v>6.6550003202491145E-2</v>
      </c>
      <c r="D5">
        <v>5.3767580493546262E-2</v>
      </c>
      <c r="E5">
        <v>4.6711705627066752E-2</v>
      </c>
      <c r="F5">
        <v>4.1215741183267013E-2</v>
      </c>
      <c r="G5">
        <v>3.473818206437717E-2</v>
      </c>
      <c r="H5">
        <v>3.2504002212441388E-2</v>
      </c>
      <c r="I5">
        <v>3.136991815980307E-2</v>
      </c>
      <c r="J5">
        <v>3.0432503725746601E-2</v>
      </c>
      <c r="K5">
        <v>3.4419707133444659E-2</v>
      </c>
      <c r="L5">
        <v>3.2216920644261487E-2</v>
      </c>
      <c r="M5">
        <v>3.722159125204616E-2</v>
      </c>
      <c r="N5">
        <v>3.7922275616086208E-2</v>
      </c>
      <c r="O5">
        <v>3.8779942786155458E-2</v>
      </c>
      <c r="P5">
        <v>4.018107171288092E-2</v>
      </c>
      <c r="Q5">
        <v>3.402436981971306E-2</v>
      </c>
      <c r="R5">
        <v>3.7330377723244011E-2</v>
      </c>
      <c r="S5">
        <v>3.7816678200072902E-2</v>
      </c>
      <c r="T5">
        <v>3.3925441258376057E-2</v>
      </c>
      <c r="U5">
        <v>3.4571868832300373E-2</v>
      </c>
      <c r="V5">
        <v>4.2280443847264898E-2</v>
      </c>
      <c r="W5">
        <v>4.9658308344138431E-2</v>
      </c>
      <c r="X5">
        <v>5.1705842970685027E-2</v>
      </c>
      <c r="Y5">
        <v>5.2048222348205171E-2</v>
      </c>
      <c r="Z5">
        <v>6.8607300842385782E-2</v>
      </c>
      <c r="AA5">
        <v>4.6511087784115508E-2</v>
      </c>
      <c r="AB5">
        <v>4.0440307788512958E-2</v>
      </c>
      <c r="AC5">
        <v>3.7383897485364123E-2</v>
      </c>
      <c r="AD5">
        <v>3.2781892361032759E-2</v>
      </c>
      <c r="AE5">
        <v>2.865997532049477E-2</v>
      </c>
      <c r="AF5">
        <v>3.5423635397660989E-2</v>
      </c>
      <c r="AG5">
        <v>3.6973174405637438E-2</v>
      </c>
      <c r="AH5">
        <v>2.8308825391264451E-2</v>
      </c>
      <c r="AI5">
        <v>4.1152618034572111E-2</v>
      </c>
      <c r="AJ5">
        <v>4.008483141849576E-2</v>
      </c>
      <c r="AK5">
        <v>4.5034264413122541E-2</v>
      </c>
      <c r="AL5">
        <v>5.1729591631891857E-2</v>
      </c>
      <c r="AM5">
        <v>4.3920212523710582E-2</v>
      </c>
      <c r="AN5">
        <v>4.4439809593265878E-2</v>
      </c>
      <c r="AO5">
        <v>4.3613247607040141E-2</v>
      </c>
      <c r="AP5">
        <v>4.7554923108602952E-2</v>
      </c>
      <c r="AQ5">
        <v>4.2160694493106277E-2</v>
      </c>
      <c r="AR5">
        <v>5.381611138636188E-2</v>
      </c>
      <c r="AS5">
        <v>5.1600867105965058E-2</v>
      </c>
      <c r="AT5">
        <v>4.6765844134184303E-2</v>
      </c>
      <c r="AU5">
        <v>3.8283225309348662E-2</v>
      </c>
      <c r="AV5">
        <v>3.3772221759242951E-2</v>
      </c>
      <c r="AW5">
        <v>4.468878732228411E-2</v>
      </c>
      <c r="AX5">
        <v>4.4899954224721927E-2</v>
      </c>
    </row>
    <row r="6" spans="1:50" x14ac:dyDescent="0.4">
      <c r="A6" s="1">
        <v>4</v>
      </c>
      <c r="B6" t="s">
        <v>53</v>
      </c>
      <c r="C6">
        <v>5.1528779460816743E-2</v>
      </c>
      <c r="D6">
        <v>3.8717817483186312E-2</v>
      </c>
      <c r="E6">
        <v>2.736583625573628E-2</v>
      </c>
      <c r="F6">
        <v>2.047110602394505E-2</v>
      </c>
      <c r="G6">
        <v>2.1720579160018599E-2</v>
      </c>
      <c r="H6">
        <v>1.8147258746245301E-2</v>
      </c>
      <c r="I6">
        <v>2.856127494105239E-2</v>
      </c>
      <c r="J6">
        <v>3.4062894350570777E-2</v>
      </c>
      <c r="K6">
        <v>3.5199842848258833E-2</v>
      </c>
      <c r="L6">
        <v>3.5815180850742603E-2</v>
      </c>
      <c r="M6">
        <v>4.3667033247246967E-2</v>
      </c>
      <c r="N6">
        <v>4.4714196037886157E-2</v>
      </c>
      <c r="O6">
        <v>5.03646287248481E-2</v>
      </c>
      <c r="P6">
        <v>4.2816308158615382E-2</v>
      </c>
      <c r="Q6">
        <v>3.8423666268364527E-2</v>
      </c>
      <c r="R6">
        <v>3.5721321791807897E-2</v>
      </c>
      <c r="S6">
        <v>3.7788323836841248E-2</v>
      </c>
      <c r="T6">
        <v>4.9032710686025632E-2</v>
      </c>
      <c r="U6">
        <v>5.6779121811816262E-2</v>
      </c>
      <c r="V6">
        <v>5.6537249340088573E-2</v>
      </c>
      <c r="W6">
        <v>5.7870122271626502E-2</v>
      </c>
      <c r="X6">
        <v>6.1761415093079322E-2</v>
      </c>
      <c r="Y6">
        <v>5.4360439632240583E-2</v>
      </c>
      <c r="Z6">
        <v>5.8572892978940048E-2</v>
      </c>
      <c r="AA6">
        <v>5.0920383510614592E-2</v>
      </c>
      <c r="AB6">
        <v>5.1058711850855518E-2</v>
      </c>
      <c r="AC6">
        <v>4.8752189629884521E-2</v>
      </c>
      <c r="AD6">
        <v>4.4877915345706378E-2</v>
      </c>
      <c r="AE6">
        <v>4.221809339026561E-2</v>
      </c>
      <c r="AF6">
        <v>4.0056731964101158E-2</v>
      </c>
      <c r="AG6">
        <v>3.7281181621453031E-2</v>
      </c>
      <c r="AH6">
        <v>4.5718140622509937E-2</v>
      </c>
      <c r="AI6">
        <v>3.6813014780422759E-2</v>
      </c>
      <c r="AJ6">
        <v>3.2950144602502049E-2</v>
      </c>
      <c r="AK6">
        <v>2.9857066698791922E-2</v>
      </c>
      <c r="AL6">
        <v>3.020484651333109E-2</v>
      </c>
      <c r="AM6">
        <v>2.941193239008684E-2</v>
      </c>
      <c r="AN6">
        <v>3.6274605654389419E-2</v>
      </c>
      <c r="AO6">
        <v>3.4243013958320939E-2</v>
      </c>
      <c r="AP6">
        <v>3.7185212413047043E-2</v>
      </c>
      <c r="AQ6">
        <v>3.071841991124484E-2</v>
      </c>
      <c r="AR6">
        <v>2.92947166374137E-2</v>
      </c>
      <c r="AS6">
        <v>3.8341632432496192E-2</v>
      </c>
      <c r="AT6">
        <v>5.7081519484865208E-2</v>
      </c>
      <c r="AU6">
        <v>5.8789336953581732E-2</v>
      </c>
      <c r="AV6">
        <v>5.5102794809378228E-2</v>
      </c>
      <c r="AW6">
        <v>5.1127080923073692E-2</v>
      </c>
      <c r="AX6">
        <v>5.1721313901663582E-2</v>
      </c>
    </row>
    <row r="7" spans="1:50" x14ac:dyDescent="0.4">
      <c r="A7" s="1">
        <v>5</v>
      </c>
      <c r="B7" t="s">
        <v>54</v>
      </c>
      <c r="C7">
        <v>4.1100053458832178E-2</v>
      </c>
      <c r="D7">
        <v>4.4311769941411047E-2</v>
      </c>
      <c r="E7">
        <v>4.391062351124031E-2</v>
      </c>
      <c r="F7">
        <v>4.1797839441186931E-2</v>
      </c>
      <c r="G7">
        <v>4.1975957542950353E-2</v>
      </c>
      <c r="H7">
        <v>4.3426742551016598E-2</v>
      </c>
      <c r="I7">
        <v>3.7622139165112388E-2</v>
      </c>
      <c r="J7">
        <v>4.0889001504348113E-2</v>
      </c>
      <c r="K7">
        <v>2.810151014577016E-2</v>
      </c>
      <c r="L7">
        <v>3.1502702847550322E-2</v>
      </c>
      <c r="M7">
        <v>3.995307667501808E-2</v>
      </c>
      <c r="N7">
        <v>4.7082658346212253E-2</v>
      </c>
      <c r="O7">
        <v>4.3365651799223352E-2</v>
      </c>
      <c r="P7">
        <v>4.1254230231936057E-2</v>
      </c>
      <c r="Q7">
        <v>3.9419178897410152E-2</v>
      </c>
      <c r="R7">
        <v>3.7243346601621492E-2</v>
      </c>
      <c r="S7">
        <v>3.8419677716382432E-2</v>
      </c>
      <c r="T7">
        <v>3.9393067092953288E-2</v>
      </c>
      <c r="U7">
        <v>4.0248456720165353E-2</v>
      </c>
      <c r="V7">
        <v>3.8001143787307387E-2</v>
      </c>
      <c r="W7">
        <v>4.1778432392731678E-2</v>
      </c>
      <c r="X7">
        <v>5.1068642679477763E-2</v>
      </c>
      <c r="Y7">
        <v>5.8641030018904902E-2</v>
      </c>
      <c r="Z7">
        <v>4.9493066931237367E-2</v>
      </c>
      <c r="AA7">
        <v>6.8833288235800982E-2</v>
      </c>
      <c r="AB7">
        <v>5.8460283995402047E-2</v>
      </c>
      <c r="AC7">
        <v>5.00634835752789E-2</v>
      </c>
      <c r="AD7">
        <v>4.6907224587088993E-2</v>
      </c>
      <c r="AE7">
        <v>4.0481658094735383E-2</v>
      </c>
      <c r="AF7">
        <v>3.3453390630662869E-2</v>
      </c>
      <c r="AG7">
        <v>3.5055383276738981E-2</v>
      </c>
      <c r="AH7">
        <v>3.5619317038920281E-2</v>
      </c>
      <c r="AI7">
        <v>3.4136096651748632E-2</v>
      </c>
      <c r="AJ7">
        <v>3.2116694442619109E-2</v>
      </c>
      <c r="AK7">
        <v>3.2287526360149831E-2</v>
      </c>
      <c r="AL7">
        <v>3.5210300520353642E-2</v>
      </c>
      <c r="AM7">
        <v>3.4488657108376078E-2</v>
      </c>
      <c r="AN7">
        <v>3.6193725846388053E-2</v>
      </c>
      <c r="AO7">
        <v>2.8390028294353921E-2</v>
      </c>
      <c r="AP7">
        <v>3.0649636969828042E-2</v>
      </c>
      <c r="AQ7">
        <v>3.2777257632227191E-2</v>
      </c>
      <c r="AR7">
        <v>4.0185490124940312E-2</v>
      </c>
      <c r="AS7">
        <v>4.0748021586589751E-2</v>
      </c>
      <c r="AT7">
        <v>4.5269040455227193E-2</v>
      </c>
      <c r="AU7">
        <v>4.6753121387465027E-2</v>
      </c>
      <c r="AV7">
        <v>4.7319523465022481E-2</v>
      </c>
      <c r="AW7">
        <v>5.2667296843465591E-2</v>
      </c>
      <c r="AX7">
        <v>6.1933552876616733E-2</v>
      </c>
    </row>
    <row r="8" spans="1:50" x14ac:dyDescent="0.4">
      <c r="A8" s="1">
        <v>6</v>
      </c>
      <c r="B8" t="s">
        <v>55</v>
      </c>
      <c r="C8">
        <v>3.9954882728144632E-2</v>
      </c>
      <c r="D8">
        <v>3.1404221521837812E-2</v>
      </c>
      <c r="E8">
        <v>3.1148596283154979E-2</v>
      </c>
      <c r="F8">
        <v>3.0618054205645309E-2</v>
      </c>
      <c r="G8">
        <v>3.4046134553425117E-2</v>
      </c>
      <c r="H8">
        <v>3.4713631396013862E-2</v>
      </c>
      <c r="I8">
        <v>3.5293495478459377E-2</v>
      </c>
      <c r="J8">
        <v>2.685048670027718E-2</v>
      </c>
      <c r="K8">
        <v>3.3229966847817302E-2</v>
      </c>
      <c r="L8">
        <v>3.5708692110921619E-2</v>
      </c>
      <c r="M8">
        <v>4.0609894909295653E-2</v>
      </c>
      <c r="N8">
        <v>4.714862444844449E-2</v>
      </c>
      <c r="O8">
        <v>4.1617762613917551E-2</v>
      </c>
      <c r="P8">
        <v>4.4578142549614383E-2</v>
      </c>
      <c r="Q8">
        <v>4.5523898305508598E-2</v>
      </c>
      <c r="R8">
        <v>3.9131391162804577E-2</v>
      </c>
      <c r="S8">
        <v>4.1753718037474012E-2</v>
      </c>
      <c r="T8">
        <v>4.8077851068549809E-2</v>
      </c>
      <c r="U8">
        <v>5.2570303161761332E-2</v>
      </c>
      <c r="V8">
        <v>5.2263171877045531E-2</v>
      </c>
      <c r="W8">
        <v>5.6288915868724261E-2</v>
      </c>
      <c r="X8">
        <v>5.7065224533846062E-2</v>
      </c>
      <c r="Y8">
        <v>4.8920063487834453E-2</v>
      </c>
      <c r="Z8">
        <v>5.1482876149482118E-2</v>
      </c>
      <c r="AA8">
        <v>3.4577228414337177E-2</v>
      </c>
      <c r="AB8">
        <v>3.038677401093666E-2</v>
      </c>
      <c r="AC8">
        <v>3.4629551254412402E-2</v>
      </c>
      <c r="AD8">
        <v>3.9114453973121813E-2</v>
      </c>
      <c r="AE8">
        <v>3.7805553919169552E-2</v>
      </c>
      <c r="AF8">
        <v>4.2248424145472481E-2</v>
      </c>
      <c r="AG8">
        <v>4.7045520300567523E-2</v>
      </c>
      <c r="AH8">
        <v>6.2642713996885896E-2</v>
      </c>
      <c r="AI8">
        <v>5.7127846694487713E-2</v>
      </c>
      <c r="AJ8">
        <v>4.9361584373225492E-2</v>
      </c>
      <c r="AK8">
        <v>4.4074780596616507E-2</v>
      </c>
      <c r="AL8">
        <v>4.1550967916677041E-2</v>
      </c>
      <c r="AM8">
        <v>3.3675548100052972E-2</v>
      </c>
      <c r="AN8">
        <v>3.640410772354593E-2</v>
      </c>
      <c r="AO8">
        <v>4.469715787626026E-2</v>
      </c>
      <c r="AP8">
        <v>4.380269586226971E-2</v>
      </c>
      <c r="AQ8">
        <v>3.9928446508839317E-2</v>
      </c>
      <c r="AR8">
        <v>4.7184346171341367E-2</v>
      </c>
      <c r="AS8">
        <v>3.718516912992164E-2</v>
      </c>
      <c r="AT8">
        <v>3.5793437359785532E-2</v>
      </c>
      <c r="AU8">
        <v>3.7979054483002712E-2</v>
      </c>
      <c r="AV8">
        <v>3.9484001520879212E-2</v>
      </c>
      <c r="AW8">
        <v>4.1312050140822627E-2</v>
      </c>
      <c r="AX8">
        <v>4.1988585527368498E-2</v>
      </c>
    </row>
    <row r="9" spans="1:50" x14ac:dyDescent="0.4">
      <c r="A9" s="1">
        <v>7</v>
      </c>
      <c r="B9" t="s">
        <v>56</v>
      </c>
      <c r="C9">
        <v>4.3241709221112118E-2</v>
      </c>
      <c r="D9">
        <v>4.2645443944098048E-2</v>
      </c>
      <c r="E9">
        <v>3.5473254053979088E-2</v>
      </c>
      <c r="F9">
        <v>3.1533294074307557E-2</v>
      </c>
      <c r="G9">
        <v>2.944140407461121E-2</v>
      </c>
      <c r="H9">
        <v>3.1093016547881429E-2</v>
      </c>
      <c r="I9">
        <v>3.3938500082437449E-2</v>
      </c>
      <c r="J9">
        <v>3.3532235299917473E-2</v>
      </c>
      <c r="K9">
        <v>4.7453703572967743E-2</v>
      </c>
      <c r="L9">
        <v>4.1335379448175252E-2</v>
      </c>
      <c r="M9">
        <v>4.4412822815543387E-2</v>
      </c>
      <c r="N9">
        <v>4.1595223886246417E-2</v>
      </c>
      <c r="O9">
        <v>3.9906660915233497E-2</v>
      </c>
      <c r="P9">
        <v>4.1092570177947797E-2</v>
      </c>
      <c r="Q9">
        <v>3.8892457737295237E-2</v>
      </c>
      <c r="R9">
        <v>4.1350556996078612E-2</v>
      </c>
      <c r="S9">
        <v>3.9862734821978697E-2</v>
      </c>
      <c r="T9">
        <v>3.7248856095417067E-2</v>
      </c>
      <c r="U9">
        <v>4.5495274070545093E-2</v>
      </c>
      <c r="V9">
        <v>6.0151639935961447E-2</v>
      </c>
      <c r="W9">
        <v>5.8065415307296489E-2</v>
      </c>
      <c r="X9">
        <v>4.758744754283524E-2</v>
      </c>
      <c r="Y9">
        <v>5.06424305167801E-2</v>
      </c>
      <c r="Z9">
        <v>4.4007968861353518E-2</v>
      </c>
      <c r="AA9">
        <v>5.6695083308826368E-2</v>
      </c>
      <c r="AB9">
        <v>4.2651010503344841E-2</v>
      </c>
      <c r="AC9">
        <v>3.8663046743828131E-2</v>
      </c>
      <c r="AD9">
        <v>3.7770355523718067E-2</v>
      </c>
      <c r="AE9">
        <v>3.7272549909953732E-2</v>
      </c>
      <c r="AF9">
        <v>4.0982316591334882E-2</v>
      </c>
      <c r="AG9">
        <v>3.9558154190017472E-2</v>
      </c>
      <c r="AH9">
        <v>3.7283395526924869E-2</v>
      </c>
      <c r="AI9">
        <v>5.1844678538407789E-2</v>
      </c>
      <c r="AJ9">
        <v>5.6051679325103312E-2</v>
      </c>
      <c r="AK9">
        <v>4.7678265639554233E-2</v>
      </c>
      <c r="AL9">
        <v>5.9146784978168457E-2</v>
      </c>
      <c r="AM9">
        <v>5.5527191617539363E-2</v>
      </c>
      <c r="AN9">
        <v>4.4115627898231133E-2</v>
      </c>
      <c r="AO9">
        <v>4.1372212521175553E-2</v>
      </c>
      <c r="AP9">
        <v>3.3500950350125749E-2</v>
      </c>
      <c r="AQ9">
        <v>3.5088738125951688E-2</v>
      </c>
      <c r="AR9">
        <v>2.9227115457201251E-2</v>
      </c>
      <c r="AS9">
        <v>3.205071132209629E-2</v>
      </c>
      <c r="AT9">
        <v>2.654292145876375E-2</v>
      </c>
      <c r="AU9">
        <v>2.976800778463495E-2</v>
      </c>
      <c r="AV9">
        <v>3.2621569294705617E-2</v>
      </c>
      <c r="AW9">
        <v>3.8425100853701093E-2</v>
      </c>
      <c r="AX9">
        <v>5.6162532536691463E-2</v>
      </c>
    </row>
    <row r="10" spans="1:50" x14ac:dyDescent="0.4">
      <c r="A10" s="1">
        <v>8</v>
      </c>
      <c r="B10" t="s">
        <v>57</v>
      </c>
      <c r="C10">
        <v>7.0973386584343837E-2</v>
      </c>
      <c r="D10">
        <v>7.0131312255912071E-2</v>
      </c>
      <c r="E10">
        <v>6.1264868897338537E-2</v>
      </c>
      <c r="F10">
        <v>5.1106823204431891E-2</v>
      </c>
      <c r="G10">
        <v>4.653008609390584E-2</v>
      </c>
      <c r="H10">
        <v>4.9167198358891169E-2</v>
      </c>
      <c r="I10">
        <v>4.5660962057817472E-2</v>
      </c>
      <c r="J10">
        <v>4.6859700666501143E-2</v>
      </c>
      <c r="K10">
        <v>5.169237251241747E-2</v>
      </c>
      <c r="L10">
        <v>3.327893420296394E-2</v>
      </c>
      <c r="M10">
        <v>2.4206827691242751E-2</v>
      </c>
      <c r="N10">
        <v>2.5260699153175289E-2</v>
      </c>
      <c r="O10">
        <v>2.7726921513767051E-2</v>
      </c>
      <c r="P10">
        <v>2.80033654399502E-2</v>
      </c>
      <c r="Q10">
        <v>3.1766712734115979E-2</v>
      </c>
      <c r="R10">
        <v>3.124636820642037E-2</v>
      </c>
      <c r="S10">
        <v>2.8984748550386911E-2</v>
      </c>
      <c r="T10">
        <v>2.4225921470837939E-2</v>
      </c>
      <c r="U10">
        <v>2.383706521555435E-2</v>
      </c>
      <c r="V10">
        <v>2.8839112396772108E-2</v>
      </c>
      <c r="W10">
        <v>3.7639709570390839E-2</v>
      </c>
      <c r="X10">
        <v>3.9934574636782079E-2</v>
      </c>
      <c r="Y10">
        <v>5.4512035080858993E-2</v>
      </c>
      <c r="Z10">
        <v>6.7150293505221767E-2</v>
      </c>
      <c r="AA10">
        <v>4.7616169678357738E-2</v>
      </c>
      <c r="AB10">
        <v>3.9471221870991578E-2</v>
      </c>
      <c r="AC10">
        <v>3.858414897663269E-2</v>
      </c>
      <c r="AD10">
        <v>4.0628127737103233E-2</v>
      </c>
      <c r="AE10">
        <v>4.055232359271433E-2</v>
      </c>
      <c r="AF10">
        <v>4.0942035396036539E-2</v>
      </c>
      <c r="AG10">
        <v>3.6824693945171252E-2</v>
      </c>
      <c r="AH10">
        <v>4.7165742810246547E-2</v>
      </c>
      <c r="AI10">
        <v>5.3398841433823327E-2</v>
      </c>
      <c r="AJ10">
        <v>3.9014966983554618E-2</v>
      </c>
      <c r="AK10">
        <v>3.3264334202052097E-2</v>
      </c>
      <c r="AL10">
        <v>3.0068968203456149E-2</v>
      </c>
      <c r="AM10">
        <v>3.2425709195848522E-2</v>
      </c>
      <c r="AN10">
        <v>3.2650082538818799E-2</v>
      </c>
      <c r="AO10">
        <v>3.4149674972649202E-2</v>
      </c>
      <c r="AP10">
        <v>3.6331443545424592E-2</v>
      </c>
      <c r="AQ10">
        <v>3.4803259280946512E-2</v>
      </c>
      <c r="AR10">
        <v>4.1818319397860071E-2</v>
      </c>
      <c r="AS10">
        <v>4.6285704775679642E-2</v>
      </c>
      <c r="AT10">
        <v>4.7209452959021271E-2</v>
      </c>
      <c r="AU10">
        <v>5.0456577820571107E-2</v>
      </c>
      <c r="AV10">
        <v>5.2416862819359693E-2</v>
      </c>
      <c r="AW10">
        <v>5.7602789593196382E-2</v>
      </c>
      <c r="AX10">
        <v>4.6318548270484088E-2</v>
      </c>
    </row>
    <row r="11" spans="1:50" x14ac:dyDescent="0.4">
      <c r="A11" s="1">
        <v>9</v>
      </c>
      <c r="B11" t="s">
        <v>58</v>
      </c>
      <c r="C11">
        <v>3.6835687187278983E-2</v>
      </c>
      <c r="D11">
        <v>3.4549313063796418E-2</v>
      </c>
      <c r="E11">
        <v>3.0755207341735018E-2</v>
      </c>
      <c r="F11">
        <v>3.1185114526259109E-2</v>
      </c>
      <c r="G11">
        <v>3.8989119325231948E-2</v>
      </c>
      <c r="H11">
        <v>4.1938669391299102E-2</v>
      </c>
      <c r="I11">
        <v>4.3234900856713457E-2</v>
      </c>
      <c r="J11">
        <v>4.9094738011813618E-2</v>
      </c>
      <c r="K11">
        <v>5.79516988958272E-2</v>
      </c>
      <c r="L11">
        <v>6.0044660356041238E-2</v>
      </c>
      <c r="M11">
        <v>5.5109830571789913E-2</v>
      </c>
      <c r="N11">
        <v>5.2077342269469723E-2</v>
      </c>
      <c r="O11">
        <v>4.6921357641877388E-2</v>
      </c>
      <c r="P11">
        <v>4.4160519266067892E-2</v>
      </c>
      <c r="Q11">
        <v>4.1302126597651298E-2</v>
      </c>
      <c r="R11">
        <v>3.5268280812748902E-2</v>
      </c>
      <c r="S11">
        <v>3.3539768017442108E-2</v>
      </c>
      <c r="T11">
        <v>3.617570814038297E-2</v>
      </c>
      <c r="U11">
        <v>4.2513239921449293E-2</v>
      </c>
      <c r="V11">
        <v>4.2350308098733642E-2</v>
      </c>
      <c r="W11">
        <v>3.7085991982638823E-2</v>
      </c>
      <c r="X11">
        <v>3.5122522809565598E-2</v>
      </c>
      <c r="Y11">
        <v>3.6415268177014251E-2</v>
      </c>
      <c r="Z11">
        <v>3.7378626737172113E-2</v>
      </c>
      <c r="AA11">
        <v>3.4848793514964241E-2</v>
      </c>
      <c r="AB11">
        <v>2.639809161693326E-2</v>
      </c>
      <c r="AC11">
        <v>2.7402930045931011E-2</v>
      </c>
      <c r="AD11">
        <v>3.4634498381556918E-2</v>
      </c>
      <c r="AE11">
        <v>3.832343991752922E-2</v>
      </c>
      <c r="AF11">
        <v>4.3166097413501817E-2</v>
      </c>
      <c r="AG11">
        <v>5.0213604373198183E-2</v>
      </c>
      <c r="AH11">
        <v>5.39002425623143E-2</v>
      </c>
      <c r="AI11">
        <v>4.5311987705654762E-2</v>
      </c>
      <c r="AJ11">
        <v>4.1644440808682209E-2</v>
      </c>
      <c r="AK11">
        <v>3.4736012275358712E-2</v>
      </c>
      <c r="AL11">
        <v>3.7144195847840893E-2</v>
      </c>
      <c r="AM11">
        <v>3.2134304386572478E-2</v>
      </c>
      <c r="AN11">
        <v>3.6278740578554479E-2</v>
      </c>
      <c r="AO11">
        <v>3.4318270764936369E-2</v>
      </c>
      <c r="AP11">
        <v>4.1147965051773837E-2</v>
      </c>
      <c r="AQ11">
        <v>3.9422166639917329E-2</v>
      </c>
      <c r="AR11">
        <v>3.8022551176680533E-2</v>
      </c>
      <c r="AS11">
        <v>3.9092072131277522E-2</v>
      </c>
      <c r="AT11">
        <v>4.1882982909301522E-2</v>
      </c>
      <c r="AU11">
        <v>5.871830220604736E-2</v>
      </c>
      <c r="AV11">
        <v>6.2477950167304473E-2</v>
      </c>
      <c r="AW11">
        <v>6.3024894762230915E-2</v>
      </c>
      <c r="AX11">
        <v>4.5755464761937703E-2</v>
      </c>
    </row>
    <row r="12" spans="1:50" x14ac:dyDescent="0.4">
      <c r="A12" s="1">
        <v>10</v>
      </c>
      <c r="B12" t="s">
        <v>59</v>
      </c>
      <c r="C12">
        <v>4.9023567038289209E-2</v>
      </c>
      <c r="D12">
        <v>5.5158283101259198E-2</v>
      </c>
      <c r="E12">
        <v>5.5128790238969903E-2</v>
      </c>
      <c r="F12">
        <v>5.1179733676075569E-2</v>
      </c>
      <c r="G12">
        <v>5.0752909798827878E-2</v>
      </c>
      <c r="H12">
        <v>5.2322908191336698E-2</v>
      </c>
      <c r="I12">
        <v>5.0289523148247417E-2</v>
      </c>
      <c r="J12">
        <v>4.5566654999279352E-2</v>
      </c>
      <c r="K12">
        <v>3.060283550086294E-2</v>
      </c>
      <c r="L12">
        <v>2.8130386249433981E-2</v>
      </c>
      <c r="M12">
        <v>3.441192055068764E-2</v>
      </c>
      <c r="N12">
        <v>3.5976506144570507E-2</v>
      </c>
      <c r="O12">
        <v>3.1230013870330919E-2</v>
      </c>
      <c r="P12">
        <v>2.470506022474088E-2</v>
      </c>
      <c r="Q12">
        <v>2.72879717134419E-2</v>
      </c>
      <c r="R12">
        <v>2.898116079448354E-2</v>
      </c>
      <c r="S12">
        <v>3.3754470493288932E-2</v>
      </c>
      <c r="T12">
        <v>3.6629749205910063E-2</v>
      </c>
      <c r="U12">
        <v>4.0518774270589079E-2</v>
      </c>
      <c r="V12">
        <v>4.322752562980145E-2</v>
      </c>
      <c r="W12">
        <v>4.9731622725402512E-2</v>
      </c>
      <c r="X12">
        <v>4.639495539221393E-2</v>
      </c>
      <c r="Y12">
        <v>4.5500528700639697E-2</v>
      </c>
      <c r="Z12">
        <v>5.3494148341316813E-2</v>
      </c>
      <c r="AA12">
        <v>3.2204013982181492E-2</v>
      </c>
      <c r="AB12">
        <v>3.1400742789504561E-2</v>
      </c>
      <c r="AC12">
        <v>3.0685638250265379E-2</v>
      </c>
      <c r="AD12">
        <v>3.3276133476359618E-2</v>
      </c>
      <c r="AE12">
        <v>3.2955081188324298E-2</v>
      </c>
      <c r="AF12">
        <v>3.7275805913146748E-2</v>
      </c>
      <c r="AG12">
        <v>4.4569176744377867E-2</v>
      </c>
      <c r="AH12">
        <v>5.1024158186075648E-2</v>
      </c>
      <c r="AI12">
        <v>5.7511850905016509E-2</v>
      </c>
      <c r="AJ12">
        <v>4.584257244925808E-2</v>
      </c>
      <c r="AK12">
        <v>3.2769589333828453E-2</v>
      </c>
      <c r="AL12">
        <v>4.0499770851614152E-2</v>
      </c>
      <c r="AM12">
        <v>4.7408508460286727E-2</v>
      </c>
      <c r="AN12">
        <v>5.0965346949831541E-2</v>
      </c>
      <c r="AO12">
        <v>5.2226081695751547E-2</v>
      </c>
      <c r="AP12">
        <v>5.1097690111845478E-2</v>
      </c>
      <c r="AQ12">
        <v>4.6885577939614183E-2</v>
      </c>
      <c r="AR12">
        <v>5.1762880553961797E-2</v>
      </c>
      <c r="AS12">
        <v>5.4475060820028669E-2</v>
      </c>
      <c r="AT12">
        <v>4.4270973926347892E-2</v>
      </c>
      <c r="AU12">
        <v>3.3858459902371137E-2</v>
      </c>
      <c r="AV12">
        <v>3.064731891366353E-2</v>
      </c>
      <c r="AW12">
        <v>3.2941156352438057E-2</v>
      </c>
      <c r="AX12">
        <v>3.3446410303906597E-2</v>
      </c>
    </row>
    <row r="13" spans="1:50" x14ac:dyDescent="0.4">
      <c r="A13" s="1">
        <v>11</v>
      </c>
      <c r="B13" t="s">
        <v>60</v>
      </c>
      <c r="C13">
        <v>5.1911921081758933E-2</v>
      </c>
      <c r="D13">
        <v>4.1564029776655839E-2</v>
      </c>
      <c r="E13">
        <v>3.1870284810570533E-2</v>
      </c>
      <c r="F13">
        <v>2.582467317169914E-2</v>
      </c>
      <c r="G13">
        <v>2.6132279693138069E-2</v>
      </c>
      <c r="H13">
        <v>3.067545280062452E-2</v>
      </c>
      <c r="I13">
        <v>3.5659821200726582E-2</v>
      </c>
      <c r="J13">
        <v>4.3272706399950983E-2</v>
      </c>
      <c r="K13">
        <v>6.1542051768945331E-2</v>
      </c>
      <c r="L13">
        <v>4.6793041031759033E-2</v>
      </c>
      <c r="M13">
        <v>3.4051238945469589E-2</v>
      </c>
      <c r="N13">
        <v>3.4125486827700717E-2</v>
      </c>
      <c r="O13">
        <v>3.737060780965714E-2</v>
      </c>
      <c r="P13">
        <v>4.0407661957754568E-2</v>
      </c>
      <c r="Q13">
        <v>3.7577142448962222E-2</v>
      </c>
      <c r="R13">
        <v>3.5724955729538932E-2</v>
      </c>
      <c r="S13">
        <v>3.8215749666913428E-2</v>
      </c>
      <c r="T13">
        <v>4.2719933205581373E-2</v>
      </c>
      <c r="U13">
        <v>4.0976583205455018E-2</v>
      </c>
      <c r="V13">
        <v>4.5939298403490862E-2</v>
      </c>
      <c r="W13">
        <v>4.5950152417264058E-2</v>
      </c>
      <c r="X13">
        <v>5.1552311794218569E-2</v>
      </c>
      <c r="Y13">
        <v>5.5251189867254802E-2</v>
      </c>
      <c r="Z13">
        <v>6.4891425984909795E-2</v>
      </c>
      <c r="AA13">
        <v>3.0062172435493729E-2</v>
      </c>
      <c r="AB13">
        <v>2.602789886412684E-2</v>
      </c>
      <c r="AC13">
        <v>2.8091178507684139E-2</v>
      </c>
      <c r="AD13">
        <v>3.3248701237708497E-2</v>
      </c>
      <c r="AE13">
        <v>3.3895372200921321E-2</v>
      </c>
      <c r="AF13">
        <v>4.457678556163875E-2</v>
      </c>
      <c r="AG13">
        <v>5.1206323699696132E-2</v>
      </c>
      <c r="AH13">
        <v>4.7243121401462668E-2</v>
      </c>
      <c r="AI13">
        <v>4.7524948449830733E-2</v>
      </c>
      <c r="AJ13">
        <v>5.046482791688009E-2</v>
      </c>
      <c r="AK13">
        <v>5.7377956132362858E-2</v>
      </c>
      <c r="AL13">
        <v>4.6192151196218813E-2</v>
      </c>
      <c r="AM13">
        <v>3.4896185745100013E-2</v>
      </c>
      <c r="AN13">
        <v>4.1417662853608109E-2</v>
      </c>
      <c r="AO13">
        <v>4.0966446657714137E-2</v>
      </c>
      <c r="AP13">
        <v>4.2590587340979313E-2</v>
      </c>
      <c r="AQ13">
        <v>3.9093686682043403E-2</v>
      </c>
      <c r="AR13">
        <v>4.3104971109038E-2</v>
      </c>
      <c r="AS13">
        <v>4.7873098520070573E-2</v>
      </c>
      <c r="AT13">
        <v>4.6243234788240252E-2</v>
      </c>
      <c r="AU13">
        <v>4.1048354892531273E-2</v>
      </c>
      <c r="AV13">
        <v>4.5626045356762408E-2</v>
      </c>
      <c r="AW13">
        <v>4.6630428680816322E-2</v>
      </c>
      <c r="AX13">
        <v>3.45978597690716E-2</v>
      </c>
    </row>
    <row r="14" spans="1:50" x14ac:dyDescent="0.4">
      <c r="A14" s="1">
        <v>12</v>
      </c>
      <c r="B14" t="s">
        <v>61</v>
      </c>
      <c r="C14">
        <v>3.9128763040312681E-2</v>
      </c>
      <c r="D14">
        <v>4.0669311461996538E-2</v>
      </c>
      <c r="E14">
        <v>4.2891064203485943E-2</v>
      </c>
      <c r="F14">
        <v>4.6491992183400277E-2</v>
      </c>
      <c r="G14">
        <v>5.0560113672006878E-2</v>
      </c>
      <c r="H14">
        <v>5.100949343419673E-2</v>
      </c>
      <c r="I14">
        <v>4.802833121000484E-2</v>
      </c>
      <c r="J14">
        <v>4.5689282812042591E-2</v>
      </c>
      <c r="K14">
        <v>3.9229846314488691E-2</v>
      </c>
      <c r="L14">
        <v>3.8385212185718318E-2</v>
      </c>
      <c r="M14">
        <v>3.6509305869622907E-2</v>
      </c>
      <c r="N14">
        <v>4.0626995779444328E-2</v>
      </c>
      <c r="O14">
        <v>4.548360610341614E-2</v>
      </c>
      <c r="P14">
        <v>5.0209935261542091E-2</v>
      </c>
      <c r="Q14">
        <v>5.0568632923656369E-2</v>
      </c>
      <c r="R14">
        <v>4.4035212989810439E-2</v>
      </c>
      <c r="S14">
        <v>3.6513742988888223E-2</v>
      </c>
      <c r="T14">
        <v>3.65786055287581E-2</v>
      </c>
      <c r="U14">
        <v>4.1035221142373443E-2</v>
      </c>
      <c r="V14">
        <v>3.995969776576707E-2</v>
      </c>
      <c r="W14">
        <v>3.6536474573633432E-2</v>
      </c>
      <c r="X14">
        <v>3.4071225863842168E-2</v>
      </c>
      <c r="Y14">
        <v>3.541096312077413E-2</v>
      </c>
      <c r="Z14">
        <v>3.037696957081764E-2</v>
      </c>
      <c r="AA14">
        <v>4.5639541734618858E-2</v>
      </c>
      <c r="AB14">
        <v>4.8909405466674868E-2</v>
      </c>
      <c r="AC14">
        <v>4.3411530702303483E-2</v>
      </c>
      <c r="AD14">
        <v>4.7466393848295797E-2</v>
      </c>
      <c r="AE14">
        <v>4.0332152885285202E-2</v>
      </c>
      <c r="AF14">
        <v>3.4680544663875913E-2</v>
      </c>
      <c r="AG14">
        <v>3.6610400357266752E-2</v>
      </c>
      <c r="AH14">
        <v>4.4430725022894531E-2</v>
      </c>
      <c r="AI14">
        <v>3.9347561201026518E-2</v>
      </c>
      <c r="AJ14">
        <v>3.5090900304416368E-2</v>
      </c>
      <c r="AK14">
        <v>3.6872117041381998E-2</v>
      </c>
      <c r="AL14">
        <v>3.0381308823276901E-2</v>
      </c>
      <c r="AM14">
        <v>2.8695182931446819E-2</v>
      </c>
      <c r="AN14">
        <v>3.2789207174189712E-2</v>
      </c>
      <c r="AO14">
        <v>3.4462051596992269E-2</v>
      </c>
      <c r="AP14">
        <v>4.6894684352714669E-2</v>
      </c>
      <c r="AQ14">
        <v>5.1041157809949632E-2</v>
      </c>
      <c r="AR14">
        <v>4.2356975758635722E-2</v>
      </c>
      <c r="AS14">
        <v>5.1716071346520807E-2</v>
      </c>
      <c r="AT14">
        <v>4.44088260499046E-2</v>
      </c>
      <c r="AU14">
        <v>4.2871737709139657E-2</v>
      </c>
      <c r="AV14">
        <v>5.5375183788431412E-2</v>
      </c>
      <c r="AW14">
        <v>4.6050143621621298E-2</v>
      </c>
      <c r="AX14">
        <v>4.016619580913626E-2</v>
      </c>
    </row>
    <row r="15" spans="1:50" x14ac:dyDescent="0.4">
      <c r="A15" s="1">
        <v>13</v>
      </c>
      <c r="B15" t="s">
        <v>62</v>
      </c>
      <c r="C15">
        <v>3.7935547714271052E-2</v>
      </c>
      <c r="D15">
        <v>4.2894854325339252E-2</v>
      </c>
      <c r="E15">
        <v>4.5499841627453422E-2</v>
      </c>
      <c r="F15">
        <v>4.1857190566448751E-2</v>
      </c>
      <c r="G15">
        <v>4.0631021499111047E-2</v>
      </c>
      <c r="H15">
        <v>4.1325861627410573E-2</v>
      </c>
      <c r="I15">
        <v>3.3785255274128158E-2</v>
      </c>
      <c r="J15">
        <v>3.6159183192447632E-2</v>
      </c>
      <c r="K15">
        <v>3.8142263200175643E-2</v>
      </c>
      <c r="L15">
        <v>4.799494070420033E-2</v>
      </c>
      <c r="M15">
        <v>5.4149353872876053E-2</v>
      </c>
      <c r="N15">
        <v>5.411920719171015E-2</v>
      </c>
      <c r="O15">
        <v>4.8364205190708623E-2</v>
      </c>
      <c r="P15">
        <v>4.8745925991151809E-2</v>
      </c>
      <c r="Q15">
        <v>4.9330681539062483E-2</v>
      </c>
      <c r="R15">
        <v>4.7884456736301817E-2</v>
      </c>
      <c r="S15">
        <v>4.3264487558055932E-2</v>
      </c>
      <c r="T15">
        <v>3.2506211487290167E-2</v>
      </c>
      <c r="U15">
        <v>3.1175129692325158E-2</v>
      </c>
      <c r="V15">
        <v>3.134058317566274E-2</v>
      </c>
      <c r="W15">
        <v>3.3456617151126113E-2</v>
      </c>
      <c r="X15">
        <v>4.0181846347514101E-2</v>
      </c>
      <c r="Y15">
        <v>4.5023375367579048E-2</v>
      </c>
      <c r="Z15">
        <v>3.4231958967649953E-2</v>
      </c>
      <c r="AA15">
        <v>4.8695973720757957E-2</v>
      </c>
      <c r="AB15">
        <v>4.679619342564334E-2</v>
      </c>
      <c r="AC15">
        <v>4.4131607497247018E-2</v>
      </c>
      <c r="AD15">
        <v>4.4978964034274899E-2</v>
      </c>
      <c r="AE15">
        <v>4.144967420095496E-2</v>
      </c>
      <c r="AF15">
        <v>3.4536629356710417E-2</v>
      </c>
      <c r="AG15">
        <v>2.771828984523458E-2</v>
      </c>
      <c r="AH15">
        <v>3.3253729443615453E-2</v>
      </c>
      <c r="AI15">
        <v>4.0299952356036423E-2</v>
      </c>
      <c r="AJ15">
        <v>3.3015289241105347E-2</v>
      </c>
      <c r="AK15">
        <v>2.6433927512957589E-2</v>
      </c>
      <c r="AL15">
        <v>2.89605739616649E-2</v>
      </c>
      <c r="AM15">
        <v>3.9064610588159868E-2</v>
      </c>
      <c r="AN15">
        <v>3.541148977403305E-2</v>
      </c>
      <c r="AO15">
        <v>3.0884675608715609E-2</v>
      </c>
      <c r="AP15">
        <v>3.5782689782849313E-2</v>
      </c>
      <c r="AQ15">
        <v>3.6274836166907402E-2</v>
      </c>
      <c r="AR15">
        <v>4.3463567947063769E-2</v>
      </c>
      <c r="AS15">
        <v>5.2554362963709619E-2</v>
      </c>
      <c r="AT15">
        <v>5.3975370205499543E-2</v>
      </c>
      <c r="AU15">
        <v>5.2726057792079693E-2</v>
      </c>
      <c r="AV15">
        <v>5.4884427189920558E-2</v>
      </c>
      <c r="AW15">
        <v>5.8488478521746219E-2</v>
      </c>
      <c r="AX15">
        <v>5.6218628863112442E-2</v>
      </c>
    </row>
    <row r="16" spans="1:50" x14ac:dyDescent="0.4">
      <c r="A16" s="1">
        <v>14</v>
      </c>
      <c r="B16" t="s">
        <v>63</v>
      </c>
      <c r="C16">
        <v>5.0637130782059447E-2</v>
      </c>
      <c r="D16">
        <v>4.2137815660105042E-2</v>
      </c>
      <c r="E16">
        <v>3.8958880362191167E-2</v>
      </c>
      <c r="F16">
        <v>3.51235034538704E-2</v>
      </c>
      <c r="G16">
        <v>3.1632835766848041E-2</v>
      </c>
      <c r="H16">
        <v>3.2148265494990662E-2</v>
      </c>
      <c r="I16">
        <v>4.9613713309755988E-2</v>
      </c>
      <c r="J16">
        <v>4.9500360303604829E-2</v>
      </c>
      <c r="K16">
        <v>4.7295983798176192E-2</v>
      </c>
      <c r="L16">
        <v>3.7284847170076178E-2</v>
      </c>
      <c r="M16">
        <v>3.9365373390970862E-2</v>
      </c>
      <c r="N16">
        <v>3.7153418537160393E-2</v>
      </c>
      <c r="O16">
        <v>4.0466304444580339E-2</v>
      </c>
      <c r="P16">
        <v>3.4913011452630358E-2</v>
      </c>
      <c r="Q16">
        <v>3.9419218332568597E-2</v>
      </c>
      <c r="R16">
        <v>4.0304055592854271E-2</v>
      </c>
      <c r="S16">
        <v>3.7708449662383708E-2</v>
      </c>
      <c r="T16">
        <v>4.3907356960624887E-2</v>
      </c>
      <c r="U16">
        <v>5.054678143146444E-2</v>
      </c>
      <c r="V16">
        <v>4.662162628170978E-2</v>
      </c>
      <c r="W16">
        <v>4.6087719780825057E-2</v>
      </c>
      <c r="X16">
        <v>4.3737366719578549E-2</v>
      </c>
      <c r="Y16">
        <v>4.0131537304611338E-2</v>
      </c>
      <c r="Z16">
        <v>4.5304444006359447E-2</v>
      </c>
      <c r="AA16">
        <v>3.1121089791240251E-2</v>
      </c>
      <c r="AB16">
        <v>3.1167441041723729E-2</v>
      </c>
      <c r="AC16">
        <v>3.0569320040864541E-2</v>
      </c>
      <c r="AD16">
        <v>2.7623925625184498E-2</v>
      </c>
      <c r="AE16">
        <v>2.6130721890176199E-2</v>
      </c>
      <c r="AF16">
        <v>2.0786106568104701E-2</v>
      </c>
      <c r="AG16">
        <v>1.5374912516070019E-2</v>
      </c>
      <c r="AH16">
        <v>2.5994870831528741E-2</v>
      </c>
      <c r="AI16">
        <v>3.0698710516005499E-2</v>
      </c>
      <c r="AJ16">
        <v>4.1307010679002533E-2</v>
      </c>
      <c r="AK16">
        <v>5.5562271763892251E-2</v>
      </c>
      <c r="AL16">
        <v>5.8348295355931813E-2</v>
      </c>
      <c r="AM16">
        <v>5.8225298657137402E-2</v>
      </c>
      <c r="AN16">
        <v>6.1688847932028897E-2</v>
      </c>
      <c r="AO16">
        <v>5.386936304876961E-2</v>
      </c>
      <c r="AP16">
        <v>5.4582924911768728E-2</v>
      </c>
      <c r="AQ16">
        <v>5.5086656128361403E-2</v>
      </c>
      <c r="AR16">
        <v>5.4910543480625962E-2</v>
      </c>
      <c r="AS16">
        <v>5.4217247836745391E-2</v>
      </c>
      <c r="AT16">
        <v>4.8342049413906518E-2</v>
      </c>
      <c r="AU16">
        <v>4.7108889341653637E-2</v>
      </c>
      <c r="AV16">
        <v>4.5488222096745072E-2</v>
      </c>
      <c r="AW16">
        <v>4.0305392525150342E-2</v>
      </c>
      <c r="AX16">
        <v>3.1489888007382269E-2</v>
      </c>
    </row>
    <row r="17" spans="1:50" x14ac:dyDescent="0.4">
      <c r="A17" s="1">
        <v>15</v>
      </c>
      <c r="B17" t="s">
        <v>64</v>
      </c>
      <c r="C17">
        <v>4.7527456087156257E-2</v>
      </c>
      <c r="D17">
        <v>4.4354765966874599E-2</v>
      </c>
      <c r="E17">
        <v>4.3248568787740513E-2</v>
      </c>
      <c r="F17">
        <v>3.6921372626182863E-2</v>
      </c>
      <c r="G17">
        <v>2.899229575471346E-2</v>
      </c>
      <c r="H17">
        <v>3.6274278903857808E-2</v>
      </c>
      <c r="I17">
        <v>4.2124489597649292E-2</v>
      </c>
      <c r="J17">
        <v>3.5047213873588487E-2</v>
      </c>
      <c r="K17">
        <v>3.7424936264183653E-2</v>
      </c>
      <c r="L17">
        <v>3.9804354343392259E-2</v>
      </c>
      <c r="M17">
        <v>3.6745341665567539E-2</v>
      </c>
      <c r="N17">
        <v>3.6886019565814332E-2</v>
      </c>
      <c r="O17">
        <v>3.3344036095665462E-2</v>
      </c>
      <c r="P17">
        <v>2.9151598510654589E-2</v>
      </c>
      <c r="Q17">
        <v>3.061574786191338E-2</v>
      </c>
      <c r="R17">
        <v>3.8058067770791529E-2</v>
      </c>
      <c r="S17">
        <v>4.0795517270353902E-2</v>
      </c>
      <c r="T17">
        <v>4.0319887977922929E-2</v>
      </c>
      <c r="U17">
        <v>4.1591820660822128E-2</v>
      </c>
      <c r="V17">
        <v>4.8280392727538243E-2</v>
      </c>
      <c r="W17">
        <v>4.907195299806711E-2</v>
      </c>
      <c r="X17">
        <v>6.1602484565371103E-2</v>
      </c>
      <c r="Y17">
        <v>6.3713757629766249E-2</v>
      </c>
      <c r="Z17">
        <v>5.8103642494412383E-2</v>
      </c>
      <c r="AA17">
        <v>5.1127613634637373E-2</v>
      </c>
      <c r="AB17">
        <v>4.7415592812387879E-2</v>
      </c>
      <c r="AC17">
        <v>4.426470550865505E-2</v>
      </c>
      <c r="AD17">
        <v>3.6524721036559342E-2</v>
      </c>
      <c r="AE17">
        <v>2.9637706741492721E-2</v>
      </c>
      <c r="AF17">
        <v>2.9106345404202611E-2</v>
      </c>
      <c r="AG17">
        <v>2.148970952821971E-2</v>
      </c>
      <c r="AH17">
        <v>2.4414723734286669E-2</v>
      </c>
      <c r="AI17">
        <v>2.8122744229727381E-2</v>
      </c>
      <c r="AJ17">
        <v>3.0091526770794162E-2</v>
      </c>
      <c r="AK17">
        <v>3.090437027631569E-2</v>
      </c>
      <c r="AL17">
        <v>3.8163032973569488E-2</v>
      </c>
      <c r="AM17">
        <v>3.9603148502489263E-2</v>
      </c>
      <c r="AN17">
        <v>3.7871751558107063E-2</v>
      </c>
      <c r="AO17">
        <v>4.1912495710268192E-2</v>
      </c>
      <c r="AP17">
        <v>5.1243939977991163E-2</v>
      </c>
      <c r="AQ17">
        <v>4.7259184274693708E-2</v>
      </c>
      <c r="AR17">
        <v>5.3977056114488067E-2</v>
      </c>
      <c r="AS17">
        <v>4.6407477322135217E-2</v>
      </c>
      <c r="AT17">
        <v>4.7820353548105057E-2</v>
      </c>
      <c r="AU17">
        <v>6.1523379273701252E-2</v>
      </c>
      <c r="AV17">
        <v>5.440409180072462E-2</v>
      </c>
      <c r="AW17">
        <v>4.9728067162748538E-2</v>
      </c>
      <c r="AX17">
        <v>5.6986262103699767E-2</v>
      </c>
    </row>
    <row r="18" spans="1:50" x14ac:dyDescent="0.4">
      <c r="A18" s="1">
        <v>16</v>
      </c>
      <c r="B18" t="s">
        <v>65</v>
      </c>
      <c r="C18">
        <v>6.9895093807100281E-2</v>
      </c>
      <c r="D18">
        <v>5.9839843199803663E-2</v>
      </c>
      <c r="E18">
        <v>5.1797754774249818E-2</v>
      </c>
      <c r="F18">
        <v>4.4376950244627587E-2</v>
      </c>
      <c r="G18">
        <v>3.9435851291737753E-2</v>
      </c>
      <c r="H18">
        <v>4.5247878693901143E-2</v>
      </c>
      <c r="I18">
        <v>6.1051624012754983E-2</v>
      </c>
      <c r="J18">
        <v>5.7040524607292697E-2</v>
      </c>
      <c r="K18">
        <v>3.6438034570390333E-2</v>
      </c>
      <c r="L18">
        <v>3.4857429591932568E-2</v>
      </c>
      <c r="M18">
        <v>3.190276904121573E-2</v>
      </c>
      <c r="N18">
        <v>3.1241546093320489E-2</v>
      </c>
      <c r="O18">
        <v>3.7268968812458669E-2</v>
      </c>
      <c r="P18">
        <v>3.8197768651212438E-2</v>
      </c>
      <c r="Q18">
        <v>3.1915996350950562E-2</v>
      </c>
      <c r="R18">
        <v>2.8200623275480879E-2</v>
      </c>
      <c r="S18">
        <v>2.5449714997842088E-2</v>
      </c>
      <c r="T18">
        <v>2.5750091258081038E-2</v>
      </c>
      <c r="U18">
        <v>3.5251323950903461E-2</v>
      </c>
      <c r="V18">
        <v>3.3994150078990849E-2</v>
      </c>
      <c r="W18">
        <v>3.3791035494670482E-2</v>
      </c>
      <c r="X18">
        <v>3.8495779615892588E-2</v>
      </c>
      <c r="Y18">
        <v>4.8162684775876791E-2</v>
      </c>
      <c r="Z18">
        <v>6.039656280931311E-2</v>
      </c>
      <c r="AA18">
        <v>3.860274884879368E-2</v>
      </c>
      <c r="AB18">
        <v>3.8197322037147777E-2</v>
      </c>
      <c r="AC18">
        <v>3.602553012418707E-2</v>
      </c>
      <c r="AD18">
        <v>3.0442849538857099E-2</v>
      </c>
      <c r="AE18">
        <v>2.930458069784227E-2</v>
      </c>
      <c r="AF18">
        <v>2.8649857159655189E-2</v>
      </c>
      <c r="AG18">
        <v>4.0599537178106757E-2</v>
      </c>
      <c r="AH18">
        <v>3.4717991202878523E-2</v>
      </c>
      <c r="AI18">
        <v>4.8982907456080242E-2</v>
      </c>
      <c r="AJ18">
        <v>5.1703050308255658E-2</v>
      </c>
      <c r="AK18">
        <v>4.9848787265289553E-2</v>
      </c>
      <c r="AL18">
        <v>3.4261984280824782E-2</v>
      </c>
      <c r="AM18">
        <v>3.7761026495409439E-2</v>
      </c>
      <c r="AN18">
        <v>3.6670191991612193E-2</v>
      </c>
      <c r="AO18">
        <v>3.8427039014213307E-2</v>
      </c>
      <c r="AP18">
        <v>3.5848414418647161E-2</v>
      </c>
      <c r="AQ18">
        <v>3.9773218258398857E-2</v>
      </c>
      <c r="AR18">
        <v>4.3038020371951063E-2</v>
      </c>
      <c r="AS18">
        <v>5.0055683482586377E-2</v>
      </c>
      <c r="AT18">
        <v>5.8995637129004658E-2</v>
      </c>
      <c r="AU18">
        <v>5.7776189749222211E-2</v>
      </c>
      <c r="AV18">
        <v>5.2759708982272703E-2</v>
      </c>
      <c r="AW18">
        <v>4.7714721282267163E-2</v>
      </c>
      <c r="AX18">
        <v>3.9843002726496261E-2</v>
      </c>
    </row>
    <row r="19" spans="1:50" x14ac:dyDescent="0.4">
      <c r="A19" s="1">
        <v>17</v>
      </c>
      <c r="B19" t="s">
        <v>66</v>
      </c>
      <c r="C19">
        <v>4.8975870526010143E-2</v>
      </c>
      <c r="D19">
        <v>3.9935843755726237E-2</v>
      </c>
      <c r="E19">
        <v>3.7309531350206933E-2</v>
      </c>
      <c r="F19">
        <v>3.4207923008828807E-2</v>
      </c>
      <c r="G19">
        <v>2.9850136261944049E-2</v>
      </c>
      <c r="H19">
        <v>2.461996287388158E-2</v>
      </c>
      <c r="I19">
        <v>2.5990469059562659E-2</v>
      </c>
      <c r="J19">
        <v>3.2819262930858177E-2</v>
      </c>
      <c r="K19">
        <v>3.9950184127292079E-2</v>
      </c>
      <c r="L19">
        <v>4.3878438426936228E-2</v>
      </c>
      <c r="M19">
        <v>4.487201955684731E-2</v>
      </c>
      <c r="N19">
        <v>4.9548578426566368E-2</v>
      </c>
      <c r="O19">
        <v>4.3904510005351061E-2</v>
      </c>
      <c r="P19">
        <v>5.327630890744757E-2</v>
      </c>
      <c r="Q19">
        <v>5.7556825557138633E-2</v>
      </c>
      <c r="R19">
        <v>5.4894944047409529E-2</v>
      </c>
      <c r="S19">
        <v>5.4261733102678629E-2</v>
      </c>
      <c r="T19">
        <v>4.3635402146631717E-2</v>
      </c>
      <c r="U19">
        <v>4.3487065030395428E-2</v>
      </c>
      <c r="V19">
        <v>4.1367612580711442E-2</v>
      </c>
      <c r="W19">
        <v>3.8139029292870677E-2</v>
      </c>
      <c r="X19">
        <v>3.3425605047195689E-2</v>
      </c>
      <c r="Y19">
        <v>4.0613034318117532E-2</v>
      </c>
      <c r="Z19">
        <v>4.3479709659391477E-2</v>
      </c>
      <c r="AA19">
        <v>5.5497776180215383E-2</v>
      </c>
      <c r="AB19">
        <v>5.0685222181171663E-2</v>
      </c>
      <c r="AC19">
        <v>4.6666283949207528E-2</v>
      </c>
      <c r="AD19">
        <v>3.8765478680945813E-2</v>
      </c>
      <c r="AE19">
        <v>2.5633097094990669E-2</v>
      </c>
      <c r="AF19">
        <v>2.1651565308567541E-2</v>
      </c>
      <c r="AG19">
        <v>1.695764034932801E-2</v>
      </c>
      <c r="AH19">
        <v>2.1338532677284121E-2</v>
      </c>
      <c r="AI19">
        <v>2.8024714592384439E-2</v>
      </c>
      <c r="AJ19">
        <v>2.9173768557899351E-2</v>
      </c>
      <c r="AK19">
        <v>3.7334948382097513E-2</v>
      </c>
      <c r="AL19">
        <v>3.9359296405810353E-2</v>
      </c>
      <c r="AM19">
        <v>4.7863591285797272E-2</v>
      </c>
      <c r="AN19">
        <v>4.2035286279590113E-2</v>
      </c>
      <c r="AO19">
        <v>3.7290274913240717E-2</v>
      </c>
      <c r="AP19">
        <v>3.7042294849889107E-2</v>
      </c>
      <c r="AQ19">
        <v>3.8069180837182567E-2</v>
      </c>
      <c r="AR19">
        <v>4.7209244788519178E-2</v>
      </c>
      <c r="AS19">
        <v>5.2170966978939193E-2</v>
      </c>
      <c r="AT19">
        <v>5.6020295786183963E-2</v>
      </c>
      <c r="AU19">
        <v>5.8718747665717913E-2</v>
      </c>
      <c r="AV19">
        <v>5.5116990690543051E-2</v>
      </c>
      <c r="AW19">
        <v>5.2360530766862458E-2</v>
      </c>
      <c r="AX19">
        <v>6.5014270797632071E-2</v>
      </c>
    </row>
    <row r="20" spans="1:50" x14ac:dyDescent="0.4">
      <c r="A20" s="1">
        <v>18</v>
      </c>
      <c r="B20" t="s">
        <v>67</v>
      </c>
      <c r="C20">
        <v>4.8299793219840681E-2</v>
      </c>
      <c r="D20">
        <v>4.0119113193480847E-2</v>
      </c>
      <c r="E20">
        <v>3.5294088412721629E-2</v>
      </c>
      <c r="F20">
        <v>2.6333865902478892E-2</v>
      </c>
      <c r="G20">
        <v>2.241052133449228E-2</v>
      </c>
      <c r="H20">
        <v>2.2741405061311639E-2</v>
      </c>
      <c r="I20">
        <v>3.2080100708794079E-2</v>
      </c>
      <c r="J20">
        <v>4.1343277422950978E-2</v>
      </c>
      <c r="K20">
        <v>4.2859181651833882E-2</v>
      </c>
      <c r="L20">
        <v>3.831291693985002E-2</v>
      </c>
      <c r="M20">
        <v>3.6483081439601717E-2</v>
      </c>
      <c r="N20">
        <v>3.8157840560164927E-2</v>
      </c>
      <c r="O20">
        <v>3.5748088095564221E-2</v>
      </c>
      <c r="P20">
        <v>3.9754879567525492E-2</v>
      </c>
      <c r="Q20">
        <v>4.0615539114491443E-2</v>
      </c>
      <c r="R20">
        <v>3.8856022685089003E-2</v>
      </c>
      <c r="S20">
        <v>4.115487882112337E-2</v>
      </c>
      <c r="T20">
        <v>4.0758450117068107E-2</v>
      </c>
      <c r="U20">
        <v>4.4466932789230189E-2</v>
      </c>
      <c r="V20">
        <v>4.8698780069218177E-2</v>
      </c>
      <c r="W20">
        <v>5.467275417017621E-2</v>
      </c>
      <c r="X20">
        <v>6.4941606455602319E-2</v>
      </c>
      <c r="Y20">
        <v>5.911258883936267E-2</v>
      </c>
      <c r="Z20">
        <v>6.6784293428027219E-2</v>
      </c>
      <c r="AA20">
        <v>3.6566056936197931E-2</v>
      </c>
      <c r="AB20">
        <v>2.7688184186688121E-2</v>
      </c>
      <c r="AC20">
        <v>2.097380944696503E-2</v>
      </c>
      <c r="AD20">
        <v>2.4785198659400549E-2</v>
      </c>
      <c r="AE20">
        <v>2.72135406881624E-2</v>
      </c>
      <c r="AF20">
        <v>3.3162270407936241E-2</v>
      </c>
      <c r="AG20">
        <v>3.5734735847296681E-2</v>
      </c>
      <c r="AH20">
        <v>3.7403725882429829E-2</v>
      </c>
      <c r="AI20">
        <v>4.3868085716189643E-2</v>
      </c>
      <c r="AJ20">
        <v>4.0278665207933738E-2</v>
      </c>
      <c r="AK20">
        <v>3.5536007487558259E-2</v>
      </c>
      <c r="AL20">
        <v>3.8539052023318553E-2</v>
      </c>
      <c r="AM20">
        <v>4.1011051295578728E-2</v>
      </c>
      <c r="AN20">
        <v>4.9050361822978769E-2</v>
      </c>
      <c r="AO20">
        <v>5.2594383019736651E-2</v>
      </c>
      <c r="AP20">
        <v>5.077670409264827E-2</v>
      </c>
      <c r="AQ20">
        <v>5.0172894520413319E-2</v>
      </c>
      <c r="AR20">
        <v>5.5293085903795877E-2</v>
      </c>
      <c r="AS20">
        <v>5.2725244083590209E-2</v>
      </c>
      <c r="AT20">
        <v>5.0152915308487027E-2</v>
      </c>
      <c r="AU20">
        <v>5.0155147066073269E-2</v>
      </c>
      <c r="AV20">
        <v>5.0143156330026042E-2</v>
      </c>
      <c r="AW20">
        <v>4.7189200524557821E-2</v>
      </c>
      <c r="AX20">
        <v>4.898652354203703E-2</v>
      </c>
    </row>
    <row r="21" spans="1:50" x14ac:dyDescent="0.4">
      <c r="A21" s="1">
        <v>19</v>
      </c>
      <c r="B21" t="s">
        <v>68</v>
      </c>
      <c r="C21">
        <v>5.6020510667649112E-2</v>
      </c>
      <c r="D21">
        <v>5.7965384483333583E-2</v>
      </c>
      <c r="E21">
        <v>5.506606795684308E-2</v>
      </c>
      <c r="F21">
        <v>5.3658889923971352E-2</v>
      </c>
      <c r="G21">
        <v>4.7100131012156807E-2</v>
      </c>
      <c r="H21">
        <v>4.3351471536906147E-2</v>
      </c>
      <c r="I21">
        <v>4.3633878921264198E-2</v>
      </c>
      <c r="J21">
        <v>4.9259085802923527E-2</v>
      </c>
      <c r="K21">
        <v>4.3271907603363413E-2</v>
      </c>
      <c r="L21">
        <v>3.4241259402990977E-2</v>
      </c>
      <c r="M21">
        <v>2.5947715567335241E-2</v>
      </c>
      <c r="N21">
        <v>2.6918755221579591E-2</v>
      </c>
      <c r="O21">
        <v>2.531933958179286E-2</v>
      </c>
      <c r="P21">
        <v>2.3265904306947281E-2</v>
      </c>
      <c r="Q21">
        <v>2.1037560400562379E-2</v>
      </c>
      <c r="R21">
        <v>2.1614079644351549E-2</v>
      </c>
      <c r="S21">
        <v>2.1851542320648731E-2</v>
      </c>
      <c r="T21">
        <v>2.9954687033250028E-2</v>
      </c>
      <c r="U21">
        <v>3.5897686703124307E-2</v>
      </c>
      <c r="V21">
        <v>5.1958654783497892E-2</v>
      </c>
      <c r="W21">
        <v>5.3779554848235579E-2</v>
      </c>
      <c r="X21">
        <v>6.2867773497922538E-2</v>
      </c>
      <c r="Y21">
        <v>6.0837316602836089E-2</v>
      </c>
      <c r="Z21">
        <v>5.5180842176513707E-2</v>
      </c>
      <c r="AA21">
        <v>6.1691916294873361E-2</v>
      </c>
      <c r="AB21">
        <v>5.0143818245429572E-2</v>
      </c>
      <c r="AC21">
        <v>3.854580850502061E-2</v>
      </c>
      <c r="AD21">
        <v>3.4860564361264987E-2</v>
      </c>
      <c r="AE21">
        <v>3.0187427816324022E-2</v>
      </c>
      <c r="AF21">
        <v>2.9511011211966861E-2</v>
      </c>
      <c r="AG21">
        <v>2.9499354707552179E-2</v>
      </c>
      <c r="AH21">
        <v>2.832798623325021E-2</v>
      </c>
      <c r="AI21">
        <v>2.7304842314479071E-2</v>
      </c>
      <c r="AJ21">
        <v>3.1986379271856963E-2</v>
      </c>
      <c r="AK21">
        <v>4.0705606773348807E-2</v>
      </c>
      <c r="AL21">
        <v>4.0961475927143831E-2</v>
      </c>
      <c r="AM21">
        <v>3.5893478641483248E-2</v>
      </c>
      <c r="AN21">
        <v>3.5197553307686293E-2</v>
      </c>
      <c r="AO21">
        <v>3.490179762323397E-2</v>
      </c>
      <c r="AP21">
        <v>3.8505028019531339E-2</v>
      </c>
      <c r="AQ21">
        <v>2.9727164094346E-2</v>
      </c>
      <c r="AR21">
        <v>3.9073231097032902E-2</v>
      </c>
      <c r="AS21">
        <v>4.5722805132599402E-2</v>
      </c>
      <c r="AT21">
        <v>5.7178804231112289E-2</v>
      </c>
      <c r="AU21">
        <v>5.0188755092507052E-2</v>
      </c>
      <c r="AV21">
        <v>5.8255585652539237E-2</v>
      </c>
      <c r="AW21">
        <v>6.4906689951628391E-2</v>
      </c>
      <c r="AX21">
        <v>6.6722915493789364E-2</v>
      </c>
    </row>
    <row r="22" spans="1:50" x14ac:dyDescent="0.4">
      <c r="A22" s="1">
        <v>20</v>
      </c>
      <c r="B22" t="s">
        <v>69</v>
      </c>
      <c r="C22">
        <v>3.7580611296261147E-2</v>
      </c>
      <c r="D22">
        <v>3.8913844701476387E-2</v>
      </c>
      <c r="E22">
        <v>4.4839891347824207E-2</v>
      </c>
      <c r="F22">
        <v>4.6475555654710031E-2</v>
      </c>
      <c r="G22">
        <v>4.8284664879886099E-2</v>
      </c>
      <c r="H22">
        <v>4.8237116555656719E-2</v>
      </c>
      <c r="I22">
        <v>4.4751724807495348E-2</v>
      </c>
      <c r="J22">
        <v>5.4752441872799942E-2</v>
      </c>
      <c r="K22">
        <v>5.2336508333509273E-2</v>
      </c>
      <c r="L22">
        <v>4.364403795632834E-2</v>
      </c>
      <c r="M22">
        <v>4.2669340302576762E-2</v>
      </c>
      <c r="N22">
        <v>4.6876809014345273E-2</v>
      </c>
      <c r="O22">
        <v>4.42333309473944E-2</v>
      </c>
      <c r="P22">
        <v>4.7632478640596533E-2</v>
      </c>
      <c r="Q22">
        <v>4.9353795422713641E-2</v>
      </c>
      <c r="R22">
        <v>5.0709161791497127E-2</v>
      </c>
      <c r="S22">
        <v>5.0931364316664098E-2</v>
      </c>
      <c r="T22">
        <v>4.290935967241119E-2</v>
      </c>
      <c r="U22">
        <v>3.0718862842196999E-2</v>
      </c>
      <c r="V22">
        <v>2.6320737294104991E-2</v>
      </c>
      <c r="W22">
        <v>2.421804537454101E-2</v>
      </c>
      <c r="X22">
        <v>2.2045677075644522E-2</v>
      </c>
      <c r="Y22">
        <v>2.79396864448846E-2</v>
      </c>
      <c r="Z22">
        <v>3.3624953454481341E-2</v>
      </c>
      <c r="AA22">
        <v>3.6033978515061363E-2</v>
      </c>
      <c r="AB22">
        <v>3.1953834946560539E-2</v>
      </c>
      <c r="AC22">
        <v>3.0068725688374421E-2</v>
      </c>
      <c r="AD22">
        <v>3.1467484527054182E-2</v>
      </c>
      <c r="AE22">
        <v>3.3610470834428682E-2</v>
      </c>
      <c r="AF22">
        <v>3.781811419214149E-2</v>
      </c>
      <c r="AG22">
        <v>4.8940991901179523E-2</v>
      </c>
      <c r="AH22">
        <v>5.6820013499422992E-2</v>
      </c>
      <c r="AI22">
        <v>5.6453526832378892E-2</v>
      </c>
      <c r="AJ22">
        <v>4.6553349782541151E-2</v>
      </c>
      <c r="AK22">
        <v>3.9054516509129653E-2</v>
      </c>
      <c r="AL22">
        <v>3.8221313830749157E-2</v>
      </c>
      <c r="AM22">
        <v>3.9238489343757288E-2</v>
      </c>
      <c r="AN22">
        <v>4.3692189959007303E-2</v>
      </c>
      <c r="AO22">
        <v>5.1781427338982472E-2</v>
      </c>
      <c r="AP22">
        <v>5.1719035987152932E-2</v>
      </c>
      <c r="AQ22">
        <v>4.9021338147432598E-2</v>
      </c>
      <c r="AR22">
        <v>3.6529265136563072E-2</v>
      </c>
      <c r="AS22">
        <v>3.7586808765005683E-2</v>
      </c>
      <c r="AT22">
        <v>3.8194467627536297E-2</v>
      </c>
      <c r="AU22">
        <v>3.8635155824779388E-2</v>
      </c>
      <c r="AV22">
        <v>3.6214158016748349E-2</v>
      </c>
      <c r="AW22">
        <v>4.1048874829265322E-2</v>
      </c>
      <c r="AX22">
        <v>4.9342467964747283E-2</v>
      </c>
    </row>
    <row r="23" spans="1:50" x14ac:dyDescent="0.4">
      <c r="A23" s="1">
        <v>21</v>
      </c>
      <c r="B23" t="s">
        <v>70</v>
      </c>
      <c r="C23">
        <v>4.9419156041834889E-2</v>
      </c>
      <c r="D23">
        <v>4.332129504283351E-2</v>
      </c>
      <c r="E23">
        <v>3.7778840588348371E-2</v>
      </c>
      <c r="F23">
        <v>3.4690610976350532E-2</v>
      </c>
      <c r="G23">
        <v>3.6077933008764947E-2</v>
      </c>
      <c r="H23">
        <v>3.3813655699675829E-2</v>
      </c>
      <c r="I23">
        <v>3.2579256235810393E-2</v>
      </c>
      <c r="J23">
        <v>4.8550333672016527E-2</v>
      </c>
      <c r="K23">
        <v>4.1390041119527723E-2</v>
      </c>
      <c r="L23">
        <v>3.1351748055838589E-2</v>
      </c>
      <c r="M23">
        <v>3.9278774634027187E-2</v>
      </c>
      <c r="N23">
        <v>4.2785975217099287E-2</v>
      </c>
      <c r="O23">
        <v>4.3315008752690322E-2</v>
      </c>
      <c r="P23">
        <v>4.0566867830448897E-2</v>
      </c>
      <c r="Q23">
        <v>4.6601192235494193E-2</v>
      </c>
      <c r="R23">
        <v>3.9201579026131722E-2</v>
      </c>
      <c r="S23">
        <v>3.2138684148137142E-2</v>
      </c>
      <c r="T23">
        <v>3.06328447098843E-2</v>
      </c>
      <c r="U23">
        <v>3.6842531717226207E-2</v>
      </c>
      <c r="V23">
        <v>4.6150240481323851E-2</v>
      </c>
      <c r="W23">
        <v>5.2112272914833807E-2</v>
      </c>
      <c r="X23">
        <v>4.7848136901261253E-2</v>
      </c>
      <c r="Y23">
        <v>5.2105310453107692E-2</v>
      </c>
      <c r="Z23">
        <v>6.1447710537332841E-2</v>
      </c>
      <c r="AA23">
        <v>5.0009563266089692E-2</v>
      </c>
      <c r="AB23">
        <v>4.7182620519686573E-2</v>
      </c>
      <c r="AC23">
        <v>4.02051638166692E-2</v>
      </c>
      <c r="AD23">
        <v>3.8694962933450212E-2</v>
      </c>
      <c r="AE23">
        <v>4.2262823403191319E-2</v>
      </c>
      <c r="AF23">
        <v>4.3932470258356442E-2</v>
      </c>
      <c r="AG23">
        <v>4.0851229965888088E-2</v>
      </c>
      <c r="AH23">
        <v>3.6494110353755889E-2</v>
      </c>
      <c r="AI23">
        <v>3.3863851231835711E-2</v>
      </c>
      <c r="AJ23">
        <v>3.4586606317525297E-2</v>
      </c>
      <c r="AK23">
        <v>3.1319212305875643E-2</v>
      </c>
      <c r="AL23">
        <v>3.0829919245262068E-2</v>
      </c>
      <c r="AM23">
        <v>3.2620123587740371E-2</v>
      </c>
      <c r="AN23">
        <v>3.9468593361289238E-2</v>
      </c>
      <c r="AO23">
        <v>4.7259608103535918E-2</v>
      </c>
      <c r="AP23">
        <v>4.7966512795906441E-2</v>
      </c>
      <c r="AQ23">
        <v>4.9754790109519928E-2</v>
      </c>
      <c r="AR23">
        <v>4.7483838486935312E-2</v>
      </c>
      <c r="AS23">
        <v>4.272213172149656E-2</v>
      </c>
      <c r="AT23">
        <v>4.3197485894804419E-2</v>
      </c>
      <c r="AU23">
        <v>4.4492740658764372E-2</v>
      </c>
      <c r="AV23">
        <v>4.3899801227192552E-2</v>
      </c>
      <c r="AW23">
        <v>4.4956263491997238E-2</v>
      </c>
      <c r="AX23">
        <v>4.5945576943231467E-2</v>
      </c>
    </row>
    <row r="24" spans="1:50" x14ac:dyDescent="0.4">
      <c r="A24" s="1">
        <v>22</v>
      </c>
      <c r="B24" t="s">
        <v>71</v>
      </c>
      <c r="C24">
        <v>4.1663959694830922E-2</v>
      </c>
      <c r="D24">
        <v>4.4262053018040398E-2</v>
      </c>
      <c r="E24">
        <v>4.4186003447507047E-2</v>
      </c>
      <c r="F24">
        <v>4.3099707952489352E-2</v>
      </c>
      <c r="G24">
        <v>4.2151089097803081E-2</v>
      </c>
      <c r="H24">
        <v>4.2478628596210648E-2</v>
      </c>
      <c r="I24">
        <v>3.4285266847791457E-2</v>
      </c>
      <c r="J24">
        <v>3.920541828190633E-2</v>
      </c>
      <c r="K24">
        <v>4.3668233459728277E-2</v>
      </c>
      <c r="L24">
        <v>4.6157767459517392E-2</v>
      </c>
      <c r="M24">
        <v>5.2580772193237507E-2</v>
      </c>
      <c r="N24">
        <v>5.3520910382736653E-2</v>
      </c>
      <c r="O24">
        <v>4.6431485369819031E-2</v>
      </c>
      <c r="P24">
        <v>4.4545714880166558E-2</v>
      </c>
      <c r="Q24">
        <v>4.6670292909445847E-2</v>
      </c>
      <c r="R24">
        <v>4.9732474457483182E-2</v>
      </c>
      <c r="S24">
        <v>4.5554278866733251E-2</v>
      </c>
      <c r="T24">
        <v>3.199582363266712E-2</v>
      </c>
      <c r="U24">
        <v>2.337601536562153E-2</v>
      </c>
      <c r="V24">
        <v>2.9711261255976971E-2</v>
      </c>
      <c r="W24">
        <v>3.0700304438161172E-2</v>
      </c>
      <c r="X24">
        <v>3.7308022453857677E-2</v>
      </c>
      <c r="Y24">
        <v>4.3536671316690492E-2</v>
      </c>
      <c r="Z24">
        <v>4.3177844621578122E-2</v>
      </c>
      <c r="AA24">
        <v>4.1732519424759307E-2</v>
      </c>
      <c r="AB24">
        <v>3.8310278333436067E-2</v>
      </c>
      <c r="AC24">
        <v>3.4814210786067612E-2</v>
      </c>
      <c r="AD24">
        <v>3.596394826549313E-2</v>
      </c>
      <c r="AE24">
        <v>3.4749690149527543E-2</v>
      </c>
      <c r="AF24">
        <v>2.8676065590022112E-2</v>
      </c>
      <c r="AG24">
        <v>3.3255969336195873E-2</v>
      </c>
      <c r="AH24">
        <v>3.607094692299892E-2</v>
      </c>
      <c r="AI24">
        <v>4.5832734974711707E-2</v>
      </c>
      <c r="AJ24">
        <v>5.0480825872164209E-2</v>
      </c>
      <c r="AK24">
        <v>4.6611520513267182E-2</v>
      </c>
      <c r="AL24">
        <v>3.9018052587276149E-2</v>
      </c>
      <c r="AM24">
        <v>4.2137592479717413E-2</v>
      </c>
      <c r="AN24">
        <v>4.2124064481258147E-2</v>
      </c>
      <c r="AO24">
        <v>4.7985121795148883E-2</v>
      </c>
      <c r="AP24">
        <v>4.6737812131784837E-2</v>
      </c>
      <c r="AQ24">
        <v>4.5747227428177349E-2</v>
      </c>
      <c r="AR24">
        <v>5.089986131925639E-2</v>
      </c>
      <c r="AS24">
        <v>4.9942706787744567E-2</v>
      </c>
      <c r="AT24">
        <v>5.1281873012456271E-2</v>
      </c>
      <c r="AU24">
        <v>3.9626936158396922E-2</v>
      </c>
      <c r="AV24">
        <v>3.824136576283866E-2</v>
      </c>
      <c r="AW24">
        <v>3.5090126451733657E-2</v>
      </c>
      <c r="AX24">
        <v>4.4668549435567119E-2</v>
      </c>
    </row>
    <row r="25" spans="1:50" x14ac:dyDescent="0.4">
      <c r="A25" s="1">
        <v>23</v>
      </c>
      <c r="B25" t="s">
        <v>72</v>
      </c>
      <c r="C25">
        <v>4.9241889416375598E-2</v>
      </c>
      <c r="D25">
        <v>5.0238056946436238E-2</v>
      </c>
      <c r="E25">
        <v>4.2921202272945852E-2</v>
      </c>
      <c r="F25">
        <v>4.1111904378720789E-2</v>
      </c>
      <c r="G25">
        <v>3.669599382538058E-2</v>
      </c>
      <c r="H25">
        <v>3.2452503215471419E-2</v>
      </c>
      <c r="I25">
        <v>3.3316802222598467E-2</v>
      </c>
      <c r="J25">
        <v>4.1358919588127978E-2</v>
      </c>
      <c r="K25">
        <v>3.0456720172317171E-2</v>
      </c>
      <c r="L25">
        <v>3.0768629946024209E-2</v>
      </c>
      <c r="M25">
        <v>3.9583628285678712E-2</v>
      </c>
      <c r="N25">
        <v>4.3311413467896083E-2</v>
      </c>
      <c r="O25">
        <v>4.4096117141510113E-2</v>
      </c>
      <c r="P25">
        <v>3.890578512463097E-2</v>
      </c>
      <c r="Q25">
        <v>3.8269748812859161E-2</v>
      </c>
      <c r="R25">
        <v>3.8163979328156537E-2</v>
      </c>
      <c r="S25">
        <v>4.0778963945871272E-2</v>
      </c>
      <c r="T25">
        <v>4.103469654246291E-2</v>
      </c>
      <c r="U25">
        <v>4.3457059753012582E-2</v>
      </c>
      <c r="V25">
        <v>4.6145784281352277E-2</v>
      </c>
      <c r="W25">
        <v>4.0923942330018628E-2</v>
      </c>
      <c r="X25">
        <v>4.4286692062710208E-2</v>
      </c>
      <c r="Y25">
        <v>5.8099203503599928E-2</v>
      </c>
      <c r="Z25">
        <v>5.4380363435842308E-2</v>
      </c>
      <c r="AA25">
        <v>3.8924954271291598E-2</v>
      </c>
      <c r="AB25">
        <v>3.1149517867701051E-2</v>
      </c>
      <c r="AC25">
        <v>2.7970722670675869E-2</v>
      </c>
      <c r="AD25">
        <v>2.4512808191479829E-2</v>
      </c>
      <c r="AE25">
        <v>2.3144812823292671E-2</v>
      </c>
      <c r="AF25">
        <v>2.3517681957405431E-2</v>
      </c>
      <c r="AG25">
        <v>2.2119725538397611E-2</v>
      </c>
      <c r="AH25">
        <v>2.5750246676667771E-2</v>
      </c>
      <c r="AI25">
        <v>3.0939253920684261E-2</v>
      </c>
      <c r="AJ25">
        <v>2.682608443178169E-2</v>
      </c>
      <c r="AK25">
        <v>2.8791099762062969E-2</v>
      </c>
      <c r="AL25">
        <v>3.9224701305288281E-2</v>
      </c>
      <c r="AM25">
        <v>4.5465124756930687E-2</v>
      </c>
      <c r="AN25">
        <v>4.4425570151262653E-2</v>
      </c>
      <c r="AO25">
        <v>4.3091445872934793E-2</v>
      </c>
      <c r="AP25">
        <v>4.2885909846901112E-2</v>
      </c>
      <c r="AQ25">
        <v>4.9990444031066242E-2</v>
      </c>
      <c r="AR25">
        <v>5.2311205814350302E-2</v>
      </c>
      <c r="AS25">
        <v>5.7642062370853543E-2</v>
      </c>
      <c r="AT25">
        <v>6.8130065281265806E-2</v>
      </c>
      <c r="AU25">
        <v>7.1799785779313827E-2</v>
      </c>
      <c r="AV25">
        <v>6.7346018339277239E-2</v>
      </c>
      <c r="AW25">
        <v>5.6840305080261139E-2</v>
      </c>
      <c r="AX25">
        <v>5.7200453258853583E-2</v>
      </c>
    </row>
    <row r="26" spans="1:50" x14ac:dyDescent="0.4">
      <c r="A26" s="1">
        <v>24</v>
      </c>
      <c r="B26" t="s">
        <v>73</v>
      </c>
      <c r="C26">
        <v>3.2501522245962887E-2</v>
      </c>
      <c r="D26">
        <v>3.2291950309692362E-2</v>
      </c>
      <c r="E26">
        <v>3.2122626190628847E-2</v>
      </c>
      <c r="F26">
        <v>3.860130578233479E-2</v>
      </c>
      <c r="G26">
        <v>4.0567156645721178E-2</v>
      </c>
      <c r="H26">
        <v>3.9642486334207909E-2</v>
      </c>
      <c r="I26">
        <v>3.4124439267505462E-2</v>
      </c>
      <c r="J26">
        <v>2.937465261968748E-2</v>
      </c>
      <c r="K26">
        <v>3.8417603131735083E-2</v>
      </c>
      <c r="L26">
        <v>3.1559464938532032E-2</v>
      </c>
      <c r="M26">
        <v>2.5732201506047079E-2</v>
      </c>
      <c r="N26">
        <v>2.775506597067778E-2</v>
      </c>
      <c r="O26">
        <v>2.2393469966700059E-2</v>
      </c>
      <c r="P26">
        <v>2.842885504771165E-2</v>
      </c>
      <c r="Q26">
        <v>3.6908547642186193E-2</v>
      </c>
      <c r="R26">
        <v>4.1797462256692952E-2</v>
      </c>
      <c r="S26">
        <v>4.393164147094239E-2</v>
      </c>
      <c r="T26">
        <v>5.2868340165278548E-2</v>
      </c>
      <c r="U26">
        <v>5.7934063886337629E-2</v>
      </c>
      <c r="V26">
        <v>6.3533384155332537E-2</v>
      </c>
      <c r="W26">
        <v>6.6752837138393389E-2</v>
      </c>
      <c r="X26">
        <v>6.6024735730965442E-2</v>
      </c>
      <c r="Y26">
        <v>6.6332687514547198E-2</v>
      </c>
      <c r="Z26">
        <v>5.0403500082179149E-2</v>
      </c>
      <c r="AA26">
        <v>4.5379180380046E-2</v>
      </c>
      <c r="AB26">
        <v>2.9444137307565399E-2</v>
      </c>
      <c r="AC26">
        <v>1.952428184067154E-2</v>
      </c>
      <c r="AD26">
        <v>1.7387758442534249E-2</v>
      </c>
      <c r="AE26">
        <v>2.0352702615909889E-2</v>
      </c>
      <c r="AF26">
        <v>1.83565545453215E-2</v>
      </c>
      <c r="AG26">
        <v>2.704779820771254E-2</v>
      </c>
      <c r="AH26">
        <v>3.83505971010141E-2</v>
      </c>
      <c r="AI26">
        <v>4.603191072227672E-2</v>
      </c>
      <c r="AJ26">
        <v>4.0839766686811947E-2</v>
      </c>
      <c r="AK26">
        <v>3.5516559544085398E-2</v>
      </c>
      <c r="AL26">
        <v>4.6418876836550688E-2</v>
      </c>
      <c r="AM26">
        <v>4.5285189947190579E-2</v>
      </c>
      <c r="AN26">
        <v>3.9073785508522842E-2</v>
      </c>
      <c r="AO26">
        <v>3.975071712806174E-2</v>
      </c>
      <c r="AP26">
        <v>3.8877937205052497E-2</v>
      </c>
      <c r="AQ26">
        <v>3.7462213217255097E-2</v>
      </c>
      <c r="AR26">
        <v>4.0173766328649572E-2</v>
      </c>
      <c r="AS26">
        <v>4.831477052444022E-2</v>
      </c>
      <c r="AT26">
        <v>6.5175376593001363E-2</v>
      </c>
      <c r="AU26">
        <v>7.0098237464605515E-2</v>
      </c>
      <c r="AV26">
        <v>6.6841656006795383E-2</v>
      </c>
      <c r="AW26">
        <v>6.2622579643832443E-2</v>
      </c>
      <c r="AX26">
        <v>6.1673646202092779E-2</v>
      </c>
    </row>
    <row r="27" spans="1:50" x14ac:dyDescent="0.4">
      <c r="A27" s="1">
        <v>25</v>
      </c>
      <c r="B27" t="s">
        <v>74</v>
      </c>
      <c r="C27">
        <v>3.991742846426672E-2</v>
      </c>
      <c r="D27">
        <v>4.342967633169665E-2</v>
      </c>
      <c r="E27">
        <v>3.7158070395025507E-2</v>
      </c>
      <c r="F27">
        <v>3.016862906164269E-2</v>
      </c>
      <c r="G27">
        <v>2.2793336524107422E-2</v>
      </c>
      <c r="H27">
        <v>2.0562924705760811E-2</v>
      </c>
      <c r="I27">
        <v>2.1011870730424181E-2</v>
      </c>
      <c r="J27">
        <v>3.2864181946992192E-2</v>
      </c>
      <c r="K27">
        <v>4.750092621749416E-2</v>
      </c>
      <c r="L27">
        <v>4.0895433276489222E-2</v>
      </c>
      <c r="M27">
        <v>4.8615416971026539E-2</v>
      </c>
      <c r="N27">
        <v>4.9267208005490802E-2</v>
      </c>
      <c r="O27">
        <v>4.9627939139348397E-2</v>
      </c>
      <c r="P27">
        <v>4.6780922064992583E-2</v>
      </c>
      <c r="Q27">
        <v>5.0914285102549972E-2</v>
      </c>
      <c r="R27">
        <v>4.0517347399993277E-2</v>
      </c>
      <c r="S27">
        <v>4.4034561540295912E-2</v>
      </c>
      <c r="T27">
        <v>5.1104816140661827E-2</v>
      </c>
      <c r="U27">
        <v>4.6386433810026717E-2</v>
      </c>
      <c r="V27">
        <v>4.2538032786364588E-2</v>
      </c>
      <c r="W27">
        <v>4.8381844640235913E-2</v>
      </c>
      <c r="X27">
        <v>4.5625182778651283E-2</v>
      </c>
      <c r="Y27">
        <v>5.0458344295449341E-2</v>
      </c>
      <c r="Z27">
        <v>4.9445187671013302E-2</v>
      </c>
      <c r="AA27">
        <v>4.4897724976510678E-2</v>
      </c>
      <c r="AB27">
        <v>4.0767718528241237E-2</v>
      </c>
      <c r="AC27">
        <v>3.5553902970858663E-2</v>
      </c>
      <c r="AD27">
        <v>3.8351273182062988E-2</v>
      </c>
      <c r="AE27">
        <v>3.12393065913464E-2</v>
      </c>
      <c r="AF27">
        <v>2.6450427091627999E-2</v>
      </c>
      <c r="AG27">
        <v>2.5462480453638629E-2</v>
      </c>
      <c r="AH27">
        <v>3.1801898816429183E-2</v>
      </c>
      <c r="AI27">
        <v>3.5801423132304513E-2</v>
      </c>
      <c r="AJ27">
        <v>4.0847000793599611E-2</v>
      </c>
      <c r="AK27">
        <v>3.3959436505718768E-2</v>
      </c>
      <c r="AL27">
        <v>3.7764869849857968E-2</v>
      </c>
      <c r="AM27">
        <v>3.6077265090140302E-2</v>
      </c>
      <c r="AN27">
        <v>5.0356460484574588E-2</v>
      </c>
      <c r="AO27">
        <v>4.5520379112311507E-2</v>
      </c>
      <c r="AP27">
        <v>4.9860127554098861E-2</v>
      </c>
      <c r="AQ27">
        <v>4.786968933336163E-2</v>
      </c>
      <c r="AR27">
        <v>5.6929102377905202E-2</v>
      </c>
      <c r="AS27">
        <v>5.18992669306882E-2</v>
      </c>
      <c r="AT27">
        <v>4.5756657571830263E-2</v>
      </c>
      <c r="AU27">
        <v>4.2381262144495967E-2</v>
      </c>
      <c r="AV27">
        <v>5.5370654017669357E-2</v>
      </c>
      <c r="AW27">
        <v>4.9857671794138012E-2</v>
      </c>
      <c r="AX27">
        <v>4.5224000696589453E-2</v>
      </c>
    </row>
    <row r="28" spans="1:50" x14ac:dyDescent="0.4">
      <c r="A28" s="1">
        <v>26</v>
      </c>
      <c r="B28" t="s">
        <v>75</v>
      </c>
      <c r="C28">
        <v>4.8722052418666402E-2</v>
      </c>
      <c r="D28">
        <v>3.3212100804409603E-2</v>
      </c>
      <c r="E28">
        <v>2.658613823708901E-2</v>
      </c>
      <c r="F28">
        <v>1.858109466315316E-2</v>
      </c>
      <c r="G28">
        <v>2.472547835502014E-2</v>
      </c>
      <c r="H28">
        <v>2.9786974276190779E-2</v>
      </c>
      <c r="I28">
        <v>4.2139751367795922E-2</v>
      </c>
      <c r="J28">
        <v>4.123101505704091E-2</v>
      </c>
      <c r="K28">
        <v>2.730424326061982E-2</v>
      </c>
      <c r="L28">
        <v>2.664813314707121E-2</v>
      </c>
      <c r="M28">
        <v>2.3256056620620871E-2</v>
      </c>
      <c r="N28">
        <v>2.3888288704474459E-2</v>
      </c>
      <c r="O28">
        <v>2.9230311554335649E-2</v>
      </c>
      <c r="P28">
        <v>2.792358283932652E-2</v>
      </c>
      <c r="Q28">
        <v>3.653915219715248E-2</v>
      </c>
      <c r="R28">
        <v>3.9409718234895627E-2</v>
      </c>
      <c r="S28">
        <v>3.7141272249791593E-2</v>
      </c>
      <c r="T28">
        <v>4.4701662649545483E-2</v>
      </c>
      <c r="U28">
        <v>5.9800322908366579E-2</v>
      </c>
      <c r="V28">
        <v>6.7370791374420341E-2</v>
      </c>
      <c r="W28">
        <v>7.2332315188789728E-2</v>
      </c>
      <c r="X28">
        <v>7.854058012605783E-2</v>
      </c>
      <c r="Y28">
        <v>7.5495757811956166E-2</v>
      </c>
      <c r="Z28">
        <v>6.5433205953209811E-2</v>
      </c>
      <c r="AA28">
        <v>3.8078382554169933E-2</v>
      </c>
      <c r="AB28">
        <v>3.0670473612641351E-2</v>
      </c>
      <c r="AC28">
        <v>2.5669622047325119E-2</v>
      </c>
      <c r="AD28">
        <v>2.4614142149365279E-2</v>
      </c>
      <c r="AE28">
        <v>2.6649427454153728E-2</v>
      </c>
      <c r="AF28">
        <v>3.1178717816988361E-2</v>
      </c>
      <c r="AG28">
        <v>3.9416545211199368E-2</v>
      </c>
      <c r="AH28">
        <v>3.901919102237409E-2</v>
      </c>
      <c r="AI28">
        <v>3.5240385432721878E-2</v>
      </c>
      <c r="AJ28">
        <v>3.5348726680444087E-2</v>
      </c>
      <c r="AK28">
        <v>3.6188075464395487E-2</v>
      </c>
      <c r="AL28">
        <v>4.1167708253736668E-2</v>
      </c>
      <c r="AM28">
        <v>4.4432680817854633E-2</v>
      </c>
      <c r="AN28">
        <v>3.9858939538445957E-2</v>
      </c>
      <c r="AO28">
        <v>3.7545932004740393E-2</v>
      </c>
      <c r="AP28">
        <v>3.5657091414854389E-2</v>
      </c>
      <c r="AQ28">
        <v>3.9779569103855668E-2</v>
      </c>
      <c r="AR28">
        <v>5.2152200114735883E-2</v>
      </c>
      <c r="AS28">
        <v>5.8021442161645252E-2</v>
      </c>
      <c r="AT28">
        <v>6.3264712354194091E-2</v>
      </c>
      <c r="AU28">
        <v>6.5615942034392707E-2</v>
      </c>
      <c r="AV28">
        <v>6.643600634347821E-2</v>
      </c>
      <c r="AW28">
        <v>5.5527017995643441E-2</v>
      </c>
      <c r="AX28">
        <v>3.8467068416644053E-2</v>
      </c>
    </row>
    <row r="29" spans="1:50" x14ac:dyDescent="0.4">
      <c r="A29" s="1">
        <v>27</v>
      </c>
      <c r="B29" t="s">
        <v>76</v>
      </c>
      <c r="C29">
        <v>3.919701709733333E-2</v>
      </c>
      <c r="D29">
        <v>2.5242510043336198E-2</v>
      </c>
      <c r="E29">
        <v>2.43680877545892E-2</v>
      </c>
      <c r="F29">
        <v>2.502695044888955E-2</v>
      </c>
      <c r="G29">
        <v>2.578046250069314E-2</v>
      </c>
      <c r="H29">
        <v>2.6932442559037751E-2</v>
      </c>
      <c r="I29">
        <v>2.2126215610785219E-2</v>
      </c>
      <c r="J29">
        <v>3.0202349715404558E-2</v>
      </c>
      <c r="K29">
        <v>4.2433695265818992E-2</v>
      </c>
      <c r="L29">
        <v>4.4891033269398008E-2</v>
      </c>
      <c r="M29">
        <v>4.5852921628059519E-2</v>
      </c>
      <c r="N29">
        <v>4.4385223418159717E-2</v>
      </c>
      <c r="O29">
        <v>4.7713833564715057E-2</v>
      </c>
      <c r="P29">
        <v>5.2074203843160478E-2</v>
      </c>
      <c r="Q29">
        <v>5.4929963227651001E-2</v>
      </c>
      <c r="R29">
        <v>5.0125892793604167E-2</v>
      </c>
      <c r="S29">
        <v>5.0570900068506723E-2</v>
      </c>
      <c r="T29">
        <v>4.2625649358909043E-2</v>
      </c>
      <c r="U29">
        <v>3.884110732681733E-2</v>
      </c>
      <c r="V29">
        <v>4.3997670949929388E-2</v>
      </c>
      <c r="W29">
        <v>4.8761131894326737E-2</v>
      </c>
      <c r="X29">
        <v>5.8833945047141067E-2</v>
      </c>
      <c r="Y29">
        <v>5.9210321082478659E-2</v>
      </c>
      <c r="Z29">
        <v>5.5876471531255169E-2</v>
      </c>
      <c r="AA29">
        <v>5.0066247645885117E-2</v>
      </c>
      <c r="AB29">
        <v>5.6660879422639407E-2</v>
      </c>
      <c r="AC29">
        <v>4.2714524872211453E-2</v>
      </c>
      <c r="AD29">
        <v>3.7795310128311728E-2</v>
      </c>
      <c r="AE29">
        <v>3.6480579222613628E-2</v>
      </c>
      <c r="AF29">
        <v>3.6974888218757572E-2</v>
      </c>
      <c r="AG29">
        <v>3.0004641723652851E-2</v>
      </c>
      <c r="AH29">
        <v>2.4117727888829269E-2</v>
      </c>
      <c r="AI29">
        <v>3.1777694702836583E-2</v>
      </c>
      <c r="AJ29">
        <v>3.6652139856305943E-2</v>
      </c>
      <c r="AK29">
        <v>3.0601956498025031E-2</v>
      </c>
      <c r="AL29">
        <v>4.2674275893170507E-2</v>
      </c>
      <c r="AM29">
        <v>5.0860015306793578E-2</v>
      </c>
      <c r="AN29">
        <v>4.8036995400145853E-2</v>
      </c>
      <c r="AO29">
        <v>5.4425604326874592E-2</v>
      </c>
      <c r="AP29">
        <v>5.3975668117379347E-2</v>
      </c>
      <c r="AQ29">
        <v>4.7991812300459243E-2</v>
      </c>
      <c r="AR29">
        <v>4.387992432807352E-2</v>
      </c>
      <c r="AS29">
        <v>4.4083632873904627E-2</v>
      </c>
      <c r="AT29">
        <v>3.9531089689624217E-2</v>
      </c>
      <c r="AU29">
        <v>3.1443831195380863E-2</v>
      </c>
      <c r="AV29">
        <v>3.9604299015342563E-2</v>
      </c>
      <c r="AW29">
        <v>4.3207056736195522E-2</v>
      </c>
      <c r="AX29">
        <v>4.6439204636586982E-2</v>
      </c>
    </row>
    <row r="30" spans="1:50" x14ac:dyDescent="0.4">
      <c r="A30" s="1">
        <v>28</v>
      </c>
      <c r="B30" t="s">
        <v>77</v>
      </c>
      <c r="C30">
        <v>5.3116558887370109E-2</v>
      </c>
      <c r="D30">
        <v>4.481624133165632E-2</v>
      </c>
      <c r="E30">
        <v>4.3165932982519167E-2</v>
      </c>
      <c r="F30">
        <v>3.9520756627900513E-2</v>
      </c>
      <c r="G30">
        <v>3.1839648901027827E-2</v>
      </c>
      <c r="H30">
        <v>2.992982280380832E-2</v>
      </c>
      <c r="I30">
        <v>3.6583923843508767E-2</v>
      </c>
      <c r="J30">
        <v>5.2120717779639211E-2</v>
      </c>
      <c r="K30">
        <v>5.1389649201243698E-2</v>
      </c>
      <c r="L30">
        <v>3.7611392735618789E-2</v>
      </c>
      <c r="M30">
        <v>3.0728834843804561E-2</v>
      </c>
      <c r="N30">
        <v>2.0623796965227471E-2</v>
      </c>
      <c r="O30">
        <v>1.9584509239510741E-2</v>
      </c>
      <c r="P30">
        <v>2.3572541389002149E-2</v>
      </c>
      <c r="Q30">
        <v>2.351779379113857E-2</v>
      </c>
      <c r="R30">
        <v>3.0326975114109488E-2</v>
      </c>
      <c r="S30">
        <v>3.6873181013044667E-2</v>
      </c>
      <c r="T30">
        <v>4.5528260129469388E-2</v>
      </c>
      <c r="U30">
        <v>4.3518706886702688E-2</v>
      </c>
      <c r="V30">
        <v>5.2699091502783638E-2</v>
      </c>
      <c r="W30">
        <v>5.4926624190925852E-2</v>
      </c>
      <c r="X30">
        <v>6.7531107791263686E-2</v>
      </c>
      <c r="Y30">
        <v>6.8034934890886301E-2</v>
      </c>
      <c r="Z30">
        <v>6.2438997157838037E-2</v>
      </c>
      <c r="AA30">
        <v>5.5357259253712203E-2</v>
      </c>
      <c r="AB30">
        <v>5.0098835446671493E-2</v>
      </c>
      <c r="AC30">
        <v>4.2736351888583463E-2</v>
      </c>
      <c r="AD30">
        <v>4.0317319858875357E-2</v>
      </c>
      <c r="AE30">
        <v>3.8305278939303848E-2</v>
      </c>
      <c r="AF30">
        <v>3.9749813660653659E-2</v>
      </c>
      <c r="AG30">
        <v>3.3602584214822227E-2</v>
      </c>
      <c r="AH30">
        <v>3.1994403545058447E-2</v>
      </c>
      <c r="AI30">
        <v>4.165145292403076E-2</v>
      </c>
      <c r="AJ30">
        <v>4.046708531611571E-2</v>
      </c>
      <c r="AK30">
        <v>3.355450927486589E-2</v>
      </c>
      <c r="AL30">
        <v>3.9487104397474541E-2</v>
      </c>
      <c r="AM30">
        <v>3.9556995368889132E-2</v>
      </c>
      <c r="AN30">
        <v>4.4425510162208977E-2</v>
      </c>
      <c r="AO30">
        <v>4.5508063482943457E-2</v>
      </c>
      <c r="AP30">
        <v>4.3687526320395527E-2</v>
      </c>
      <c r="AQ30">
        <v>4.4583294521546982E-2</v>
      </c>
      <c r="AR30">
        <v>4.1161487557253622E-2</v>
      </c>
      <c r="AS30">
        <v>4.7519972490274037E-2</v>
      </c>
      <c r="AT30">
        <v>4.3470359027702972E-2</v>
      </c>
      <c r="AU30">
        <v>4.1424250246114347E-2</v>
      </c>
      <c r="AV30">
        <v>4.2934608466766187E-2</v>
      </c>
      <c r="AW30">
        <v>3.8206650856141937E-2</v>
      </c>
      <c r="AX30">
        <v>4.0199282779595169E-2</v>
      </c>
    </row>
    <row r="31" spans="1:50" x14ac:dyDescent="0.4">
      <c r="A31" s="1">
        <v>29</v>
      </c>
      <c r="B31" t="s">
        <v>78</v>
      </c>
      <c r="C31">
        <v>3.7104818647459993E-2</v>
      </c>
      <c r="D31">
        <v>3.2524075739285237E-2</v>
      </c>
      <c r="E31">
        <v>3.253074370350853E-2</v>
      </c>
      <c r="F31">
        <v>3.1424432548780357E-2</v>
      </c>
      <c r="G31">
        <v>2.8834456774348309E-2</v>
      </c>
      <c r="H31">
        <v>3.3526820706045998E-2</v>
      </c>
      <c r="I31">
        <v>3.8260988544442348E-2</v>
      </c>
      <c r="J31">
        <v>3.7188527762387687E-2</v>
      </c>
      <c r="K31">
        <v>3.005707541179866E-2</v>
      </c>
      <c r="L31">
        <v>3.0227626987908009E-2</v>
      </c>
      <c r="M31">
        <v>2.8236313924491229E-2</v>
      </c>
      <c r="N31">
        <v>2.7147977043870019E-2</v>
      </c>
      <c r="O31">
        <v>2.7511914340841829E-2</v>
      </c>
      <c r="P31">
        <v>3.645573776046343E-2</v>
      </c>
      <c r="Q31">
        <v>3.9780724849347193E-2</v>
      </c>
      <c r="R31">
        <v>3.8694727861333787E-2</v>
      </c>
      <c r="S31">
        <v>4.0022642918591853E-2</v>
      </c>
      <c r="T31">
        <v>5.3436241082011511E-2</v>
      </c>
      <c r="U31">
        <v>6.2634445850711956E-2</v>
      </c>
      <c r="V31">
        <v>7.6483241031632662E-2</v>
      </c>
      <c r="W31">
        <v>7.8845005596618403E-2</v>
      </c>
      <c r="X31">
        <v>7.1823402712279785E-2</v>
      </c>
      <c r="Y31">
        <v>4.8004599159384098E-2</v>
      </c>
      <c r="Z31">
        <v>3.9243459042457143E-2</v>
      </c>
      <c r="AA31">
        <v>3.5995090413257921E-2</v>
      </c>
      <c r="AB31">
        <v>3.3127485705626673E-2</v>
      </c>
      <c r="AC31">
        <v>3.0038018234185851E-2</v>
      </c>
      <c r="AD31">
        <v>2.6714894945602911E-2</v>
      </c>
      <c r="AE31">
        <v>2.735042074634365E-2</v>
      </c>
      <c r="AF31">
        <v>3.034259418370298E-2</v>
      </c>
      <c r="AG31">
        <v>3.5494853905409553E-2</v>
      </c>
      <c r="AH31">
        <v>3.5050867702633701E-2</v>
      </c>
      <c r="AI31">
        <v>3.9488114794234773E-2</v>
      </c>
      <c r="AJ31">
        <v>4.3023220234508441E-2</v>
      </c>
      <c r="AK31">
        <v>5.3573958782932078E-2</v>
      </c>
      <c r="AL31">
        <v>5.2579528410159851E-2</v>
      </c>
      <c r="AM31">
        <v>4.8404156234775522E-2</v>
      </c>
      <c r="AN31">
        <v>3.9306983645260432E-2</v>
      </c>
      <c r="AO31">
        <v>4.4663973146638877E-2</v>
      </c>
      <c r="AP31">
        <v>4.2649826272052993E-2</v>
      </c>
      <c r="AQ31">
        <v>4.2720234665666858E-2</v>
      </c>
      <c r="AR31">
        <v>4.896049096437765E-2</v>
      </c>
      <c r="AS31">
        <v>4.8821718950295141E-2</v>
      </c>
      <c r="AT31">
        <v>4.920720210975929E-2</v>
      </c>
      <c r="AU31">
        <v>4.8036587004529091E-2</v>
      </c>
      <c r="AV31">
        <v>5.1718933071043707E-2</v>
      </c>
      <c r="AW31">
        <v>5.0298454441873718E-2</v>
      </c>
      <c r="AX31">
        <v>4.243239143512835E-2</v>
      </c>
    </row>
    <row r="32" spans="1:50" x14ac:dyDescent="0.4">
      <c r="A32" s="1">
        <v>30</v>
      </c>
      <c r="B32" t="s">
        <v>79</v>
      </c>
      <c r="C32">
        <v>5.7807959775138418E-2</v>
      </c>
      <c r="D32">
        <v>4.7182016236695191E-2</v>
      </c>
      <c r="E32">
        <v>3.5021517584108992E-2</v>
      </c>
      <c r="F32">
        <v>3.1843574269955967E-2</v>
      </c>
      <c r="G32">
        <v>2.9379365694599549E-2</v>
      </c>
      <c r="H32">
        <v>3.319854101409303E-2</v>
      </c>
      <c r="I32">
        <v>3.660224454170919E-2</v>
      </c>
      <c r="J32">
        <v>4.6750960808112141E-2</v>
      </c>
      <c r="K32">
        <v>4.7448736707812439E-2</v>
      </c>
      <c r="L32">
        <v>4.3185641315820783E-2</v>
      </c>
      <c r="M32">
        <v>4.4438545597616799E-2</v>
      </c>
      <c r="N32">
        <v>4.8183887177413759E-2</v>
      </c>
      <c r="O32">
        <v>4.2241549250175772E-2</v>
      </c>
      <c r="P32">
        <v>3.516368738493808E-2</v>
      </c>
      <c r="Q32">
        <v>3.2442645700356328E-2</v>
      </c>
      <c r="R32">
        <v>3.4101366091701203E-2</v>
      </c>
      <c r="S32">
        <v>3.2808233479154361E-2</v>
      </c>
      <c r="T32">
        <v>3.2243530306449178E-2</v>
      </c>
      <c r="U32">
        <v>3.5232113870759828E-2</v>
      </c>
      <c r="V32">
        <v>4.4433694730950407E-2</v>
      </c>
      <c r="W32">
        <v>5.129807450677111E-2</v>
      </c>
      <c r="X32">
        <v>4.8203813017838028E-2</v>
      </c>
      <c r="Y32">
        <v>4.7900888449543648E-2</v>
      </c>
      <c r="Z32">
        <v>6.2887412488285763E-2</v>
      </c>
      <c r="AA32">
        <v>4.414060594413146E-2</v>
      </c>
      <c r="AB32">
        <v>4.1966139444175307E-2</v>
      </c>
      <c r="AC32">
        <v>3.6767691128101979E-2</v>
      </c>
      <c r="AD32">
        <v>3.3391015047014867E-2</v>
      </c>
      <c r="AE32">
        <v>2.7885109316019389E-2</v>
      </c>
      <c r="AF32">
        <v>2.691258321028149E-2</v>
      </c>
      <c r="AG32">
        <v>2.958329488719981E-2</v>
      </c>
      <c r="AH32">
        <v>3.8004983017398027E-2</v>
      </c>
      <c r="AI32">
        <v>3.5997724237062038E-2</v>
      </c>
      <c r="AJ32">
        <v>3.094834422951841E-2</v>
      </c>
      <c r="AK32">
        <v>3.2103080580740392E-2</v>
      </c>
      <c r="AL32">
        <v>3.8879355030679373E-2</v>
      </c>
      <c r="AM32">
        <v>3.9003551087169339E-2</v>
      </c>
      <c r="AN32">
        <v>4.2691169297752192E-2</v>
      </c>
      <c r="AO32">
        <v>4.6956259240764478E-2</v>
      </c>
      <c r="AP32">
        <v>5.6892463577843597E-2</v>
      </c>
      <c r="AQ32">
        <v>5.3943820032461683E-2</v>
      </c>
      <c r="AR32">
        <v>4.5782284501816081E-2</v>
      </c>
      <c r="AS32">
        <v>4.7470363266299179E-2</v>
      </c>
      <c r="AT32">
        <v>4.7769546380645157E-2</v>
      </c>
      <c r="AU32">
        <v>5.0165818124754798E-2</v>
      </c>
      <c r="AV32">
        <v>5.3890050115224603E-2</v>
      </c>
      <c r="AW32">
        <v>4.8193167618997987E-2</v>
      </c>
      <c r="AX32">
        <v>5.0661580683948368E-2</v>
      </c>
    </row>
    <row r="33" spans="1:50" x14ac:dyDescent="0.4">
      <c r="A33" s="1">
        <v>31</v>
      </c>
      <c r="B33" t="s">
        <v>80</v>
      </c>
      <c r="C33">
        <v>4.6168776090157057E-2</v>
      </c>
      <c r="D33">
        <v>4.324401189482454E-2</v>
      </c>
      <c r="E33">
        <v>4.024552139617589E-2</v>
      </c>
      <c r="F33">
        <v>3.7869848130162601E-2</v>
      </c>
      <c r="G33">
        <v>3.8834033668086368E-2</v>
      </c>
      <c r="H33">
        <v>2.4909330907345949E-2</v>
      </c>
      <c r="I33">
        <v>2.9407377478348099E-2</v>
      </c>
      <c r="J33">
        <v>3.509400017515981E-2</v>
      </c>
      <c r="K33">
        <v>4.4266768462969987E-2</v>
      </c>
      <c r="L33">
        <v>4.8585013445938748E-2</v>
      </c>
      <c r="M33">
        <v>5.1281577574627993E-2</v>
      </c>
      <c r="N33">
        <v>4.9602706809286849E-2</v>
      </c>
      <c r="O33">
        <v>4.6670344104477547E-2</v>
      </c>
      <c r="P33">
        <v>4.1745308789437413E-2</v>
      </c>
      <c r="Q33">
        <v>4.3210232289039703E-2</v>
      </c>
      <c r="R33">
        <v>4.6370696894126359E-2</v>
      </c>
      <c r="S33">
        <v>3.9762757463020222E-2</v>
      </c>
      <c r="T33">
        <v>3.6240185682950149E-2</v>
      </c>
      <c r="U33">
        <v>4.2550179551609377E-2</v>
      </c>
      <c r="V33">
        <v>4.4112973695194249E-2</v>
      </c>
      <c r="W33">
        <v>4.8381896185919662E-2</v>
      </c>
      <c r="X33">
        <v>3.7257505923846107E-2</v>
      </c>
      <c r="Y33">
        <v>4.1897015382734999E-2</v>
      </c>
      <c r="Z33">
        <v>4.2291938004560353E-2</v>
      </c>
      <c r="AA33">
        <v>5.1907453693081293E-2</v>
      </c>
      <c r="AB33">
        <v>4.3954220975849209E-2</v>
      </c>
      <c r="AC33">
        <v>3.6256319893484448E-2</v>
      </c>
      <c r="AD33">
        <v>3.1851121347434758E-2</v>
      </c>
      <c r="AE33">
        <v>2.7810334406106581E-2</v>
      </c>
      <c r="AF33">
        <v>2.8723854893110599E-2</v>
      </c>
      <c r="AG33">
        <v>2.6490483996194379E-2</v>
      </c>
      <c r="AH33">
        <v>2.8091469898008141E-2</v>
      </c>
      <c r="AI33">
        <v>3.117792457954352E-2</v>
      </c>
      <c r="AJ33">
        <v>3.1767768848560453E-2</v>
      </c>
      <c r="AK33">
        <v>3.0906231523658682E-2</v>
      </c>
      <c r="AL33">
        <v>3.9402605750380147E-2</v>
      </c>
      <c r="AM33">
        <v>4.5351296230868393E-2</v>
      </c>
      <c r="AN33">
        <v>3.7545469358263812E-2</v>
      </c>
      <c r="AO33">
        <v>3.7850098730749758E-2</v>
      </c>
      <c r="AP33">
        <v>4.2138455713248049E-2</v>
      </c>
      <c r="AQ33">
        <v>3.9509260578426089E-2</v>
      </c>
      <c r="AR33">
        <v>4.8586674955258292E-2</v>
      </c>
      <c r="AS33">
        <v>4.6610971673837397E-2</v>
      </c>
      <c r="AT33">
        <v>5.1210327351009388E-2</v>
      </c>
      <c r="AU33">
        <v>5.6659638893426352E-2</v>
      </c>
      <c r="AV33">
        <v>5.7374131781447929E-2</v>
      </c>
      <c r="AW33">
        <v>6.6067688397431323E-2</v>
      </c>
      <c r="AX33">
        <v>6.2756196530621047E-2</v>
      </c>
    </row>
    <row r="34" spans="1:50" x14ac:dyDescent="0.4">
      <c r="A34" s="1">
        <v>32</v>
      </c>
      <c r="B34" t="s">
        <v>81</v>
      </c>
      <c r="C34">
        <v>4.6236947688484208E-2</v>
      </c>
      <c r="D34">
        <v>3.7218909012091683E-2</v>
      </c>
      <c r="E34">
        <v>3.8727052688353428E-2</v>
      </c>
      <c r="F34">
        <v>4.0335071120505772E-2</v>
      </c>
      <c r="G34">
        <v>3.8872010580711942E-2</v>
      </c>
      <c r="H34">
        <v>3.7482174674482879E-2</v>
      </c>
      <c r="I34">
        <v>4.4878090866457762E-2</v>
      </c>
      <c r="J34">
        <v>6.0804545201087898E-2</v>
      </c>
      <c r="K34">
        <v>4.706113160019746E-2</v>
      </c>
      <c r="L34">
        <v>4.357631779023053E-2</v>
      </c>
      <c r="M34">
        <v>3.6847772042288729E-2</v>
      </c>
      <c r="N34">
        <v>3.370881267599999E-2</v>
      </c>
      <c r="O34">
        <v>3.2493208392532433E-2</v>
      </c>
      <c r="P34">
        <v>3.0362888865569981E-2</v>
      </c>
      <c r="Q34">
        <v>2.5436983364567699E-2</v>
      </c>
      <c r="R34">
        <v>2.981231229753117E-2</v>
      </c>
      <c r="S34">
        <v>3.4237480191274469E-2</v>
      </c>
      <c r="T34">
        <v>4.3038349860809809E-2</v>
      </c>
      <c r="U34">
        <v>4.4504289139176298E-2</v>
      </c>
      <c r="V34">
        <v>5.1805776250581283E-2</v>
      </c>
      <c r="W34">
        <v>5.6154602355616742E-2</v>
      </c>
      <c r="X34">
        <v>5.2719675480915933E-2</v>
      </c>
      <c r="Y34">
        <v>4.9685208359961708E-2</v>
      </c>
      <c r="Z34">
        <v>4.4000389500570211E-2</v>
      </c>
      <c r="AA34">
        <v>3.034424750728295E-2</v>
      </c>
      <c r="AB34">
        <v>2.7261971152726269E-2</v>
      </c>
      <c r="AC34">
        <v>2.7607558768046651E-2</v>
      </c>
      <c r="AD34">
        <v>3.205036492201542E-2</v>
      </c>
      <c r="AE34">
        <v>3.5569298911267033E-2</v>
      </c>
      <c r="AF34">
        <v>3.6541663199849909E-2</v>
      </c>
      <c r="AG34">
        <v>4.3435261676953781E-2</v>
      </c>
      <c r="AH34">
        <v>4.4835319837250823E-2</v>
      </c>
      <c r="AI34">
        <v>4.6353996554421857E-2</v>
      </c>
      <c r="AJ34">
        <v>4.1973911741356777E-2</v>
      </c>
      <c r="AK34">
        <v>3.9240302665996873E-2</v>
      </c>
      <c r="AL34">
        <v>4.3133388368066072E-2</v>
      </c>
      <c r="AM34">
        <v>3.9818780769003033E-2</v>
      </c>
      <c r="AN34">
        <v>4.5063873313311312E-2</v>
      </c>
      <c r="AO34">
        <v>4.4761855197229972E-2</v>
      </c>
      <c r="AP34">
        <v>3.9837955297569741E-2</v>
      </c>
      <c r="AQ34">
        <v>5.0380890286113478E-2</v>
      </c>
      <c r="AR34">
        <v>5.5045117524545523E-2</v>
      </c>
      <c r="AS34">
        <v>5.2169375014100912E-2</v>
      </c>
      <c r="AT34">
        <v>5.0603949108876209E-2</v>
      </c>
      <c r="AU34">
        <v>4.7194458739289742E-2</v>
      </c>
      <c r="AV34">
        <v>4.7598486404067941E-2</v>
      </c>
      <c r="AW34">
        <v>4.1314332423175552E-2</v>
      </c>
      <c r="AX34">
        <v>3.7863640617482167E-2</v>
      </c>
    </row>
    <row r="35" spans="1:50" x14ac:dyDescent="0.4">
      <c r="A35" s="1">
        <v>33</v>
      </c>
      <c r="B35" t="s">
        <v>82</v>
      </c>
      <c r="C35">
        <v>4.3872610965921308E-2</v>
      </c>
      <c r="D35">
        <v>3.6865667353802853E-2</v>
      </c>
      <c r="E35">
        <v>3.496341784830833E-2</v>
      </c>
      <c r="F35">
        <v>2.6620941108346501E-2</v>
      </c>
      <c r="G35">
        <v>2.601917433579691E-2</v>
      </c>
      <c r="H35">
        <v>3.837313788475348E-2</v>
      </c>
      <c r="I35">
        <v>6.094227333744761E-2</v>
      </c>
      <c r="J35">
        <v>6.1891768000705727E-2</v>
      </c>
      <c r="K35">
        <v>4.31667338935409E-2</v>
      </c>
      <c r="L35">
        <v>3.9032144724690417E-2</v>
      </c>
      <c r="M35">
        <v>4.2219358602955261E-2</v>
      </c>
      <c r="N35">
        <v>4.4214897837491461E-2</v>
      </c>
      <c r="O35">
        <v>3.9805327054929569E-2</v>
      </c>
      <c r="P35">
        <v>3.4532525041276983E-2</v>
      </c>
      <c r="Q35">
        <v>3.1649241358551468E-2</v>
      </c>
      <c r="R35">
        <v>3.8577858022993357E-2</v>
      </c>
      <c r="S35">
        <v>3.826997218124982E-2</v>
      </c>
      <c r="T35">
        <v>4.1297885754501981E-2</v>
      </c>
      <c r="U35">
        <v>4.8341741419788808E-2</v>
      </c>
      <c r="V35">
        <v>4.7829857236957263E-2</v>
      </c>
      <c r="W35">
        <v>4.6726865624670093E-2</v>
      </c>
      <c r="X35">
        <v>4.7444243889948112E-2</v>
      </c>
      <c r="Y35">
        <v>4.4542053735291687E-2</v>
      </c>
      <c r="Z35">
        <v>4.2800302786080123E-2</v>
      </c>
      <c r="AA35">
        <v>2.6538872403913311E-2</v>
      </c>
      <c r="AB35">
        <v>2.2824161525944169E-2</v>
      </c>
      <c r="AC35">
        <v>2.488012989803998E-2</v>
      </c>
      <c r="AD35">
        <v>3.5762146345978477E-2</v>
      </c>
      <c r="AE35">
        <v>3.5855052790574389E-2</v>
      </c>
      <c r="AF35">
        <v>3.5251745522390049E-2</v>
      </c>
      <c r="AG35">
        <v>3.8403586709903278E-2</v>
      </c>
      <c r="AH35">
        <v>4.0115464569175183E-2</v>
      </c>
      <c r="AI35">
        <v>3.3128935361648473E-2</v>
      </c>
      <c r="AJ35">
        <v>3.4616671366788677E-2</v>
      </c>
      <c r="AK35">
        <v>4.0697352108868767E-2</v>
      </c>
      <c r="AL35">
        <v>4.8233114030404103E-2</v>
      </c>
      <c r="AM35">
        <v>5.2557132933642378E-2</v>
      </c>
      <c r="AN35">
        <v>5.1878529206795032E-2</v>
      </c>
      <c r="AO35">
        <v>5.4165240995584431E-2</v>
      </c>
      <c r="AP35">
        <v>5.2117571524299841E-2</v>
      </c>
      <c r="AQ35">
        <v>5.6758452271261257E-2</v>
      </c>
      <c r="AR35">
        <v>6.1247096712574008E-2</v>
      </c>
      <c r="AS35">
        <v>6.363893627000744E-2</v>
      </c>
      <c r="AT35">
        <v>5.2192724973994291E-2</v>
      </c>
      <c r="AU35">
        <v>4.6538714128136573E-2</v>
      </c>
      <c r="AV35">
        <v>4.0002398645469159E-2</v>
      </c>
      <c r="AW35">
        <v>2.6669933127422791E-2</v>
      </c>
      <c r="AX35">
        <v>2.5926036577183981E-2</v>
      </c>
    </row>
    <row r="36" spans="1:50" x14ac:dyDescent="0.4">
      <c r="A36" s="1">
        <v>34</v>
      </c>
      <c r="B36" t="s">
        <v>83</v>
      </c>
      <c r="C36">
        <v>4.4132139200761061E-2</v>
      </c>
      <c r="D36">
        <v>4.0785637382751448E-2</v>
      </c>
      <c r="E36">
        <v>4.5008888604056371E-2</v>
      </c>
      <c r="F36">
        <v>4.5006641618461282E-2</v>
      </c>
      <c r="G36">
        <v>4.7545629137965707E-2</v>
      </c>
      <c r="H36">
        <v>5.2282733593727287E-2</v>
      </c>
      <c r="I36">
        <v>5.087034217212285E-2</v>
      </c>
      <c r="J36">
        <v>5.8021561704859649E-2</v>
      </c>
      <c r="K36">
        <v>4.3432421688009322E-2</v>
      </c>
      <c r="L36">
        <v>3.2469590431101897E-2</v>
      </c>
      <c r="M36">
        <v>4.2047138033645619E-2</v>
      </c>
      <c r="N36">
        <v>3.9271661251225803E-2</v>
      </c>
      <c r="O36">
        <v>3.7749645071513883E-2</v>
      </c>
      <c r="P36">
        <v>3.7223867842930081E-2</v>
      </c>
      <c r="Q36">
        <v>3.4977124023423137E-2</v>
      </c>
      <c r="R36">
        <v>3.7256905398651473E-2</v>
      </c>
      <c r="S36">
        <v>3.8065556535769568E-2</v>
      </c>
      <c r="T36">
        <v>3.9750335326776458E-2</v>
      </c>
      <c r="U36">
        <v>4.0219638530470649E-2</v>
      </c>
      <c r="V36">
        <v>3.9225738618323187E-2</v>
      </c>
      <c r="W36">
        <v>3.8440918399175163E-2</v>
      </c>
      <c r="X36">
        <v>3.8834218592373973E-2</v>
      </c>
      <c r="Y36">
        <v>3.5974444197922423E-2</v>
      </c>
      <c r="Z36">
        <v>4.1407222643981702E-2</v>
      </c>
      <c r="AA36">
        <v>5.1021961613918032E-2</v>
      </c>
      <c r="AB36">
        <v>5.3117118709855922E-2</v>
      </c>
      <c r="AC36">
        <v>5.0991377324018337E-2</v>
      </c>
      <c r="AD36">
        <v>4.531454839673707E-2</v>
      </c>
      <c r="AE36">
        <v>4.4184815225715282E-2</v>
      </c>
      <c r="AF36">
        <v>4.7963274341265322E-2</v>
      </c>
      <c r="AG36">
        <v>3.7570359551697748E-2</v>
      </c>
      <c r="AH36">
        <v>2.8872802530306239E-2</v>
      </c>
      <c r="AI36">
        <v>3.6187798771858543E-2</v>
      </c>
      <c r="AJ36">
        <v>3.4810602282483477E-2</v>
      </c>
      <c r="AK36">
        <v>4.3869865120375127E-2</v>
      </c>
      <c r="AL36">
        <v>4.1208578341534081E-2</v>
      </c>
      <c r="AM36">
        <v>3.7169033678734302E-2</v>
      </c>
      <c r="AN36">
        <v>4.4632900249571991E-2</v>
      </c>
      <c r="AO36">
        <v>4.3470967899081572E-2</v>
      </c>
      <c r="AP36">
        <v>4.053129794259417E-2</v>
      </c>
      <c r="AQ36">
        <v>3.353028184409762E-2</v>
      </c>
      <c r="AR36">
        <v>3.9446138295681228E-2</v>
      </c>
      <c r="AS36">
        <v>4.0644508875942932E-2</v>
      </c>
      <c r="AT36">
        <v>3.6499374537225973E-2</v>
      </c>
      <c r="AU36">
        <v>3.9497615068047887E-2</v>
      </c>
      <c r="AV36">
        <v>4.3138312817337043E-2</v>
      </c>
      <c r="AW36">
        <v>4.4217686438707618E-2</v>
      </c>
      <c r="AX36">
        <v>4.2108780143212503E-2</v>
      </c>
    </row>
    <row r="37" spans="1:50" x14ac:dyDescent="0.4">
      <c r="A37" s="1">
        <v>35</v>
      </c>
      <c r="B37" t="s">
        <v>84</v>
      </c>
      <c r="C37">
        <v>5.1899836949298381E-2</v>
      </c>
      <c r="D37">
        <v>3.7325862857203122E-2</v>
      </c>
      <c r="E37">
        <v>3.0122754882763069E-2</v>
      </c>
      <c r="F37">
        <v>2.5562889130360561E-2</v>
      </c>
      <c r="G37">
        <v>2.727080649344624E-2</v>
      </c>
      <c r="H37">
        <v>2.8070324486923259E-2</v>
      </c>
      <c r="I37">
        <v>2.2910155868332959E-2</v>
      </c>
      <c r="J37">
        <v>3.018818184576454E-2</v>
      </c>
      <c r="K37">
        <v>2.6668799442385378E-2</v>
      </c>
      <c r="L37">
        <v>2.4629904764476591E-2</v>
      </c>
      <c r="M37">
        <v>3.1798238387394907E-2</v>
      </c>
      <c r="N37">
        <v>3.8465128134670963E-2</v>
      </c>
      <c r="O37">
        <v>3.7791717341581939E-2</v>
      </c>
      <c r="P37">
        <v>3.8591567382335747E-2</v>
      </c>
      <c r="Q37">
        <v>4.6381199014538903E-2</v>
      </c>
      <c r="R37">
        <v>4.3966593665531753E-2</v>
      </c>
      <c r="S37">
        <v>4.3532459493692839E-2</v>
      </c>
      <c r="T37">
        <v>5.4544384157619627E-2</v>
      </c>
      <c r="U37">
        <v>6.2151661616861607E-2</v>
      </c>
      <c r="V37">
        <v>6.3013194714573464E-2</v>
      </c>
      <c r="W37">
        <v>5.8145342213738037E-2</v>
      </c>
      <c r="X37">
        <v>6.0708835152968828E-2</v>
      </c>
      <c r="Y37">
        <v>6.0170035809657331E-2</v>
      </c>
      <c r="Z37">
        <v>5.6090126193879937E-2</v>
      </c>
      <c r="AA37">
        <v>6.7869845318991956E-2</v>
      </c>
      <c r="AB37">
        <v>6.9327834187009635E-2</v>
      </c>
      <c r="AC37">
        <v>5.7618305215810781E-2</v>
      </c>
      <c r="AD37">
        <v>4.9217365090753543E-2</v>
      </c>
      <c r="AE37">
        <v>4.1400752729518042E-2</v>
      </c>
      <c r="AF37">
        <v>3.760674061335486E-2</v>
      </c>
      <c r="AG37">
        <v>3.6055216486003037E-2</v>
      </c>
      <c r="AH37">
        <v>3.4426658497614511E-2</v>
      </c>
      <c r="AI37">
        <v>3.2300132143685469E-2</v>
      </c>
      <c r="AJ37">
        <v>3.1027775105987369E-2</v>
      </c>
      <c r="AK37">
        <v>3.3616875441022313E-2</v>
      </c>
      <c r="AL37">
        <v>3.4800956628254442E-2</v>
      </c>
      <c r="AM37">
        <v>4.0073856615561072E-2</v>
      </c>
      <c r="AN37">
        <v>3.5273382982097798E-2</v>
      </c>
      <c r="AO37">
        <v>3.5674639883599993E-2</v>
      </c>
      <c r="AP37">
        <v>3.8136907016660691E-2</v>
      </c>
      <c r="AQ37">
        <v>4.6533924835710991E-2</v>
      </c>
      <c r="AR37">
        <v>3.9162542978444063E-2</v>
      </c>
      <c r="AS37">
        <v>4.0290825546110111E-2</v>
      </c>
      <c r="AT37">
        <v>3.521173213646879E-2</v>
      </c>
      <c r="AU37">
        <v>3.6978409188786802E-2</v>
      </c>
      <c r="AV37">
        <v>3.686400260291952E-2</v>
      </c>
      <c r="AW37">
        <v>4.0675570631899582E-2</v>
      </c>
      <c r="AX37">
        <v>4.9855748123734688E-2</v>
      </c>
    </row>
    <row r="38" spans="1:50" x14ac:dyDescent="0.4">
      <c r="A38" s="1">
        <v>36</v>
      </c>
      <c r="B38" t="s">
        <v>85</v>
      </c>
      <c r="C38">
        <v>3.8554809376192468E-2</v>
      </c>
      <c r="D38">
        <v>3.5931665831980292E-2</v>
      </c>
      <c r="E38">
        <v>3.3028610948697822E-2</v>
      </c>
      <c r="F38">
        <v>3.1023779534150201E-2</v>
      </c>
      <c r="G38">
        <v>3.2069978218446378E-2</v>
      </c>
      <c r="H38">
        <v>3.7895592732129703E-2</v>
      </c>
      <c r="I38">
        <v>4.2557322865997838E-2</v>
      </c>
      <c r="J38">
        <v>5.4556406096439122E-2</v>
      </c>
      <c r="K38">
        <v>5.0344762216863292E-2</v>
      </c>
      <c r="L38">
        <v>4.5926667040124047E-2</v>
      </c>
      <c r="M38">
        <v>4.1276661215788109E-2</v>
      </c>
      <c r="N38">
        <v>3.9825792152998002E-2</v>
      </c>
      <c r="O38">
        <v>3.8572497535293737E-2</v>
      </c>
      <c r="P38">
        <v>3.1193152380260152E-2</v>
      </c>
      <c r="Q38">
        <v>2.9992594251020219E-2</v>
      </c>
      <c r="R38">
        <v>3.3344650731740942E-2</v>
      </c>
      <c r="S38">
        <v>3.7922465213684912E-2</v>
      </c>
      <c r="T38">
        <v>4.7236613677776727E-2</v>
      </c>
      <c r="U38">
        <v>4.7530036866622757E-2</v>
      </c>
      <c r="V38">
        <v>6.09027622753711E-2</v>
      </c>
      <c r="W38">
        <v>5.1677095865451328E-2</v>
      </c>
      <c r="X38">
        <v>4.6066935724272527E-2</v>
      </c>
      <c r="Y38">
        <v>4.6059933615842971E-2</v>
      </c>
      <c r="Z38">
        <v>4.6509213632855352E-2</v>
      </c>
      <c r="AA38">
        <v>3.7211969567904152E-2</v>
      </c>
      <c r="AB38">
        <v>3.0493947728192451E-2</v>
      </c>
      <c r="AC38">
        <v>2.9290435398461691E-2</v>
      </c>
      <c r="AD38">
        <v>3.0508972823887599E-2</v>
      </c>
      <c r="AE38">
        <v>2.8099172117160068E-2</v>
      </c>
      <c r="AF38">
        <v>2.084692532761737E-2</v>
      </c>
      <c r="AG38">
        <v>2.8412535483637001E-2</v>
      </c>
      <c r="AH38">
        <v>3.2793716366800403E-2</v>
      </c>
      <c r="AI38">
        <v>4.0777100805214531E-2</v>
      </c>
      <c r="AJ38">
        <v>4.2464123787485347E-2</v>
      </c>
      <c r="AK38">
        <v>4.372924451104801E-2</v>
      </c>
      <c r="AL38">
        <v>5.356037154634178E-2</v>
      </c>
      <c r="AM38">
        <v>5.1651730238111947E-2</v>
      </c>
      <c r="AN38">
        <v>4.9700257643542217E-2</v>
      </c>
      <c r="AO38">
        <v>4.117575777271866E-2</v>
      </c>
      <c r="AP38">
        <v>3.9539992893289022E-2</v>
      </c>
      <c r="AQ38">
        <v>4.0153724927923559E-2</v>
      </c>
      <c r="AR38">
        <v>4.0872342894068443E-2</v>
      </c>
      <c r="AS38">
        <v>4.3814445026054347E-2</v>
      </c>
      <c r="AT38">
        <v>4.5598200922599579E-2</v>
      </c>
      <c r="AU38">
        <v>5.5945789043173273E-2</v>
      </c>
      <c r="AV38">
        <v>6.0210775061198762E-2</v>
      </c>
      <c r="AW38">
        <v>5.4670703555586377E-2</v>
      </c>
      <c r="AX38">
        <v>5.8477764557983383E-2</v>
      </c>
    </row>
    <row r="39" spans="1:50" x14ac:dyDescent="0.4">
      <c r="A39" s="1">
        <v>37</v>
      </c>
      <c r="B39" t="s">
        <v>86</v>
      </c>
      <c r="C39">
        <v>3.5504781764378247E-2</v>
      </c>
      <c r="D39">
        <v>2.660502453639315E-2</v>
      </c>
      <c r="E39">
        <v>2.7861366736333399E-2</v>
      </c>
      <c r="F39">
        <v>2.6791468756867279E-2</v>
      </c>
      <c r="G39">
        <v>2.9779079511919639E-2</v>
      </c>
      <c r="H39">
        <v>3.2679094138113061E-2</v>
      </c>
      <c r="I39">
        <v>4.1550397205257258E-2</v>
      </c>
      <c r="J39">
        <v>4.4910843635318061E-2</v>
      </c>
      <c r="K39">
        <v>4.1511134527476443E-2</v>
      </c>
      <c r="L39">
        <v>3.8955372357841807E-2</v>
      </c>
      <c r="M39">
        <v>4.217972276455937E-2</v>
      </c>
      <c r="N39">
        <v>3.8262064409978661E-2</v>
      </c>
      <c r="O39">
        <v>3.8528733905566638E-2</v>
      </c>
      <c r="P39">
        <v>3.8687409563747159E-2</v>
      </c>
      <c r="Q39">
        <v>3.3217185011874317E-2</v>
      </c>
      <c r="R39">
        <v>3.8526275749464288E-2</v>
      </c>
      <c r="S39">
        <v>3.595257194557186E-2</v>
      </c>
      <c r="T39">
        <v>3.8740421214024032E-2</v>
      </c>
      <c r="U39">
        <v>4.8215359293670219E-2</v>
      </c>
      <c r="V39">
        <v>5.5262856540518351E-2</v>
      </c>
      <c r="W39">
        <v>5.8595704344933622E-2</v>
      </c>
      <c r="X39">
        <v>6.5636561911978447E-2</v>
      </c>
      <c r="Y39">
        <v>6.7695728839446523E-2</v>
      </c>
      <c r="Z39">
        <v>5.4350841334768168E-2</v>
      </c>
      <c r="AA39">
        <v>2.8998973181710581E-2</v>
      </c>
      <c r="AB39">
        <v>2.5620502477053619E-2</v>
      </c>
      <c r="AC39">
        <v>2.654730143140541E-2</v>
      </c>
      <c r="AD39">
        <v>2.470387159390126E-2</v>
      </c>
      <c r="AE39">
        <v>3.1587958171077631E-2</v>
      </c>
      <c r="AF39">
        <v>3.4768886526503402E-2</v>
      </c>
      <c r="AG39">
        <v>3.7209475575082182E-2</v>
      </c>
      <c r="AH39">
        <v>4.1271995186244172E-2</v>
      </c>
      <c r="AI39">
        <v>5.6358461476996913E-2</v>
      </c>
      <c r="AJ39">
        <v>5.5728321432849351E-2</v>
      </c>
      <c r="AK39">
        <v>4.620558680737586E-2</v>
      </c>
      <c r="AL39">
        <v>4.8431302438457002E-2</v>
      </c>
      <c r="AM39">
        <v>4.4543310826385282E-2</v>
      </c>
      <c r="AN39">
        <v>4.9568065708724171E-2</v>
      </c>
      <c r="AO39">
        <v>4.806842168987345E-2</v>
      </c>
      <c r="AP39">
        <v>4.6002301979171753E-2</v>
      </c>
      <c r="AQ39">
        <v>5.1964939836873107E-2</v>
      </c>
      <c r="AR39">
        <v>4.9351013958107558E-2</v>
      </c>
      <c r="AS39">
        <v>4.3172056925299573E-2</v>
      </c>
      <c r="AT39">
        <v>3.7153476844877728E-2</v>
      </c>
      <c r="AU39">
        <v>4.2710948762140238E-2</v>
      </c>
      <c r="AV39">
        <v>4.2776193702804638E-2</v>
      </c>
      <c r="AW39">
        <v>4.2523662590702553E-2</v>
      </c>
      <c r="AX39">
        <v>4.4732970876382568E-2</v>
      </c>
    </row>
    <row r="40" spans="1:50" x14ac:dyDescent="0.4">
      <c r="A40" s="1">
        <v>38</v>
      </c>
      <c r="B40" t="s">
        <v>87</v>
      </c>
      <c r="C40">
        <v>5.0567372170263733E-2</v>
      </c>
      <c r="D40">
        <v>3.9754666689236107E-2</v>
      </c>
      <c r="E40">
        <v>3.5158970956145737E-2</v>
      </c>
      <c r="F40">
        <v>3.5934491927472341E-2</v>
      </c>
      <c r="G40">
        <v>3.7294868143159021E-2</v>
      </c>
      <c r="H40">
        <v>4.3854614641241581E-2</v>
      </c>
      <c r="I40">
        <v>4.0219653142347087E-2</v>
      </c>
      <c r="J40">
        <v>3.4919351360025233E-2</v>
      </c>
      <c r="K40">
        <v>3.4567079610711281E-2</v>
      </c>
      <c r="L40">
        <v>3.0034429481832121E-2</v>
      </c>
      <c r="M40">
        <v>4.0465749823556392E-2</v>
      </c>
      <c r="N40">
        <v>4.2659654441170022E-2</v>
      </c>
      <c r="O40">
        <v>4.0492036057006207E-2</v>
      </c>
      <c r="P40">
        <v>4.7081028129839192E-2</v>
      </c>
      <c r="Q40">
        <v>4.2677002958161459E-2</v>
      </c>
      <c r="R40">
        <v>3.905922145382789E-2</v>
      </c>
      <c r="S40">
        <v>3.8605199781959407E-2</v>
      </c>
      <c r="T40">
        <v>4.3840098388045243E-2</v>
      </c>
      <c r="U40">
        <v>4.8951428857173157E-2</v>
      </c>
      <c r="V40">
        <v>4.8829702358568837E-2</v>
      </c>
      <c r="W40">
        <v>3.8409927195154403E-2</v>
      </c>
      <c r="X40">
        <v>4.3075385040447153E-2</v>
      </c>
      <c r="Y40">
        <v>4.9823837700978042E-2</v>
      </c>
      <c r="Z40">
        <v>5.3724229691678393E-2</v>
      </c>
      <c r="AA40">
        <v>1.9187580122882041E-2</v>
      </c>
      <c r="AB40">
        <v>2.493884118070399E-2</v>
      </c>
      <c r="AC40">
        <v>2.9635348099504629E-2</v>
      </c>
      <c r="AD40">
        <v>2.596452877034066E-2</v>
      </c>
      <c r="AE40">
        <v>2.9769469427885779E-2</v>
      </c>
      <c r="AF40">
        <v>3.4449383098017483E-2</v>
      </c>
      <c r="AG40">
        <v>3.9328433484408468E-2</v>
      </c>
      <c r="AH40">
        <v>3.9061196701612587E-2</v>
      </c>
      <c r="AI40">
        <v>4.0021744194339501E-2</v>
      </c>
      <c r="AJ40">
        <v>4.2949768934595782E-2</v>
      </c>
      <c r="AK40">
        <v>4.2068118669851953E-2</v>
      </c>
      <c r="AL40">
        <v>4.7025534685601333E-2</v>
      </c>
      <c r="AM40">
        <v>4.6960046370654332E-2</v>
      </c>
      <c r="AN40">
        <v>4.6329408790695428E-2</v>
      </c>
      <c r="AO40">
        <v>4.2703859383053662E-2</v>
      </c>
      <c r="AP40">
        <v>3.8210317923900942E-2</v>
      </c>
      <c r="AQ40">
        <v>4.0431514219388343E-2</v>
      </c>
      <c r="AR40">
        <v>4.7536736484955863E-2</v>
      </c>
      <c r="AS40">
        <v>6.1388629387837297E-2</v>
      </c>
      <c r="AT40">
        <v>6.4855077769812433E-2</v>
      </c>
      <c r="AU40">
        <v>6.0078390229805018E-2</v>
      </c>
      <c r="AV40">
        <v>5.4424977917657699E-2</v>
      </c>
      <c r="AW40">
        <v>5.0020030034169403E-2</v>
      </c>
      <c r="AX40">
        <v>3.2661064118325402E-2</v>
      </c>
    </row>
    <row r="41" spans="1:50" x14ac:dyDescent="0.4">
      <c r="A41" s="1">
        <v>39</v>
      </c>
      <c r="B41" t="s">
        <v>88</v>
      </c>
      <c r="C41">
        <v>3.0902133546252521E-2</v>
      </c>
      <c r="D41">
        <v>2.786651420997505E-2</v>
      </c>
      <c r="E41">
        <v>2.7517056417610201E-2</v>
      </c>
      <c r="F41">
        <v>2.520525065962826E-2</v>
      </c>
      <c r="G41">
        <v>2.8764179645418692E-2</v>
      </c>
      <c r="H41">
        <v>2.8913786483285409E-2</v>
      </c>
      <c r="I41">
        <v>3.192896891370714E-2</v>
      </c>
      <c r="J41">
        <v>2.8369771110598251E-2</v>
      </c>
      <c r="K41">
        <v>3.8254334926674398E-2</v>
      </c>
      <c r="L41">
        <v>5.5952267677089523E-2</v>
      </c>
      <c r="M41">
        <v>6.0089287419569808E-2</v>
      </c>
      <c r="N41">
        <v>6.2565993495576455E-2</v>
      </c>
      <c r="O41">
        <v>6.0296113188160867E-2</v>
      </c>
      <c r="P41">
        <v>5.2670241874200607E-2</v>
      </c>
      <c r="Q41">
        <v>4.5675164804745531E-2</v>
      </c>
      <c r="R41">
        <v>4.275206365490225E-2</v>
      </c>
      <c r="S41">
        <v>4.2266158552642347E-2</v>
      </c>
      <c r="T41">
        <v>5.1931508356950012E-2</v>
      </c>
      <c r="U41">
        <v>4.6633278072199927E-2</v>
      </c>
      <c r="V41">
        <v>5.0298721001253169E-2</v>
      </c>
      <c r="W41">
        <v>5.3730112991728023E-2</v>
      </c>
      <c r="X41">
        <v>4.360895266549622E-2</v>
      </c>
      <c r="Y41">
        <v>3.4317675161169632E-2</v>
      </c>
      <c r="Z41">
        <v>2.9490465171165731E-2</v>
      </c>
      <c r="AA41">
        <v>5.3711895994388893E-2</v>
      </c>
      <c r="AB41">
        <v>4.3905856066027878E-2</v>
      </c>
      <c r="AC41">
        <v>3.3917379756072757E-2</v>
      </c>
      <c r="AD41">
        <v>2.8028285890180381E-2</v>
      </c>
      <c r="AE41">
        <v>2.4578925819429491E-2</v>
      </c>
      <c r="AF41">
        <v>2.6196639506201439E-2</v>
      </c>
      <c r="AG41">
        <v>2.6528190180604622E-2</v>
      </c>
      <c r="AH41">
        <v>2.891314342821899E-2</v>
      </c>
      <c r="AI41">
        <v>3.3599809941681949E-2</v>
      </c>
      <c r="AJ41">
        <v>3.1293315062060942E-2</v>
      </c>
      <c r="AK41">
        <v>4.012667649913345E-2</v>
      </c>
      <c r="AL41">
        <v>4.7140641034732401E-2</v>
      </c>
      <c r="AM41">
        <v>5.2220258020132727E-2</v>
      </c>
      <c r="AN41">
        <v>4.9123445648054452E-2</v>
      </c>
      <c r="AO41">
        <v>4.2914199919105819E-2</v>
      </c>
      <c r="AP41">
        <v>5.0632721405973087E-2</v>
      </c>
      <c r="AQ41">
        <v>4.8932354973200302E-2</v>
      </c>
      <c r="AR41">
        <v>5.4580420238689441E-2</v>
      </c>
      <c r="AS41">
        <v>4.9108897858891082E-2</v>
      </c>
      <c r="AT41">
        <v>5.1791482143258898E-2</v>
      </c>
      <c r="AU41">
        <v>4.7560383213756177E-2</v>
      </c>
      <c r="AV41">
        <v>4.6275532489866038E-2</v>
      </c>
      <c r="AW41">
        <v>4.7763783318038197E-2</v>
      </c>
      <c r="AX41">
        <v>4.1155761592300617E-2</v>
      </c>
    </row>
    <row r="42" spans="1:50" x14ac:dyDescent="0.4">
      <c r="A42" s="1">
        <v>40</v>
      </c>
      <c r="B42" t="s">
        <v>89</v>
      </c>
      <c r="C42">
        <v>3.9052202217258143E-2</v>
      </c>
      <c r="D42">
        <v>3.5470666793089127E-2</v>
      </c>
      <c r="E42">
        <v>3.6675568838713521E-2</v>
      </c>
      <c r="F42">
        <v>3.7630006561871147E-2</v>
      </c>
      <c r="G42">
        <v>3.6807972496040932E-2</v>
      </c>
      <c r="H42">
        <v>3.7080095367192888E-2</v>
      </c>
      <c r="I42">
        <v>2.9982007591734462E-2</v>
      </c>
      <c r="J42">
        <v>3.2962567888007242E-2</v>
      </c>
      <c r="K42">
        <v>3.4200410504739681E-2</v>
      </c>
      <c r="L42">
        <v>3.1659460721194188E-2</v>
      </c>
      <c r="M42">
        <v>3.4625423438577302E-2</v>
      </c>
      <c r="N42">
        <v>3.8572245058499877E-2</v>
      </c>
      <c r="O42">
        <v>4.040707989895486E-2</v>
      </c>
      <c r="P42">
        <v>4.3519217278605277E-2</v>
      </c>
      <c r="Q42">
        <v>4.7695839785872288E-2</v>
      </c>
      <c r="R42">
        <v>4.8325645102686367E-2</v>
      </c>
      <c r="S42">
        <v>5.0502955852499178E-2</v>
      </c>
      <c r="T42">
        <v>5.4300357662032082E-2</v>
      </c>
      <c r="U42">
        <v>5.7826730492139697E-2</v>
      </c>
      <c r="V42">
        <v>5.4348139136561863E-2</v>
      </c>
      <c r="W42">
        <v>5.2727783342539337E-2</v>
      </c>
      <c r="X42">
        <v>4.8326711680806503E-2</v>
      </c>
      <c r="Y42">
        <v>3.811849239332505E-2</v>
      </c>
      <c r="Z42">
        <v>3.9182419897058958E-2</v>
      </c>
      <c r="AA42">
        <v>2.9783946761453382E-2</v>
      </c>
      <c r="AB42">
        <v>3.5970284942885282E-2</v>
      </c>
      <c r="AC42">
        <v>4.3087822160514162E-2</v>
      </c>
      <c r="AD42">
        <v>4.8090253755265641E-2</v>
      </c>
      <c r="AE42">
        <v>4.9136021768858902E-2</v>
      </c>
      <c r="AF42">
        <v>4.3228039726770827E-2</v>
      </c>
      <c r="AG42">
        <v>4.8856941747279947E-2</v>
      </c>
      <c r="AH42">
        <v>4.9887008622988699E-2</v>
      </c>
      <c r="AI42">
        <v>4.5489020341574718E-2</v>
      </c>
      <c r="AJ42">
        <v>3.9424631868441043E-2</v>
      </c>
      <c r="AK42">
        <v>3.3434661508266017E-2</v>
      </c>
      <c r="AL42">
        <v>3.8322325423194657E-2</v>
      </c>
      <c r="AM42">
        <v>3.6263917456724089E-2</v>
      </c>
      <c r="AN42">
        <v>3.9962490101061572E-2</v>
      </c>
      <c r="AO42">
        <v>4.3269147119119403E-2</v>
      </c>
      <c r="AP42">
        <v>4.3616884447878063E-2</v>
      </c>
      <c r="AQ42">
        <v>4.4195542090125169E-2</v>
      </c>
      <c r="AR42">
        <v>3.9841374820570707E-2</v>
      </c>
      <c r="AS42">
        <v>4.8264233900627868E-2</v>
      </c>
      <c r="AT42">
        <v>4.7975834527342283E-2</v>
      </c>
      <c r="AU42">
        <v>4.5608471360726252E-2</v>
      </c>
      <c r="AV42">
        <v>4.1375896543644701E-2</v>
      </c>
      <c r="AW42">
        <v>3.4600801427755568E-2</v>
      </c>
      <c r="AX42">
        <v>3.0314447576931039E-2</v>
      </c>
    </row>
    <row r="43" spans="1:50" x14ac:dyDescent="0.4">
      <c r="A43" s="1">
        <v>41</v>
      </c>
      <c r="B43" t="s">
        <v>90</v>
      </c>
      <c r="C43">
        <v>5.3963214371485602E-2</v>
      </c>
      <c r="D43">
        <v>4.6644124086088923E-2</v>
      </c>
      <c r="E43">
        <v>3.8953650241946303E-2</v>
      </c>
      <c r="F43">
        <v>3.3293565696581533E-2</v>
      </c>
      <c r="G43">
        <v>3.3923085476237812E-2</v>
      </c>
      <c r="H43">
        <v>3.2444384135093193E-2</v>
      </c>
      <c r="I43">
        <v>3.6793666592339853E-2</v>
      </c>
      <c r="J43">
        <v>3.9586255117712382E-2</v>
      </c>
      <c r="K43">
        <v>2.9789095084875841E-2</v>
      </c>
      <c r="L43">
        <v>2.4068151658697339E-2</v>
      </c>
      <c r="M43">
        <v>3.3138828565093467E-2</v>
      </c>
      <c r="N43">
        <v>3.9836293703402102E-2</v>
      </c>
      <c r="O43">
        <v>3.9187038813068988E-2</v>
      </c>
      <c r="P43">
        <v>4.0303521344858678E-2</v>
      </c>
      <c r="Q43">
        <v>4.1593942059459883E-2</v>
      </c>
      <c r="R43">
        <v>3.988705515170754E-2</v>
      </c>
      <c r="S43">
        <v>4.2336297164959721E-2</v>
      </c>
      <c r="T43">
        <v>5.4378449965431869E-2</v>
      </c>
      <c r="U43">
        <v>5.0658977028901687E-2</v>
      </c>
      <c r="V43">
        <v>5.0517997201016691E-2</v>
      </c>
      <c r="W43">
        <v>4.9644124551153829E-2</v>
      </c>
      <c r="X43">
        <v>4.8584781942513831E-2</v>
      </c>
      <c r="Y43">
        <v>4.6941276447491853E-2</v>
      </c>
      <c r="Z43">
        <v>5.3532223599881072E-2</v>
      </c>
      <c r="AA43">
        <v>5.0041768393221192E-2</v>
      </c>
      <c r="AB43">
        <v>5.1993193105954988E-2</v>
      </c>
      <c r="AC43">
        <v>4.9451597737976409E-2</v>
      </c>
      <c r="AD43">
        <v>5.1755287375896679E-2</v>
      </c>
      <c r="AE43">
        <v>5.1208161158523197E-2</v>
      </c>
      <c r="AF43">
        <v>4.4154585304534658E-2</v>
      </c>
      <c r="AG43">
        <v>4.6270990471783208E-2</v>
      </c>
      <c r="AH43">
        <v>3.7746999042775418E-2</v>
      </c>
      <c r="AI43">
        <v>3.1668118562991822E-2</v>
      </c>
      <c r="AJ43">
        <v>2.3992049312203261E-2</v>
      </c>
      <c r="AK43">
        <v>2.0559918297321029E-2</v>
      </c>
      <c r="AL43">
        <v>2.727709914151219E-2</v>
      </c>
      <c r="AM43">
        <v>3.4230467463235617E-2</v>
      </c>
      <c r="AN43">
        <v>4.2145883654622802E-2</v>
      </c>
      <c r="AO43">
        <v>4.4395652441366881E-2</v>
      </c>
      <c r="AP43">
        <v>4.1759364644666362E-2</v>
      </c>
      <c r="AQ43">
        <v>4.1837405937290469E-2</v>
      </c>
      <c r="AR43">
        <v>3.9182879507898373E-2</v>
      </c>
      <c r="AS43">
        <v>4.664393446092268E-2</v>
      </c>
      <c r="AT43">
        <v>4.2901416022488467E-2</v>
      </c>
      <c r="AU43">
        <v>4.1936985714239358E-2</v>
      </c>
      <c r="AV43">
        <v>4.7346285746608083E-2</v>
      </c>
      <c r="AW43">
        <v>4.6165671900796242E-2</v>
      </c>
      <c r="AX43">
        <v>4.533428460117063E-2</v>
      </c>
    </row>
    <row r="44" spans="1:50" x14ac:dyDescent="0.4">
      <c r="A44" s="1">
        <v>42</v>
      </c>
      <c r="B44" t="s">
        <v>91</v>
      </c>
      <c r="C44">
        <v>3.7701672615474871E-2</v>
      </c>
      <c r="D44">
        <v>3.3623913209872028E-2</v>
      </c>
      <c r="E44">
        <v>3.3734881954704088E-2</v>
      </c>
      <c r="F44">
        <v>3.2791034233128208E-2</v>
      </c>
      <c r="G44">
        <v>3.5962030300794673E-2</v>
      </c>
      <c r="H44">
        <v>4.576214802370171E-2</v>
      </c>
      <c r="I44">
        <v>6.4376994273984176E-2</v>
      </c>
      <c r="J44">
        <v>6.6005783436872745E-2</v>
      </c>
      <c r="K44">
        <v>5.2195446615967783E-2</v>
      </c>
      <c r="L44">
        <v>5.5403298449806813E-2</v>
      </c>
      <c r="M44">
        <v>5.3007563999566722E-2</v>
      </c>
      <c r="N44">
        <v>4.9488556222146603E-2</v>
      </c>
      <c r="O44">
        <v>4.2558282002997341E-2</v>
      </c>
      <c r="P44">
        <v>4.518526050339508E-2</v>
      </c>
      <c r="Q44">
        <v>4.6335245135813857E-2</v>
      </c>
      <c r="R44">
        <v>4.4153510374977709E-2</v>
      </c>
      <c r="S44">
        <v>3.89984481611301E-2</v>
      </c>
      <c r="T44">
        <v>2.7213670607873639E-2</v>
      </c>
      <c r="U44">
        <v>3.2070564259187771E-2</v>
      </c>
      <c r="V44">
        <v>3.1198583533020931E-2</v>
      </c>
      <c r="W44">
        <v>3.3518252678381162E-2</v>
      </c>
      <c r="X44">
        <v>3.5662681066241583E-2</v>
      </c>
      <c r="Y44">
        <v>2.889787894661253E-2</v>
      </c>
      <c r="Z44">
        <v>3.4154299394347852E-2</v>
      </c>
      <c r="AA44">
        <v>5.2203814403669252E-2</v>
      </c>
      <c r="AB44">
        <v>4.3891694709286777E-2</v>
      </c>
      <c r="AC44">
        <v>3.6577979928527772E-2</v>
      </c>
      <c r="AD44">
        <v>3.1516862150682758E-2</v>
      </c>
      <c r="AE44">
        <v>3.4160146659581107E-2</v>
      </c>
      <c r="AF44">
        <v>2.9231341832506069E-2</v>
      </c>
      <c r="AG44">
        <v>2.5913108092401809E-2</v>
      </c>
      <c r="AH44">
        <v>2.496149320747957E-2</v>
      </c>
      <c r="AI44">
        <v>3.6889234089228541E-2</v>
      </c>
      <c r="AJ44">
        <v>4.58972209963412E-2</v>
      </c>
      <c r="AK44">
        <v>5.2752304756852247E-2</v>
      </c>
      <c r="AL44">
        <v>4.9109675423528579E-2</v>
      </c>
      <c r="AM44">
        <v>4.9682078967573297E-2</v>
      </c>
      <c r="AN44">
        <v>4.5644899596058122E-2</v>
      </c>
      <c r="AO44">
        <v>4.0169510828350637E-2</v>
      </c>
      <c r="AP44">
        <v>3.3786227376820792E-2</v>
      </c>
      <c r="AQ44">
        <v>3.5934799450406667E-2</v>
      </c>
      <c r="AR44">
        <v>3.5000002980765728E-2</v>
      </c>
      <c r="AS44">
        <v>4.0159299152567822E-2</v>
      </c>
      <c r="AT44">
        <v>4.668896342296195E-2</v>
      </c>
      <c r="AU44">
        <v>5.0350497550848188E-2</v>
      </c>
      <c r="AV44">
        <v>4.9932164224465711E-2</v>
      </c>
      <c r="AW44">
        <v>5.0658537126837412E-2</v>
      </c>
      <c r="AX44">
        <v>5.8888143072258009E-2</v>
      </c>
    </row>
    <row r="45" spans="1:50" x14ac:dyDescent="0.4">
      <c r="A45" s="1">
        <v>43</v>
      </c>
      <c r="B45" t="s">
        <v>92</v>
      </c>
      <c r="C45">
        <v>6.2216334136391542E-2</v>
      </c>
      <c r="D45">
        <v>5.1772013719110277E-2</v>
      </c>
      <c r="E45">
        <v>4.1008622557835883E-2</v>
      </c>
      <c r="F45">
        <v>3.1187999413101838E-2</v>
      </c>
      <c r="G45">
        <v>2.5401532649600388E-2</v>
      </c>
      <c r="H45">
        <v>2.072925444733183E-2</v>
      </c>
      <c r="I45">
        <v>3.8237195094955052E-2</v>
      </c>
      <c r="J45">
        <v>5.4939325023964293E-2</v>
      </c>
      <c r="K45">
        <v>4.0470811546664973E-2</v>
      </c>
      <c r="L45">
        <v>3.106956332614327E-2</v>
      </c>
      <c r="M45">
        <v>3.5579731556144002E-2</v>
      </c>
      <c r="N45">
        <v>3.592305407222237E-2</v>
      </c>
      <c r="O45">
        <v>2.9435504376502091E-2</v>
      </c>
      <c r="P45">
        <v>2.5556976390316288E-2</v>
      </c>
      <c r="Q45">
        <v>2.8223494731729679E-2</v>
      </c>
      <c r="R45">
        <v>3.1706806836210112E-2</v>
      </c>
      <c r="S45">
        <v>3.6387263258353078E-2</v>
      </c>
      <c r="T45">
        <v>4.9454056797935957E-2</v>
      </c>
      <c r="U45">
        <v>5.7109834375474212E-2</v>
      </c>
      <c r="V45">
        <v>5.611832706633333E-2</v>
      </c>
      <c r="W45">
        <v>5.2830076206069519E-2</v>
      </c>
      <c r="X45">
        <v>5.3762794239055139E-2</v>
      </c>
      <c r="Y45">
        <v>5.5770500375217379E-2</v>
      </c>
      <c r="Z45">
        <v>5.510892780333753E-2</v>
      </c>
      <c r="AA45">
        <v>7.3333196911090762E-2</v>
      </c>
      <c r="AB45">
        <v>5.4623983394895478E-2</v>
      </c>
      <c r="AC45">
        <v>4.2956483090206547E-2</v>
      </c>
      <c r="AD45">
        <v>3.7296047284930009E-2</v>
      </c>
      <c r="AE45">
        <v>3.1825219783402151E-2</v>
      </c>
      <c r="AF45">
        <v>3.070820941435946E-2</v>
      </c>
      <c r="AG45">
        <v>3.7118383542607533E-2</v>
      </c>
      <c r="AH45">
        <v>4.2265124132354948E-2</v>
      </c>
      <c r="AI45">
        <v>2.5247900082156018E-2</v>
      </c>
      <c r="AJ45">
        <v>2.393448822301136E-2</v>
      </c>
      <c r="AK45">
        <v>2.549921736886003E-2</v>
      </c>
      <c r="AL45">
        <v>2.8458998056016649E-2</v>
      </c>
      <c r="AM45">
        <v>2.985990376019278E-2</v>
      </c>
      <c r="AN45">
        <v>3.3580360450083752E-2</v>
      </c>
      <c r="AO45">
        <v>3.5472479504548078E-2</v>
      </c>
      <c r="AP45">
        <v>3.4057441798221018E-2</v>
      </c>
      <c r="AQ45">
        <v>3.6454174014681789E-2</v>
      </c>
      <c r="AR45">
        <v>2.865611765176266E-2</v>
      </c>
      <c r="AS45">
        <v>4.2147674546912317E-2</v>
      </c>
      <c r="AT45">
        <v>4.4054356177563612E-2</v>
      </c>
      <c r="AU45">
        <v>5.7077947161942318E-2</v>
      </c>
      <c r="AV45">
        <v>5.9605620056600653E-2</v>
      </c>
      <c r="AW45">
        <v>6.5076502909285766E-2</v>
      </c>
      <c r="AX45">
        <v>8.0690170684314319E-2</v>
      </c>
    </row>
    <row r="46" spans="1:50" x14ac:dyDescent="0.4">
      <c r="A46" s="1">
        <v>44</v>
      </c>
      <c r="B46" t="s">
        <v>93</v>
      </c>
      <c r="C46">
        <v>5.3252339699004107E-2</v>
      </c>
      <c r="D46">
        <v>4.0248224586313983E-2</v>
      </c>
      <c r="E46">
        <v>3.1617539408164412E-2</v>
      </c>
      <c r="F46">
        <v>2.8285494842040619E-2</v>
      </c>
      <c r="G46">
        <v>2.7291832822793471E-2</v>
      </c>
      <c r="H46">
        <v>2.92327049989204E-2</v>
      </c>
      <c r="I46">
        <v>3.181230375594099E-2</v>
      </c>
      <c r="J46">
        <v>3.120613624957673E-2</v>
      </c>
      <c r="K46">
        <v>2.8925825771134318E-2</v>
      </c>
      <c r="L46">
        <v>2.2922388816606461E-2</v>
      </c>
      <c r="M46">
        <v>2.9704274436044231E-2</v>
      </c>
      <c r="N46">
        <v>3.3010836429845959E-2</v>
      </c>
      <c r="O46">
        <v>3.3836969513309202E-2</v>
      </c>
      <c r="P46">
        <v>3.4127183356205459E-2</v>
      </c>
      <c r="Q46">
        <v>3.7512784927415638E-2</v>
      </c>
      <c r="R46">
        <v>3.1825303518543249E-2</v>
      </c>
      <c r="S46">
        <v>3.34155704662474E-2</v>
      </c>
      <c r="T46">
        <v>4.5779505594349769E-2</v>
      </c>
      <c r="U46">
        <v>5.7384032212721398E-2</v>
      </c>
      <c r="V46">
        <v>6.997973255487093E-2</v>
      </c>
      <c r="W46">
        <v>7.504668588273411E-2</v>
      </c>
      <c r="X46">
        <v>7.3769192683024745E-2</v>
      </c>
      <c r="Y46">
        <v>6.1293350942027952E-2</v>
      </c>
      <c r="Z46">
        <v>5.8519786532164469E-2</v>
      </c>
      <c r="AA46">
        <v>5.8518815527822593E-2</v>
      </c>
      <c r="AB46">
        <v>5.0411131773510968E-2</v>
      </c>
      <c r="AC46">
        <v>3.7497208071089763E-2</v>
      </c>
      <c r="AD46">
        <v>2.6539293133858052E-2</v>
      </c>
      <c r="AE46">
        <v>2.9130147801850251E-2</v>
      </c>
      <c r="AF46">
        <v>3.4860581630559002E-2</v>
      </c>
      <c r="AG46">
        <v>3.3112863616817381E-2</v>
      </c>
      <c r="AH46">
        <v>2.7344406151945128E-2</v>
      </c>
      <c r="AI46">
        <v>3.4887252089198982E-2</v>
      </c>
      <c r="AJ46">
        <v>3.5587746963492373E-2</v>
      </c>
      <c r="AK46">
        <v>4.3367031913658573E-2</v>
      </c>
      <c r="AL46">
        <v>4.9443265790465943E-2</v>
      </c>
      <c r="AM46">
        <v>4.179722756376248E-2</v>
      </c>
      <c r="AN46">
        <v>3.2148465515513161E-2</v>
      </c>
      <c r="AO46">
        <v>3.4616407930996407E-2</v>
      </c>
      <c r="AP46">
        <v>3.0710229011123181E-2</v>
      </c>
      <c r="AQ46">
        <v>2.5074422703616039E-2</v>
      </c>
      <c r="AR46">
        <v>2.9511395174836249E-2</v>
      </c>
      <c r="AS46">
        <v>3.6140090698757878E-2</v>
      </c>
      <c r="AT46">
        <v>4.7096013705409098E-2</v>
      </c>
      <c r="AU46">
        <v>5.4525853714258027E-2</v>
      </c>
      <c r="AV46">
        <v>6.5528160290032514E-2</v>
      </c>
      <c r="AW46">
        <v>7.2854997477822814E-2</v>
      </c>
      <c r="AX46">
        <v>6.929699174960316E-2</v>
      </c>
    </row>
    <row r="47" spans="1:50" x14ac:dyDescent="0.4">
      <c r="A47" s="1">
        <v>45</v>
      </c>
      <c r="B47" t="s">
        <v>94</v>
      </c>
      <c r="C47">
        <v>5.4723083084466759E-2</v>
      </c>
      <c r="D47">
        <v>5.1961808861751578E-2</v>
      </c>
      <c r="E47">
        <v>4.8128367931495102E-2</v>
      </c>
      <c r="F47">
        <v>4.2734574648937818E-2</v>
      </c>
      <c r="G47">
        <v>3.6988331814834123E-2</v>
      </c>
      <c r="H47">
        <v>3.7546907602272118E-2</v>
      </c>
      <c r="I47">
        <v>2.6308544585631428E-2</v>
      </c>
      <c r="J47">
        <v>1.941620252708785E-2</v>
      </c>
      <c r="K47">
        <v>1.831421613884451E-2</v>
      </c>
      <c r="L47">
        <v>2.9812279650996299E-2</v>
      </c>
      <c r="M47">
        <v>3.3461859270502582E-2</v>
      </c>
      <c r="N47">
        <v>4.0348895628017002E-2</v>
      </c>
      <c r="O47">
        <v>4.3536846401232669E-2</v>
      </c>
      <c r="P47">
        <v>4.3687735477466273E-2</v>
      </c>
      <c r="Q47">
        <v>4.6632533095247612E-2</v>
      </c>
      <c r="R47">
        <v>4.5667244693812163E-2</v>
      </c>
      <c r="S47">
        <v>4.5983499629019223E-2</v>
      </c>
      <c r="T47">
        <v>4.2785937801323018E-2</v>
      </c>
      <c r="U47">
        <v>3.7376274330591992E-2</v>
      </c>
      <c r="V47">
        <v>4.2013297665262572E-2</v>
      </c>
      <c r="W47">
        <v>4.2189534122787607E-2</v>
      </c>
      <c r="X47">
        <v>5.0498750398356079E-2</v>
      </c>
      <c r="Y47">
        <v>5.8010851420019591E-2</v>
      </c>
      <c r="Z47">
        <v>6.1872423220044048E-2</v>
      </c>
      <c r="AA47">
        <v>5.3929512420908897E-2</v>
      </c>
      <c r="AB47">
        <v>4.7993535736892093E-2</v>
      </c>
      <c r="AC47">
        <v>4.3837423191388787E-2</v>
      </c>
      <c r="AD47">
        <v>3.6148757951953943E-2</v>
      </c>
      <c r="AE47">
        <v>2.959135162613992E-2</v>
      </c>
      <c r="AF47">
        <v>3.115371791360097E-2</v>
      </c>
      <c r="AG47">
        <v>3.420257346165493E-2</v>
      </c>
      <c r="AH47">
        <v>3.7202676300924692E-2</v>
      </c>
      <c r="AI47">
        <v>3.3187626241566202E-2</v>
      </c>
      <c r="AJ47">
        <v>3.655322752849928E-2</v>
      </c>
      <c r="AK47">
        <v>3.9583623449952671E-2</v>
      </c>
      <c r="AL47">
        <v>4.2073778163932547E-2</v>
      </c>
      <c r="AM47">
        <v>4.8809783604575642E-2</v>
      </c>
      <c r="AN47">
        <v>4.4906561822392291E-2</v>
      </c>
      <c r="AO47">
        <v>3.5669966355000852E-2</v>
      </c>
      <c r="AP47">
        <v>3.6541104117593197E-2</v>
      </c>
      <c r="AQ47">
        <v>3.7788493421538727E-2</v>
      </c>
      <c r="AR47">
        <v>3.5754240245573117E-2</v>
      </c>
      <c r="AS47">
        <v>4.4525328280309792E-2</v>
      </c>
      <c r="AT47">
        <v>4.2979860873365243E-2</v>
      </c>
      <c r="AU47">
        <v>4.1684967892392663E-2</v>
      </c>
      <c r="AV47">
        <v>4.581457670904357E-2</v>
      </c>
      <c r="AW47">
        <v>5.572853552547704E-2</v>
      </c>
      <c r="AX47">
        <v>6.4338777165322922E-2</v>
      </c>
    </row>
    <row r="48" spans="1:50" x14ac:dyDescent="0.4">
      <c r="A48" s="1">
        <v>46</v>
      </c>
      <c r="B48" t="s">
        <v>95</v>
      </c>
      <c r="C48">
        <v>5.9884574446644301E-2</v>
      </c>
      <c r="D48">
        <v>5.1642940584651541E-2</v>
      </c>
      <c r="E48">
        <v>4.6715418705835267E-2</v>
      </c>
      <c r="F48">
        <v>3.9486746746557902E-2</v>
      </c>
      <c r="G48">
        <v>3.540993844990685E-2</v>
      </c>
      <c r="H48">
        <v>2.7247746632017861E-2</v>
      </c>
      <c r="I48">
        <v>2.389466535121379E-2</v>
      </c>
      <c r="J48">
        <v>2.4310381425826651E-2</v>
      </c>
      <c r="K48">
        <v>3.4485565467473833E-2</v>
      </c>
      <c r="L48">
        <v>3.8199430445144282E-2</v>
      </c>
      <c r="M48">
        <v>4.0122690627864527E-2</v>
      </c>
      <c r="N48">
        <v>4.2740678395415468E-2</v>
      </c>
      <c r="O48">
        <v>4.6091926768610028E-2</v>
      </c>
      <c r="P48">
        <v>4.5244129462553608E-2</v>
      </c>
      <c r="Q48">
        <v>4.2375939615332793E-2</v>
      </c>
      <c r="R48">
        <v>4.3838743846560661E-2</v>
      </c>
      <c r="S48">
        <v>4.1404713563681431E-2</v>
      </c>
      <c r="T48">
        <v>3.6670636625587477E-2</v>
      </c>
      <c r="U48">
        <v>3.6499626065152682E-2</v>
      </c>
      <c r="V48">
        <v>4.3025803245942483E-2</v>
      </c>
      <c r="W48">
        <v>4.7419779143880361E-2</v>
      </c>
      <c r="X48">
        <v>5.1204837374891558E-2</v>
      </c>
      <c r="Y48">
        <v>4.3649003525564688E-2</v>
      </c>
      <c r="Z48">
        <v>5.843408348368994E-2</v>
      </c>
      <c r="AA48">
        <v>4.4186996970972447E-2</v>
      </c>
      <c r="AB48">
        <v>5.1254425129331448E-2</v>
      </c>
      <c r="AC48">
        <v>5.0635754075105802E-2</v>
      </c>
      <c r="AD48">
        <v>4.0781841796730937E-2</v>
      </c>
      <c r="AE48">
        <v>3.2505189263469347E-2</v>
      </c>
      <c r="AF48">
        <v>3.4984859417763532E-2</v>
      </c>
      <c r="AG48">
        <v>4.2194019643792061E-2</v>
      </c>
      <c r="AH48">
        <v>4.224915463829796E-2</v>
      </c>
      <c r="AI48">
        <v>3.2055212769019258E-2</v>
      </c>
      <c r="AJ48">
        <v>2.9360726606551441E-2</v>
      </c>
      <c r="AK48">
        <v>3.1809125109837508E-2</v>
      </c>
      <c r="AL48">
        <v>3.4844407230256329E-2</v>
      </c>
      <c r="AM48">
        <v>3.32357049459805E-2</v>
      </c>
      <c r="AN48">
        <v>3.272281639198453E-2</v>
      </c>
      <c r="AO48">
        <v>3.7543529805442559E-2</v>
      </c>
      <c r="AP48">
        <v>3.5108568238448268E-2</v>
      </c>
      <c r="AQ48">
        <v>4.670512363399186E-2</v>
      </c>
      <c r="AR48">
        <v>5.5264173348888397E-2</v>
      </c>
      <c r="AS48">
        <v>6.3112299246835118E-2</v>
      </c>
      <c r="AT48">
        <v>6.3464113850319054E-2</v>
      </c>
      <c r="AU48">
        <v>4.981107233935525E-2</v>
      </c>
      <c r="AV48">
        <v>4.2941712014619722E-2</v>
      </c>
      <c r="AW48">
        <v>3.5921926907402701E-2</v>
      </c>
      <c r="AX48">
        <v>3.7307246625603932E-2</v>
      </c>
    </row>
    <row r="49" spans="1:50" x14ac:dyDescent="0.4">
      <c r="A49" s="1">
        <v>47</v>
      </c>
      <c r="B49" t="s">
        <v>96</v>
      </c>
      <c r="C49">
        <v>3.3430053562677753E-2</v>
      </c>
      <c r="D49">
        <v>3.1556295011720741E-2</v>
      </c>
      <c r="E49">
        <v>3.4838847960972717E-2</v>
      </c>
      <c r="F49">
        <v>2.973010601315175E-2</v>
      </c>
      <c r="G49">
        <v>3.0870077200513431E-2</v>
      </c>
      <c r="H49">
        <v>3.5389108963269737E-2</v>
      </c>
      <c r="I49">
        <v>3.8217806985597298E-2</v>
      </c>
      <c r="J49">
        <v>5.0748790187785733E-2</v>
      </c>
      <c r="K49">
        <v>5.4611250507243587E-2</v>
      </c>
      <c r="L49">
        <v>3.7934696505636752E-2</v>
      </c>
      <c r="M49">
        <v>3.2809667001692473E-2</v>
      </c>
      <c r="N49">
        <v>3.5686880357000357E-2</v>
      </c>
      <c r="O49">
        <v>3.3391779044424183E-2</v>
      </c>
      <c r="P49">
        <v>3.8256449562506623E-2</v>
      </c>
      <c r="Q49">
        <v>4.1085413562518228E-2</v>
      </c>
      <c r="R49">
        <v>4.8471493362124668E-2</v>
      </c>
      <c r="S49">
        <v>4.3005187361206301E-2</v>
      </c>
      <c r="T49">
        <v>3.9296746623117863E-2</v>
      </c>
      <c r="U49">
        <v>4.8079395755426038E-2</v>
      </c>
      <c r="V49">
        <v>5.8216548179200092E-2</v>
      </c>
      <c r="W49">
        <v>6.0199414394645268E-2</v>
      </c>
      <c r="X49">
        <v>5.0727953138920298E-2</v>
      </c>
      <c r="Y49">
        <v>4.566148075602218E-2</v>
      </c>
      <c r="Z49">
        <v>4.7784558002625953E-2</v>
      </c>
      <c r="AA49">
        <v>3.100058223765069E-2</v>
      </c>
      <c r="AB49">
        <v>3.111932570341092E-2</v>
      </c>
      <c r="AC49">
        <v>3.2231607581936543E-2</v>
      </c>
      <c r="AD49">
        <v>3.3203394586544588E-2</v>
      </c>
      <c r="AE49">
        <v>3.9043052707279438E-2</v>
      </c>
      <c r="AF49">
        <v>3.6754329057393217E-2</v>
      </c>
      <c r="AG49">
        <v>3.7055086274889563E-2</v>
      </c>
      <c r="AH49">
        <v>4.3692423404123798E-2</v>
      </c>
      <c r="AI49">
        <v>4.0987991045975572E-2</v>
      </c>
      <c r="AJ49">
        <v>4.1053238801084677E-2</v>
      </c>
      <c r="AK49">
        <v>5.2554242717486398E-2</v>
      </c>
      <c r="AL49">
        <v>4.4568260009581813E-2</v>
      </c>
      <c r="AM49">
        <v>4.1751053394410903E-2</v>
      </c>
      <c r="AN49">
        <v>4.0800175946450849E-2</v>
      </c>
      <c r="AO49">
        <v>3.8047656504920938E-2</v>
      </c>
      <c r="AP49">
        <v>3.2339086314238097E-2</v>
      </c>
      <c r="AQ49">
        <v>4.0851655244932283E-2</v>
      </c>
      <c r="AR49">
        <v>5.2648097173405899E-2</v>
      </c>
      <c r="AS49">
        <v>5.8297357981914218E-2</v>
      </c>
      <c r="AT49">
        <v>6.3479542455597865E-2</v>
      </c>
      <c r="AU49">
        <v>4.8766343822223369E-2</v>
      </c>
      <c r="AV49">
        <v>4.2550049147584458E-2</v>
      </c>
      <c r="AW49">
        <v>3.7938126574335103E-2</v>
      </c>
      <c r="AX49">
        <v>3.926732131262882E-2</v>
      </c>
    </row>
    <row r="50" spans="1:50" x14ac:dyDescent="0.4">
      <c r="A50" s="1">
        <v>48</v>
      </c>
      <c r="B50" t="s">
        <v>97</v>
      </c>
      <c r="C50">
        <v>4.2916357691441642E-2</v>
      </c>
      <c r="D50">
        <v>3.5960853011263227E-2</v>
      </c>
      <c r="E50">
        <v>3.4408594737248499E-2</v>
      </c>
      <c r="F50">
        <v>3.5354612060566282E-2</v>
      </c>
      <c r="G50">
        <v>3.8123353679555959E-2</v>
      </c>
      <c r="H50">
        <v>4.2144515824828858E-2</v>
      </c>
      <c r="I50">
        <v>5.0851632358948573E-2</v>
      </c>
      <c r="J50">
        <v>5.398737570420898E-2</v>
      </c>
      <c r="K50">
        <v>5.1457148745066759E-2</v>
      </c>
      <c r="L50">
        <v>3.5211405078524258E-2</v>
      </c>
      <c r="M50">
        <v>2.929758652772722E-2</v>
      </c>
      <c r="N50">
        <v>3.4528418147271901E-2</v>
      </c>
      <c r="O50">
        <v>3.3383706059909847E-2</v>
      </c>
      <c r="P50">
        <v>2.6026589657932111E-2</v>
      </c>
      <c r="Q50">
        <v>2.5460777659628491E-2</v>
      </c>
      <c r="R50">
        <v>2.9935276853316251E-2</v>
      </c>
      <c r="S50">
        <v>3.2607197197896703E-2</v>
      </c>
      <c r="T50">
        <v>3.5984369599619752E-2</v>
      </c>
      <c r="U50">
        <v>4.6268348341067023E-2</v>
      </c>
      <c r="V50">
        <v>5.0361212785195383E-2</v>
      </c>
      <c r="W50">
        <v>5.9807264743490497E-2</v>
      </c>
      <c r="X50">
        <v>6.7081227251137993E-2</v>
      </c>
      <c r="Y50">
        <v>6.219248990301144E-2</v>
      </c>
      <c r="Z50">
        <v>4.6649686381142377E-2</v>
      </c>
      <c r="AA50">
        <v>5.8863034925458531E-2</v>
      </c>
      <c r="AB50">
        <v>4.5419003219638578E-2</v>
      </c>
      <c r="AC50">
        <v>3.5713392560799397E-2</v>
      </c>
      <c r="AD50">
        <v>3.9303823209143419E-2</v>
      </c>
      <c r="AE50">
        <v>4.0076381974174437E-2</v>
      </c>
      <c r="AF50">
        <v>4.0606752635839363E-2</v>
      </c>
      <c r="AG50">
        <v>3.9301514949841743E-2</v>
      </c>
      <c r="AH50">
        <v>3.9800081493866678E-2</v>
      </c>
      <c r="AI50">
        <v>3.4500504489902557E-2</v>
      </c>
      <c r="AJ50">
        <v>3.09402712309798E-2</v>
      </c>
      <c r="AK50">
        <v>4.5220661420532562E-2</v>
      </c>
      <c r="AL50">
        <v>4.8433905929437367E-2</v>
      </c>
      <c r="AM50">
        <v>4.3408249241103911E-2</v>
      </c>
      <c r="AN50">
        <v>4.0648283877356417E-2</v>
      </c>
      <c r="AO50">
        <v>3.1128572518815081E-2</v>
      </c>
      <c r="AP50">
        <v>3.7606406088088913E-2</v>
      </c>
      <c r="AQ50">
        <v>2.7791585630270899E-2</v>
      </c>
      <c r="AR50">
        <v>2.6277124787021301E-2</v>
      </c>
      <c r="AS50">
        <v>3.1740494883827138E-2</v>
      </c>
      <c r="AT50">
        <v>4.778193465811325E-2</v>
      </c>
      <c r="AU50">
        <v>5.0417292454649612E-2</v>
      </c>
      <c r="AV50">
        <v>4.8896316061294402E-2</v>
      </c>
      <c r="AW50">
        <v>5.4139213552438892E-2</v>
      </c>
      <c r="AX50">
        <v>6.1985198207405751E-2</v>
      </c>
    </row>
    <row r="51" spans="1:50" x14ac:dyDescent="0.4">
      <c r="A51" s="1">
        <v>49</v>
      </c>
      <c r="B51" t="s">
        <v>98</v>
      </c>
      <c r="C51">
        <v>6.1268488774114019E-2</v>
      </c>
      <c r="D51">
        <v>5.0112661273661492E-2</v>
      </c>
      <c r="E51">
        <v>4.598123394397554E-2</v>
      </c>
      <c r="F51">
        <v>3.843905994706702E-2</v>
      </c>
      <c r="G51">
        <v>3.7040993737619633E-2</v>
      </c>
      <c r="H51">
        <v>2.842248699976592E-2</v>
      </c>
      <c r="I51">
        <v>2.8193882933722259E-2</v>
      </c>
      <c r="J51">
        <v>4.4551289124774428E-2</v>
      </c>
      <c r="K51">
        <v>5.2465212647303403E-2</v>
      </c>
      <c r="L51">
        <v>3.9418667589745222E-2</v>
      </c>
      <c r="M51">
        <v>3.5189988410990393E-2</v>
      </c>
      <c r="N51">
        <v>3.4211425403252692E-2</v>
      </c>
      <c r="O51">
        <v>3.8690530675819373E-2</v>
      </c>
      <c r="P51">
        <v>3.9523402077717019E-2</v>
      </c>
      <c r="Q51">
        <v>3.6724479628829652E-2</v>
      </c>
      <c r="R51">
        <v>3.5642660080692258E-2</v>
      </c>
      <c r="S51">
        <v>3.9677309776843923E-2</v>
      </c>
      <c r="T51">
        <v>3.5808096409294547E-2</v>
      </c>
      <c r="U51">
        <v>4.2634116654980528E-2</v>
      </c>
      <c r="V51">
        <v>4.4616069259961408E-2</v>
      </c>
      <c r="W51">
        <v>4.1246400842450751E-2</v>
      </c>
      <c r="X51">
        <v>4.0008592329269857E-2</v>
      </c>
      <c r="Y51">
        <v>5.1957606063137388E-2</v>
      </c>
      <c r="Z51">
        <v>5.8175345415011258E-2</v>
      </c>
      <c r="AA51">
        <v>5.9374111130376557E-2</v>
      </c>
      <c r="AB51">
        <v>5.2093892857339202E-2</v>
      </c>
      <c r="AC51">
        <v>4.3542960680199867E-2</v>
      </c>
      <c r="AD51">
        <v>3.0571333624179031E-2</v>
      </c>
      <c r="AE51">
        <v>2.8706138554106721E-2</v>
      </c>
      <c r="AF51">
        <v>2.647511943381398E-2</v>
      </c>
      <c r="AG51">
        <v>2.4746317215104941E-2</v>
      </c>
      <c r="AH51">
        <v>3.3377873128740229E-2</v>
      </c>
      <c r="AI51">
        <v>3.5793470763652177E-2</v>
      </c>
      <c r="AJ51">
        <v>2.985697627001755E-2</v>
      </c>
      <c r="AK51">
        <v>3.0157825485720449E-2</v>
      </c>
      <c r="AL51">
        <v>2.9986700344219561E-2</v>
      </c>
      <c r="AM51">
        <v>3.2253138992723057E-2</v>
      </c>
      <c r="AN51">
        <v>3.5316443512588343E-2</v>
      </c>
      <c r="AO51">
        <v>4.473894567350542E-2</v>
      </c>
      <c r="AP51">
        <v>4.8682788545330487E-2</v>
      </c>
      <c r="AQ51">
        <v>4.8987523079067993E-2</v>
      </c>
      <c r="AR51">
        <v>5.5446776336279077E-2</v>
      </c>
      <c r="AS51">
        <v>5.3909229758368413E-2</v>
      </c>
      <c r="AT51">
        <v>5.1586000225953443E-2</v>
      </c>
      <c r="AU51">
        <v>5.248067873325879E-2</v>
      </c>
      <c r="AV51">
        <v>4.8586426764953262E-2</v>
      </c>
      <c r="AW51">
        <v>5.2349715670674528E-2</v>
      </c>
      <c r="AX51">
        <v>5.0979613219826879E-2</v>
      </c>
    </row>
    <row r="52" spans="1:50" x14ac:dyDescent="0.4">
      <c r="A52" s="1">
        <v>50</v>
      </c>
      <c r="B52" t="s">
        <v>99</v>
      </c>
      <c r="C52">
        <v>3.4596536186175329E-2</v>
      </c>
      <c r="D52">
        <v>2.8672493924246052E-2</v>
      </c>
      <c r="E52">
        <v>2.7296973316964571E-2</v>
      </c>
      <c r="F52">
        <v>2.9640649638885151E-2</v>
      </c>
      <c r="G52">
        <v>3.0661863056235378E-2</v>
      </c>
      <c r="H52">
        <v>3.3635148696713017E-2</v>
      </c>
      <c r="I52">
        <v>3.08114845513324E-2</v>
      </c>
      <c r="J52">
        <v>4.4763925744628633E-2</v>
      </c>
      <c r="K52">
        <v>3.9888665647846128E-2</v>
      </c>
      <c r="L52">
        <v>4.2201152162397629E-2</v>
      </c>
      <c r="M52">
        <v>4.2391388229844118E-2</v>
      </c>
      <c r="N52">
        <v>3.8031370719089248E-2</v>
      </c>
      <c r="O52">
        <v>4.2829805828211227E-2</v>
      </c>
      <c r="P52">
        <v>4.6894963511203362E-2</v>
      </c>
      <c r="Q52">
        <v>4.4947144731486692E-2</v>
      </c>
      <c r="R52">
        <v>4.374468470774432E-2</v>
      </c>
      <c r="S52">
        <v>4.2149884996668698E-2</v>
      </c>
      <c r="T52">
        <v>3.9814648588098141E-2</v>
      </c>
      <c r="U52">
        <v>5.1626203517123909E-2</v>
      </c>
      <c r="V52">
        <v>5.8405968525246051E-2</v>
      </c>
      <c r="W52">
        <v>5.6130263909063532E-2</v>
      </c>
      <c r="X52">
        <v>5.117302058464468E-2</v>
      </c>
      <c r="Y52">
        <v>5.3359724318713143E-2</v>
      </c>
      <c r="Z52">
        <v>4.6332034907438591E-2</v>
      </c>
      <c r="AA52">
        <v>6.2738126073935835E-2</v>
      </c>
      <c r="AB52">
        <v>5.6274066056639691E-2</v>
      </c>
      <c r="AC52">
        <v>5.3863499821282843E-2</v>
      </c>
      <c r="AD52">
        <v>4.8382809954725443E-2</v>
      </c>
      <c r="AE52">
        <v>4.8433955565194142E-2</v>
      </c>
      <c r="AF52">
        <v>4.9737703229068009E-2</v>
      </c>
      <c r="AG52">
        <v>5.0221719033369139E-2</v>
      </c>
      <c r="AH52">
        <v>4.5615430644723877E-2</v>
      </c>
      <c r="AI52">
        <v>4.2140362110388227E-2</v>
      </c>
      <c r="AJ52">
        <v>3.7559098947572922E-2</v>
      </c>
      <c r="AK52">
        <v>4.0101847482511707E-2</v>
      </c>
      <c r="AL52">
        <v>4.5495965285241288E-2</v>
      </c>
      <c r="AM52">
        <v>4.4239720719448497E-2</v>
      </c>
      <c r="AN52">
        <v>4.225846763595948E-2</v>
      </c>
      <c r="AO52">
        <v>4.344600571268787E-2</v>
      </c>
      <c r="AP52">
        <v>3.9684420119672249E-2</v>
      </c>
      <c r="AQ52">
        <v>2.8452455035751521E-2</v>
      </c>
      <c r="AR52">
        <v>2.6102928177714181E-2</v>
      </c>
      <c r="AS52">
        <v>1.9103115933995898E-2</v>
      </c>
      <c r="AT52">
        <v>1.9733157463325459E-2</v>
      </c>
      <c r="AU52">
        <v>2.5239157476834809E-2</v>
      </c>
      <c r="AV52">
        <v>2.997944759877761E-2</v>
      </c>
      <c r="AW52">
        <v>4.3240857178567342E-2</v>
      </c>
      <c r="AX52">
        <v>5.7955682742611953E-2</v>
      </c>
    </row>
    <row r="53" spans="1:50" x14ac:dyDescent="0.4">
      <c r="A53" s="1">
        <v>51</v>
      </c>
      <c r="B53" t="s">
        <v>100</v>
      </c>
      <c r="C53">
        <v>6.0360622741644727E-2</v>
      </c>
      <c r="D53">
        <v>5.4554569925117771E-2</v>
      </c>
      <c r="E53">
        <v>4.6479434141441178E-2</v>
      </c>
      <c r="F53">
        <v>4.4522673183839949E-2</v>
      </c>
      <c r="G53">
        <v>3.7205995928893371E-2</v>
      </c>
      <c r="H53">
        <v>3.2160066761602137E-2</v>
      </c>
      <c r="I53">
        <v>3.8131371042358503E-2</v>
      </c>
      <c r="J53">
        <v>3.962990779451761E-2</v>
      </c>
      <c r="K53">
        <v>4.9819897351434807E-2</v>
      </c>
      <c r="L53">
        <v>4.6410940312421163E-2</v>
      </c>
      <c r="M53">
        <v>3.2088109654533237E-2</v>
      </c>
      <c r="N53">
        <v>2.7336819243265399E-2</v>
      </c>
      <c r="O53">
        <v>2.7419689030796491E-2</v>
      </c>
      <c r="P53">
        <v>3.0815728695948081E-2</v>
      </c>
      <c r="Q53">
        <v>3.1411526004303393E-2</v>
      </c>
      <c r="R53">
        <v>3.2726425863549742E-2</v>
      </c>
      <c r="S53">
        <v>3.2782678967202203E-2</v>
      </c>
      <c r="T53">
        <v>3.0041130400776311E-2</v>
      </c>
      <c r="U53">
        <v>3.7580940198422452E-2</v>
      </c>
      <c r="V53">
        <v>3.5801521492974657E-2</v>
      </c>
      <c r="W53">
        <v>4.2241899963268159E-2</v>
      </c>
      <c r="X53">
        <v>5.5470328453323108E-2</v>
      </c>
      <c r="Y53">
        <v>6.6200854734843162E-2</v>
      </c>
      <c r="Z53">
        <v>6.8806868113522365E-2</v>
      </c>
      <c r="AA53">
        <v>6.6872727502926901E-2</v>
      </c>
      <c r="AB53">
        <v>5.118959567629832E-2</v>
      </c>
      <c r="AC53">
        <v>4.3850836058808192E-2</v>
      </c>
      <c r="AD53">
        <v>3.6801768108426981E-2</v>
      </c>
      <c r="AE53">
        <v>3.1556039546450497E-2</v>
      </c>
      <c r="AF53">
        <v>3.1213254018030791E-2</v>
      </c>
      <c r="AG53">
        <v>3.0243379762774931E-2</v>
      </c>
      <c r="AH53">
        <v>3.6485169250977001E-2</v>
      </c>
      <c r="AI53">
        <v>3.7706718752480953E-2</v>
      </c>
      <c r="AJ53">
        <v>3.5626947716385922E-2</v>
      </c>
      <c r="AK53">
        <v>4.1912367741815851E-2</v>
      </c>
      <c r="AL53">
        <v>4.4021713176021701E-2</v>
      </c>
      <c r="AM53">
        <v>3.5708133585291131E-2</v>
      </c>
      <c r="AN53">
        <v>3.8125668523446003E-2</v>
      </c>
      <c r="AO53">
        <v>3.8097243009264002E-2</v>
      </c>
      <c r="AP53">
        <v>3.6465440111462161E-2</v>
      </c>
      <c r="AQ53">
        <v>3.3815491567642367E-2</v>
      </c>
      <c r="AR53">
        <v>3.2105119106842751E-2</v>
      </c>
      <c r="AS53">
        <v>3.0273760809960061E-2</v>
      </c>
      <c r="AT53">
        <v>4.8430790702420339E-2</v>
      </c>
      <c r="AU53">
        <v>4.7780370842433612E-2</v>
      </c>
      <c r="AV53">
        <v>5.3453407269890042E-2</v>
      </c>
      <c r="AW53">
        <v>5.5022862043988971E-2</v>
      </c>
      <c r="AX53">
        <v>6.3241195115960575E-2</v>
      </c>
    </row>
    <row r="54" spans="1:50" x14ac:dyDescent="0.4">
      <c r="A54" s="1">
        <v>52</v>
      </c>
      <c r="B54" t="s">
        <v>101</v>
      </c>
      <c r="C54">
        <v>1.6468985523409672E-2</v>
      </c>
      <c r="D54">
        <v>1.962518386352332E-2</v>
      </c>
      <c r="E54">
        <v>2.813435842517294E-2</v>
      </c>
      <c r="F54">
        <v>2.9918203813300331E-2</v>
      </c>
      <c r="G54">
        <v>3.7057902230590627E-2</v>
      </c>
      <c r="H54">
        <v>4.2309777734357977E-2</v>
      </c>
      <c r="I54">
        <v>5.3607881248465362E-2</v>
      </c>
      <c r="J54">
        <v>5.5221537355837437E-2</v>
      </c>
      <c r="K54">
        <v>3.3538224362618482E-2</v>
      </c>
      <c r="L54">
        <v>3.8072306540975168E-2</v>
      </c>
      <c r="M54">
        <v>4.2929428695544232E-2</v>
      </c>
      <c r="N54">
        <v>3.7602287655638153E-2</v>
      </c>
      <c r="O54">
        <v>3.9724430973180722E-2</v>
      </c>
      <c r="P54">
        <v>3.9456335981432493E-2</v>
      </c>
      <c r="Q54">
        <v>4.1189222140698208E-2</v>
      </c>
      <c r="R54">
        <v>4.5803321500360629E-2</v>
      </c>
      <c r="S54">
        <v>5.2584346820752609E-2</v>
      </c>
      <c r="T54">
        <v>5.6292712077127119E-2</v>
      </c>
      <c r="U54">
        <v>5.4489406033958167E-2</v>
      </c>
      <c r="V54">
        <v>5.8028841991682713E-2</v>
      </c>
      <c r="W54">
        <v>5.4726283916750662E-2</v>
      </c>
      <c r="X54">
        <v>4.8510147706257882E-2</v>
      </c>
      <c r="Y54">
        <v>4.5554595026411022E-2</v>
      </c>
      <c r="Z54">
        <v>2.915427838195413E-2</v>
      </c>
      <c r="AA54">
        <v>2.169322402209907E-2</v>
      </c>
      <c r="AB54">
        <v>1.802817367740189E-2</v>
      </c>
      <c r="AC54">
        <v>2.056878747750239E-2</v>
      </c>
      <c r="AD54">
        <v>2.2985222311966331E-2</v>
      </c>
      <c r="AE54">
        <v>2.111554009392097E-2</v>
      </c>
      <c r="AF54">
        <v>2.310262785283736E-2</v>
      </c>
      <c r="AG54">
        <v>2.4957931554268668E-2</v>
      </c>
      <c r="AH54">
        <v>2.1050113952829051E-2</v>
      </c>
      <c r="AI54">
        <v>2.2586852617693959E-2</v>
      </c>
      <c r="AJ54">
        <v>2.8263427744930649E-2</v>
      </c>
      <c r="AK54">
        <v>3.4613321076167797E-2</v>
      </c>
      <c r="AL54">
        <v>3.8734210271248737E-2</v>
      </c>
      <c r="AM54">
        <v>3.8956355907968261E-2</v>
      </c>
      <c r="AN54">
        <v>4.6261044011367693E-2</v>
      </c>
      <c r="AO54">
        <v>5.031708189989556E-2</v>
      </c>
      <c r="AP54">
        <v>4.9666202760285931E-2</v>
      </c>
      <c r="AQ54">
        <v>6.1223404244305432E-2</v>
      </c>
      <c r="AR54">
        <v>7.0589193947161483E-2</v>
      </c>
      <c r="AS54">
        <v>7.7250904273365339E-2</v>
      </c>
      <c r="AT54">
        <v>7.7147549677589217E-2</v>
      </c>
      <c r="AU54">
        <v>7.6757355528006499E-2</v>
      </c>
      <c r="AV54">
        <v>6.8593195584261774E-2</v>
      </c>
      <c r="AW54">
        <v>5.3879008346176947E-2</v>
      </c>
      <c r="AX54">
        <v>3.1659271166748999E-2</v>
      </c>
    </row>
    <row r="55" spans="1:50" x14ac:dyDescent="0.4">
      <c r="A55" s="1">
        <v>53</v>
      </c>
      <c r="B55" t="s">
        <v>102</v>
      </c>
      <c r="C55">
        <v>3.7706270042767151E-2</v>
      </c>
      <c r="D55">
        <v>3.7555435488017902E-2</v>
      </c>
      <c r="E55">
        <v>3.5643072413437171E-2</v>
      </c>
      <c r="F55">
        <v>3.2650353419751227E-2</v>
      </c>
      <c r="G55">
        <v>3.2887951905760812E-2</v>
      </c>
      <c r="H55">
        <v>3.8248937311526177E-2</v>
      </c>
      <c r="I55">
        <v>3.3769472782583999E-2</v>
      </c>
      <c r="J55">
        <v>2.5370345607228478E-2</v>
      </c>
      <c r="K55">
        <v>2.7129015422905248E-2</v>
      </c>
      <c r="L55">
        <v>3.4453878673013728E-2</v>
      </c>
      <c r="M55">
        <v>3.6962329555721943E-2</v>
      </c>
      <c r="N55">
        <v>3.6246709536299208E-2</v>
      </c>
      <c r="O55">
        <v>4.0265799139801148E-2</v>
      </c>
      <c r="P55">
        <v>4.2125855530562098E-2</v>
      </c>
      <c r="Q55">
        <v>4.1853868632468531E-2</v>
      </c>
      <c r="R55">
        <v>4.8441614856091567E-2</v>
      </c>
      <c r="S55">
        <v>5.2121463013484068E-2</v>
      </c>
      <c r="T55">
        <v>5.8169061351985983E-2</v>
      </c>
      <c r="U55">
        <v>5.9694639691001292E-2</v>
      </c>
      <c r="V55">
        <v>5.6421143182202288E-2</v>
      </c>
      <c r="W55">
        <v>5.1146524448463813E-2</v>
      </c>
      <c r="X55">
        <v>5.7446818191820091E-2</v>
      </c>
      <c r="Y55">
        <v>4.6168830862460888E-2</v>
      </c>
      <c r="Z55">
        <v>3.7520608940645163E-2</v>
      </c>
      <c r="AA55">
        <v>4.8245427295416143E-2</v>
      </c>
      <c r="AB55">
        <v>5.1590704630541002E-2</v>
      </c>
      <c r="AC55">
        <v>5.0402079453653603E-2</v>
      </c>
      <c r="AD55">
        <v>4.3482893348792427E-2</v>
      </c>
      <c r="AE55">
        <v>4.0230411577834288E-2</v>
      </c>
      <c r="AF55">
        <v>3.6571869756295547E-2</v>
      </c>
      <c r="AG55">
        <v>3.4867272913686152E-2</v>
      </c>
      <c r="AH55">
        <v>4.0527146473624528E-2</v>
      </c>
      <c r="AI55">
        <v>4.4511118176502711E-2</v>
      </c>
      <c r="AJ55">
        <v>4.6214845960465843E-2</v>
      </c>
      <c r="AK55">
        <v>4.1532956283552983E-2</v>
      </c>
      <c r="AL55">
        <v>3.8134383804490718E-2</v>
      </c>
      <c r="AM55">
        <v>4.3211094290495161E-2</v>
      </c>
      <c r="AN55">
        <v>4.2985521438119179E-2</v>
      </c>
      <c r="AO55">
        <v>4.0369408318688897E-2</v>
      </c>
      <c r="AP55">
        <v>3.9105337941128693E-2</v>
      </c>
      <c r="AQ55">
        <v>3.2240833057107239E-2</v>
      </c>
      <c r="AR55">
        <v>3.3677593111464788E-2</v>
      </c>
      <c r="AS55">
        <v>3.5117138354191967E-2</v>
      </c>
      <c r="AT55">
        <v>3.6844186759188713E-2</v>
      </c>
      <c r="AU55">
        <v>3.7260854188445491E-2</v>
      </c>
      <c r="AV55">
        <v>3.9973832967301073E-2</v>
      </c>
      <c r="AW55">
        <v>4.4969972047835143E-2</v>
      </c>
      <c r="AX55">
        <v>5.7933117851177718E-2</v>
      </c>
    </row>
    <row r="56" spans="1:50" x14ac:dyDescent="0.4">
      <c r="A56" s="1">
        <v>54</v>
      </c>
      <c r="B56" t="s">
        <v>103</v>
      </c>
      <c r="C56">
        <v>3.2412656146036979E-2</v>
      </c>
      <c r="D56">
        <v>2.6732159482711789E-2</v>
      </c>
      <c r="E56">
        <v>2.6354619380806889E-2</v>
      </c>
      <c r="F56">
        <v>2.3113143223563781E-2</v>
      </c>
      <c r="G56">
        <v>2.0434949052401709E-2</v>
      </c>
      <c r="H56">
        <v>2.3493204366793471E-2</v>
      </c>
      <c r="I56">
        <v>2.8078527648082122E-2</v>
      </c>
      <c r="J56">
        <v>4.5516961801707313E-2</v>
      </c>
      <c r="K56">
        <v>4.4933609889596028E-2</v>
      </c>
      <c r="L56">
        <v>3.7880763098857823E-2</v>
      </c>
      <c r="M56">
        <v>4.2352501330829163E-2</v>
      </c>
      <c r="N56">
        <v>4.4220645818990968E-2</v>
      </c>
      <c r="O56">
        <v>3.9213436340658478E-2</v>
      </c>
      <c r="P56">
        <v>3.9632040170942788E-2</v>
      </c>
      <c r="Q56">
        <v>4.986642610571286E-2</v>
      </c>
      <c r="R56">
        <v>5.7386051866061792E-2</v>
      </c>
      <c r="S56">
        <v>6.1964325536049893E-2</v>
      </c>
      <c r="T56">
        <v>6.1705405508217452E-2</v>
      </c>
      <c r="U56">
        <v>6.4761786782896374E-2</v>
      </c>
      <c r="V56">
        <v>5.8439536358213993E-2</v>
      </c>
      <c r="W56">
        <v>4.4000885096864173E-2</v>
      </c>
      <c r="X56">
        <v>4.2227066889427137E-2</v>
      </c>
      <c r="Y56">
        <v>4.5696151963986582E-2</v>
      </c>
      <c r="Z56">
        <v>3.9583146140590497E-2</v>
      </c>
      <c r="AA56">
        <v>2.6338765605828259E-2</v>
      </c>
      <c r="AB56">
        <v>3.047256291590749E-2</v>
      </c>
      <c r="AC56">
        <v>3.9015361833434431E-2</v>
      </c>
      <c r="AD56">
        <v>3.6632603145881418E-2</v>
      </c>
      <c r="AE56">
        <v>3.7438472318416377E-2</v>
      </c>
      <c r="AF56">
        <v>3.956312813032592E-2</v>
      </c>
      <c r="AG56">
        <v>3.6928573611687852E-2</v>
      </c>
      <c r="AH56">
        <v>5.2481182583591253E-2</v>
      </c>
      <c r="AI56">
        <v>5.6658773494777992E-2</v>
      </c>
      <c r="AJ56">
        <v>4.7592510720070882E-2</v>
      </c>
      <c r="AK56">
        <v>4.0530127389086242E-2</v>
      </c>
      <c r="AL56">
        <v>3.640388380257413E-2</v>
      </c>
      <c r="AM56">
        <v>4.6044252015174147E-2</v>
      </c>
      <c r="AN56">
        <v>4.8327857059369643E-2</v>
      </c>
      <c r="AO56">
        <v>5.189735060549653E-2</v>
      </c>
      <c r="AP56">
        <v>5.2453722379716981E-2</v>
      </c>
      <c r="AQ56">
        <v>5.0190262652950228E-2</v>
      </c>
      <c r="AR56">
        <v>4.1582221105089238E-2</v>
      </c>
      <c r="AS56">
        <v>4.1130294734842282E-2</v>
      </c>
      <c r="AT56">
        <v>4.0764594830213767E-2</v>
      </c>
      <c r="AU56">
        <v>4.3689821252966637E-2</v>
      </c>
      <c r="AV56">
        <v>4.1013111136913999E-2</v>
      </c>
      <c r="AW56">
        <v>3.3265534111330937E-2</v>
      </c>
      <c r="AX56">
        <v>2.9585032564353322E-2</v>
      </c>
    </row>
    <row r="57" spans="1:50" x14ac:dyDescent="0.4">
      <c r="A57" s="1">
        <v>55</v>
      </c>
      <c r="B57" t="s">
        <v>104</v>
      </c>
      <c r="C57">
        <v>3.8921298023574621E-2</v>
      </c>
      <c r="D57">
        <v>3.6048493861888561E-2</v>
      </c>
      <c r="E57">
        <v>3.1010748520482169E-2</v>
      </c>
      <c r="F57">
        <v>3.3379433001008492E-2</v>
      </c>
      <c r="G57">
        <v>3.5697057038914799E-2</v>
      </c>
      <c r="H57">
        <v>2.8554007809725081E-2</v>
      </c>
      <c r="I57">
        <v>2.418581327203051E-2</v>
      </c>
      <c r="J57">
        <v>1.6901948785674071E-2</v>
      </c>
      <c r="K57">
        <v>2.926892118550746E-2</v>
      </c>
      <c r="L57">
        <v>4.0991836858141568E-2</v>
      </c>
      <c r="M57">
        <v>4.217236971153996E-2</v>
      </c>
      <c r="N57">
        <v>5.0617553783084829E-2</v>
      </c>
      <c r="O57">
        <v>5.9687231344836757E-2</v>
      </c>
      <c r="P57">
        <v>5.9291584776825453E-2</v>
      </c>
      <c r="Q57">
        <v>5.865100862551368E-2</v>
      </c>
      <c r="R57">
        <v>5.5613366036657091E-2</v>
      </c>
      <c r="S57">
        <v>5.719120655696526E-2</v>
      </c>
      <c r="T57">
        <v>5.1710187124349417E-2</v>
      </c>
      <c r="U57">
        <v>4.8780047868857951E-2</v>
      </c>
      <c r="V57">
        <v>3.9927788674944793E-2</v>
      </c>
      <c r="W57">
        <v>3.7379214057227612E-2</v>
      </c>
      <c r="X57">
        <v>3.918300469823488E-2</v>
      </c>
      <c r="Y57">
        <v>4.4692285275538791E-2</v>
      </c>
      <c r="Z57">
        <v>4.014359310847615E-2</v>
      </c>
      <c r="AA57">
        <v>4.2612386872277912E-2</v>
      </c>
      <c r="AB57">
        <v>4.0977429918497559E-2</v>
      </c>
      <c r="AC57">
        <v>4.313071180629003E-2</v>
      </c>
      <c r="AD57">
        <v>4.3246824899503593E-2</v>
      </c>
      <c r="AE57">
        <v>4.0900190035435838E-2</v>
      </c>
      <c r="AF57">
        <v>4.4738332750626622E-2</v>
      </c>
      <c r="AG57">
        <v>4.503611834062516E-2</v>
      </c>
      <c r="AH57">
        <v>3.6886199926757172E-2</v>
      </c>
      <c r="AI57">
        <v>3.7671976023229421E-2</v>
      </c>
      <c r="AJ57">
        <v>4.5680218933787903E-2</v>
      </c>
      <c r="AK57">
        <v>4.9659474982084763E-2</v>
      </c>
      <c r="AL57">
        <v>4.862967967420246E-2</v>
      </c>
      <c r="AM57">
        <v>4.3051886875331777E-2</v>
      </c>
      <c r="AN57">
        <v>4.2538032479105203E-2</v>
      </c>
      <c r="AO57">
        <v>4.5417368638546653E-2</v>
      </c>
      <c r="AP57">
        <v>3.6216333515415172E-2</v>
      </c>
      <c r="AQ57">
        <v>3.6238381008645772E-2</v>
      </c>
      <c r="AR57">
        <v>3.2074782995506652E-2</v>
      </c>
      <c r="AS57">
        <v>3.5119119099150269E-2</v>
      </c>
      <c r="AT57">
        <v>3.8803261388901049E-2</v>
      </c>
      <c r="AU57">
        <v>4.9048794225855112E-2</v>
      </c>
      <c r="AV57">
        <v>3.9395813381336568E-2</v>
      </c>
      <c r="AW57">
        <v>3.7862106880138011E-2</v>
      </c>
      <c r="AX57">
        <v>4.5064575348749372E-2</v>
      </c>
    </row>
    <row r="58" spans="1:50" x14ac:dyDescent="0.4">
      <c r="A58" s="1">
        <v>56</v>
      </c>
      <c r="B58" t="s">
        <v>105</v>
      </c>
      <c r="C58">
        <v>4.8351399070374057E-2</v>
      </c>
      <c r="D58">
        <v>4.4711105477778117E-2</v>
      </c>
      <c r="E58">
        <v>4.253614933288876E-2</v>
      </c>
      <c r="F58">
        <v>3.9054429909798599E-2</v>
      </c>
      <c r="G58">
        <v>3.6350607752589109E-2</v>
      </c>
      <c r="H58">
        <v>4.0174806988318323E-2</v>
      </c>
      <c r="I58">
        <v>3.6233740143905638E-2</v>
      </c>
      <c r="J58">
        <v>3.1546611433631022E-2</v>
      </c>
      <c r="K58">
        <v>3.6735459373241727E-2</v>
      </c>
      <c r="L58">
        <v>4.0151179237381762E-2</v>
      </c>
      <c r="M58">
        <v>4.1406340750789569E-2</v>
      </c>
      <c r="N58">
        <v>4.6831680272738388E-2</v>
      </c>
      <c r="O58">
        <v>4.9775277940842098E-2</v>
      </c>
      <c r="P58">
        <v>4.8319677565287378E-2</v>
      </c>
      <c r="Q58">
        <v>4.9119410550206043E-2</v>
      </c>
      <c r="R58">
        <v>4.5219300543466123E-2</v>
      </c>
      <c r="S58">
        <v>4.558359096576891E-2</v>
      </c>
      <c r="T58">
        <v>4.2383041556882863E-2</v>
      </c>
      <c r="U58">
        <v>3.8868351813460773E-2</v>
      </c>
      <c r="V58">
        <v>4.2254474761879261E-2</v>
      </c>
      <c r="W58">
        <v>4.3184592492183073E-2</v>
      </c>
      <c r="X58">
        <v>3.7255460837149437E-2</v>
      </c>
      <c r="Y58">
        <v>3.7821764429643967E-2</v>
      </c>
      <c r="Z58">
        <v>3.6131546799794967E-2</v>
      </c>
      <c r="AA58">
        <v>4.1748835451830828E-2</v>
      </c>
      <c r="AB58">
        <v>3.6228589492944982E-2</v>
      </c>
      <c r="AC58">
        <v>3.5279357112741543E-2</v>
      </c>
      <c r="AD58">
        <v>3.7116355918252908E-2</v>
      </c>
      <c r="AE58">
        <v>4.0138866706351577E-2</v>
      </c>
      <c r="AF58">
        <v>4.1457774773443583E-2</v>
      </c>
      <c r="AG58">
        <v>4.4813242510651413E-2</v>
      </c>
      <c r="AH58">
        <v>4.8993274934560231E-2</v>
      </c>
      <c r="AI58">
        <v>4.3610644970299497E-2</v>
      </c>
      <c r="AJ58">
        <v>4.1576746171354789E-2</v>
      </c>
      <c r="AK58">
        <v>4.0525588843588367E-2</v>
      </c>
      <c r="AL58">
        <v>4.6185503776253869E-2</v>
      </c>
      <c r="AM58">
        <v>3.9325707855292318E-2</v>
      </c>
      <c r="AN58">
        <v>3.8889173345492127E-2</v>
      </c>
      <c r="AO58">
        <v>3.7720430423247561E-2</v>
      </c>
      <c r="AP58">
        <v>3.7990777658339248E-2</v>
      </c>
      <c r="AQ58">
        <v>4.1628370149675353E-2</v>
      </c>
      <c r="AR58">
        <v>4.4433860881010943E-2</v>
      </c>
      <c r="AS58">
        <v>4.5643045161186183E-2</v>
      </c>
      <c r="AT58">
        <v>4.9942185083437833E-2</v>
      </c>
      <c r="AU58">
        <v>4.599013030993393E-2</v>
      </c>
      <c r="AV58">
        <v>4.3289199655804252E-2</v>
      </c>
      <c r="AW58">
        <v>4.1469734088464653E-2</v>
      </c>
      <c r="AX58">
        <v>3.600260472584197E-2</v>
      </c>
    </row>
    <row r="59" spans="1:50" x14ac:dyDescent="0.4">
      <c r="A59" s="1">
        <v>57</v>
      </c>
      <c r="B59" t="s">
        <v>106</v>
      </c>
      <c r="C59">
        <v>3.1813309256652468E-2</v>
      </c>
      <c r="D59">
        <v>2.7807057301463319E-2</v>
      </c>
      <c r="E59">
        <v>3.0231822344830909E-2</v>
      </c>
      <c r="F59">
        <v>3.3493117519031418E-2</v>
      </c>
      <c r="G59">
        <v>3.3993820641756933E-2</v>
      </c>
      <c r="H59">
        <v>3.6045369354499777E-2</v>
      </c>
      <c r="I59">
        <v>3.9302778362589469E-2</v>
      </c>
      <c r="J59">
        <v>3.6269056193593142E-2</v>
      </c>
      <c r="K59">
        <v>3.9354431476859263E-2</v>
      </c>
      <c r="L59">
        <v>3.8427703633838149E-2</v>
      </c>
      <c r="M59">
        <v>4.7015515939308222E-2</v>
      </c>
      <c r="N59">
        <v>4.5866644379948231E-2</v>
      </c>
      <c r="O59">
        <v>4.7097672252421487E-2</v>
      </c>
      <c r="P59">
        <v>3.96151396022821E-2</v>
      </c>
      <c r="Q59">
        <v>3.6030013230264467E-2</v>
      </c>
      <c r="R59">
        <v>3.9754370275923163E-2</v>
      </c>
      <c r="S59">
        <v>4.4997869721030197E-2</v>
      </c>
      <c r="T59">
        <v>5.7503626854783212E-2</v>
      </c>
      <c r="U59">
        <v>5.8462016312423509E-2</v>
      </c>
      <c r="V59">
        <v>5.8238051644913413E-2</v>
      </c>
      <c r="W59">
        <v>5.2540880708431312E-2</v>
      </c>
      <c r="X59">
        <v>4.7383577184341212E-2</v>
      </c>
      <c r="Y59">
        <v>3.8021729868726838E-2</v>
      </c>
      <c r="Z59">
        <v>4.0734425940087818E-2</v>
      </c>
      <c r="AA59">
        <v>4.2796830061379292E-2</v>
      </c>
      <c r="AB59">
        <v>3.3662613986715599E-2</v>
      </c>
      <c r="AC59">
        <v>2.5530142871292131E-2</v>
      </c>
      <c r="AD59">
        <v>2.2405439632137761E-2</v>
      </c>
      <c r="AE59">
        <v>2.0767624900284349E-2</v>
      </c>
      <c r="AF59">
        <v>2.0761470201970261E-2</v>
      </c>
      <c r="AG59">
        <v>2.5653869889016911E-2</v>
      </c>
      <c r="AH59">
        <v>2.0873592313445481E-2</v>
      </c>
      <c r="AI59">
        <v>2.769818532473187E-2</v>
      </c>
      <c r="AJ59">
        <v>3.7661504508360262E-2</v>
      </c>
      <c r="AK59">
        <v>4.3737560331227658E-2</v>
      </c>
      <c r="AL59">
        <v>4.9119493400282828E-2</v>
      </c>
      <c r="AM59">
        <v>4.3960149980839441E-2</v>
      </c>
      <c r="AN59">
        <v>4.095935902949769E-2</v>
      </c>
      <c r="AO59">
        <v>3.6167974938417287E-2</v>
      </c>
      <c r="AP59">
        <v>3.4292115711685153E-2</v>
      </c>
      <c r="AQ59">
        <v>4.3963196378930883E-2</v>
      </c>
      <c r="AR59">
        <v>4.8892884813809503E-2</v>
      </c>
      <c r="AS59">
        <v>5.0953988365633821E-2</v>
      </c>
      <c r="AT59">
        <v>6.7837715577458643E-2</v>
      </c>
      <c r="AU59">
        <v>6.4097042342974211E-2</v>
      </c>
      <c r="AV59">
        <v>6.7530483029336522E-2</v>
      </c>
      <c r="AW59">
        <v>6.9126749106397101E-2</v>
      </c>
      <c r="AX59">
        <v>6.1550013304175387E-2</v>
      </c>
    </row>
    <row r="60" spans="1:50" x14ac:dyDescent="0.4">
      <c r="A60" s="1">
        <v>58</v>
      </c>
      <c r="B60" t="s">
        <v>107</v>
      </c>
      <c r="C60">
        <v>3.646469611768087E-2</v>
      </c>
      <c r="D60">
        <v>3.2425118966210031E-2</v>
      </c>
      <c r="E60">
        <v>3.3588317963174533E-2</v>
      </c>
      <c r="F60">
        <v>3.4553105664116422E-2</v>
      </c>
      <c r="G60">
        <v>3.1240688204523349E-2</v>
      </c>
      <c r="H60">
        <v>3.0590843838726681E-2</v>
      </c>
      <c r="I60">
        <v>3.0676885435289961E-2</v>
      </c>
      <c r="J60">
        <v>2.9535435753703161E-2</v>
      </c>
      <c r="K60">
        <v>4.039353486481477E-2</v>
      </c>
      <c r="L60">
        <v>3.3909803502234423E-2</v>
      </c>
      <c r="M60">
        <v>4.1915216580078352E-2</v>
      </c>
      <c r="N60">
        <v>4.5250364445639367E-2</v>
      </c>
      <c r="O60">
        <v>4.7957253964660509E-2</v>
      </c>
      <c r="P60">
        <v>4.4788879469974209E-2</v>
      </c>
      <c r="Q60">
        <v>4.5357207926212777E-2</v>
      </c>
      <c r="R60">
        <v>4.6108570023803877E-2</v>
      </c>
      <c r="S60">
        <v>4.9938060626167631E-2</v>
      </c>
      <c r="T60">
        <v>5.9177419357758103E-2</v>
      </c>
      <c r="U60">
        <v>6.6036341234878268E-2</v>
      </c>
      <c r="V60">
        <v>6.5020573366760648E-2</v>
      </c>
      <c r="W60">
        <v>5.404933310079537E-2</v>
      </c>
      <c r="X60">
        <v>3.5950526279376283E-2</v>
      </c>
      <c r="Y60">
        <v>3.2712466304745537E-2</v>
      </c>
      <c r="Z60">
        <v>3.2359357008674858E-2</v>
      </c>
      <c r="AA60">
        <v>4.0524919757885552E-2</v>
      </c>
      <c r="AB60">
        <v>3.6793876862190787E-2</v>
      </c>
      <c r="AC60">
        <v>3.4481946477545718E-2</v>
      </c>
      <c r="AD60">
        <v>3.4479080232894192E-2</v>
      </c>
      <c r="AE60">
        <v>3.9676475804750228E-2</v>
      </c>
      <c r="AF60">
        <v>4.2900206450847127E-2</v>
      </c>
      <c r="AG60">
        <v>4.3000402080755243E-2</v>
      </c>
      <c r="AH60">
        <v>4.8717860037763197E-2</v>
      </c>
      <c r="AI60">
        <v>5.2619677905038673E-2</v>
      </c>
      <c r="AJ60">
        <v>5.5460338769518183E-2</v>
      </c>
      <c r="AK60">
        <v>4.9237189610838991E-2</v>
      </c>
      <c r="AL60">
        <v>4.2621508199803863E-2</v>
      </c>
      <c r="AM60">
        <v>3.4733826848305352E-2</v>
      </c>
      <c r="AN60">
        <v>3.4002088124529282E-2</v>
      </c>
      <c r="AO60">
        <v>4.0385146374278522E-2</v>
      </c>
      <c r="AP60">
        <v>4.1380046241243022E-2</v>
      </c>
      <c r="AQ60">
        <v>4.5581322464823132E-2</v>
      </c>
      <c r="AR60">
        <v>4.4583988093402457E-2</v>
      </c>
      <c r="AS60">
        <v>4.3082220343293127E-2</v>
      </c>
      <c r="AT60">
        <v>3.4878279245691993E-2</v>
      </c>
      <c r="AU60">
        <v>3.5796501711073833E-2</v>
      </c>
      <c r="AV60">
        <v>4.3182167088980573E-2</v>
      </c>
      <c r="AW60">
        <v>4.7190985367161362E-2</v>
      </c>
      <c r="AX60">
        <v>3.4689945907385673E-2</v>
      </c>
    </row>
    <row r="61" spans="1:50" x14ac:dyDescent="0.4">
      <c r="A61" s="1">
        <v>59</v>
      </c>
      <c r="B61" t="s">
        <v>108</v>
      </c>
      <c r="C61">
        <v>4.0302355007933353E-2</v>
      </c>
      <c r="D61">
        <v>4.0867213727568012E-2</v>
      </c>
      <c r="E61">
        <v>3.033002354702714E-2</v>
      </c>
      <c r="F61">
        <v>3.038970288509836E-2</v>
      </c>
      <c r="G61">
        <v>2.4525999286534449E-2</v>
      </c>
      <c r="H61">
        <v>2.271380686259478E-2</v>
      </c>
      <c r="I61">
        <v>1.8133415984820329E-2</v>
      </c>
      <c r="J61">
        <v>1.6316292971469391E-2</v>
      </c>
      <c r="K61">
        <v>4.3608494662714298E-2</v>
      </c>
      <c r="L61">
        <v>4.3815870698040889E-2</v>
      </c>
      <c r="M61">
        <v>4.7968748657723562E-2</v>
      </c>
      <c r="N61">
        <v>5.1439938871152467E-2</v>
      </c>
      <c r="O61">
        <v>5.3633094256480093E-2</v>
      </c>
      <c r="P61">
        <v>6.1897500106949097E-2</v>
      </c>
      <c r="Q61">
        <v>6.3431378688826381E-2</v>
      </c>
      <c r="R61">
        <v>5.8282247370556033E-2</v>
      </c>
      <c r="S61">
        <v>5.5985742274592458E-2</v>
      </c>
      <c r="T61">
        <v>5.0393072261328158E-2</v>
      </c>
      <c r="U61">
        <v>3.8952825405283678E-2</v>
      </c>
      <c r="V61">
        <v>4.4015269515531509E-2</v>
      </c>
      <c r="W61">
        <v>4.2749988277017821E-2</v>
      </c>
      <c r="X61">
        <v>4.0207668315582527E-2</v>
      </c>
      <c r="Y61">
        <v>3.7063596603973611E-2</v>
      </c>
      <c r="Z61">
        <v>4.2975753761201607E-2</v>
      </c>
      <c r="AA61">
        <v>4.1214106523004619E-2</v>
      </c>
      <c r="AB61">
        <v>3.3847353361065258E-2</v>
      </c>
      <c r="AC61">
        <v>3.0997611144225851E-2</v>
      </c>
      <c r="AD61">
        <v>2.7628295471784969E-2</v>
      </c>
      <c r="AE61">
        <v>3.4490221642371102E-2</v>
      </c>
      <c r="AF61">
        <v>3.4001461732994537E-2</v>
      </c>
      <c r="AG61">
        <v>3.9449567617079358E-2</v>
      </c>
      <c r="AH61">
        <v>4.5622621622254729E-2</v>
      </c>
      <c r="AI61">
        <v>4.496599977364097E-2</v>
      </c>
      <c r="AJ61">
        <v>4.3517602448314763E-2</v>
      </c>
      <c r="AK61">
        <v>4.0346913771110618E-2</v>
      </c>
      <c r="AL61">
        <v>4.9697858580261892E-2</v>
      </c>
      <c r="AM61">
        <v>4.936521825037244E-2</v>
      </c>
      <c r="AN61">
        <v>4.6778611334527619E-2</v>
      </c>
      <c r="AO61">
        <v>5.1028665270865352E-2</v>
      </c>
      <c r="AP61">
        <v>4.5909291338062881E-2</v>
      </c>
      <c r="AQ61">
        <v>4.582948660440337E-2</v>
      </c>
      <c r="AR61">
        <v>3.8539716048387233E-2</v>
      </c>
      <c r="AS61">
        <v>3.0274933485774869E-2</v>
      </c>
      <c r="AT61">
        <v>3.4254875642175581E-2</v>
      </c>
      <c r="AU61">
        <v>4.2923126060528873E-2</v>
      </c>
      <c r="AV61">
        <v>4.7466434241283967E-2</v>
      </c>
      <c r="AW61">
        <v>4.5507183601651603E-2</v>
      </c>
      <c r="AX61">
        <v>5.6342844433857522E-2</v>
      </c>
    </row>
    <row r="62" spans="1:50" x14ac:dyDescent="0.4">
      <c r="A62" s="1">
        <v>60</v>
      </c>
      <c r="B62" t="s">
        <v>109</v>
      </c>
      <c r="C62">
        <v>2.2943593887633559E-2</v>
      </c>
      <c r="D62">
        <v>2.702261983414081E-2</v>
      </c>
      <c r="E62">
        <v>2.8672985840382779E-2</v>
      </c>
      <c r="F62">
        <v>2.781868652371702E-2</v>
      </c>
      <c r="G62">
        <v>2.691882597852906E-2</v>
      </c>
      <c r="H62">
        <v>2.4628917619141839E-2</v>
      </c>
      <c r="I62">
        <v>2.44997022097003E-2</v>
      </c>
      <c r="J62">
        <v>4.423730468981487E-2</v>
      </c>
      <c r="K62">
        <v>3.6389524636144831E-2</v>
      </c>
      <c r="L62">
        <v>3.572208625324725E-2</v>
      </c>
      <c r="M62">
        <v>3.3255318571583987E-2</v>
      </c>
      <c r="N62">
        <v>3.2750194984437937E-2</v>
      </c>
      <c r="O62">
        <v>3.5913316831109293E-2</v>
      </c>
      <c r="P62">
        <v>3.8283904238720128E-2</v>
      </c>
      <c r="Q62">
        <v>4.8016606359064559E-2</v>
      </c>
      <c r="R62">
        <v>5.5103845432563768E-2</v>
      </c>
      <c r="S62">
        <v>5.8143575763097567E-2</v>
      </c>
      <c r="T62">
        <v>6.8970964448597308E-2</v>
      </c>
      <c r="U62">
        <v>7.3485096652625592E-2</v>
      </c>
      <c r="V62">
        <v>7.1880210194895641E-2</v>
      </c>
      <c r="W62">
        <v>6.5793795456315612E-2</v>
      </c>
      <c r="X62">
        <v>5.219294672796615E-2</v>
      </c>
      <c r="Y62">
        <v>3.8782027751485031E-2</v>
      </c>
      <c r="Z62">
        <v>2.8573949115085109E-2</v>
      </c>
      <c r="AA62">
        <v>5.2533799977331423E-2</v>
      </c>
      <c r="AB62">
        <v>5.0405057780842318E-2</v>
      </c>
      <c r="AC62">
        <v>4.9184937644158183E-2</v>
      </c>
      <c r="AD62">
        <v>4.1710223132608831E-2</v>
      </c>
      <c r="AE62">
        <v>3.9666657081854857E-2</v>
      </c>
      <c r="AF62">
        <v>3.7441252433025263E-2</v>
      </c>
      <c r="AG62">
        <v>3.3820788783538842E-2</v>
      </c>
      <c r="AH62">
        <v>2.9611567691108179E-2</v>
      </c>
      <c r="AI62">
        <v>2.4941118876794781E-2</v>
      </c>
      <c r="AJ62">
        <v>3.3174604828482682E-2</v>
      </c>
      <c r="AK62">
        <v>3.7785295384246971E-2</v>
      </c>
      <c r="AL62">
        <v>4.9891308871458762E-2</v>
      </c>
      <c r="AM62">
        <v>4.9789011826766837E-2</v>
      </c>
      <c r="AN62">
        <v>4.820697241653657E-2</v>
      </c>
      <c r="AO62">
        <v>4.8558830531346353E-2</v>
      </c>
      <c r="AP62">
        <v>4.6688514491351578E-2</v>
      </c>
      <c r="AQ62">
        <v>4.5842174443232291E-2</v>
      </c>
      <c r="AR62">
        <v>3.9349362363150488E-2</v>
      </c>
      <c r="AS62">
        <v>3.8319968918279032E-2</v>
      </c>
      <c r="AT62">
        <v>3.1655713517174708E-2</v>
      </c>
      <c r="AU62">
        <v>3.6663400993111543E-2</v>
      </c>
      <c r="AV62">
        <v>3.4796297649393147E-2</v>
      </c>
      <c r="AW62">
        <v>4.1893658091410352E-2</v>
      </c>
      <c r="AX62">
        <v>5.8069482272795993E-2</v>
      </c>
    </row>
    <row r="63" spans="1:50" x14ac:dyDescent="0.4">
      <c r="A63" s="1">
        <v>61</v>
      </c>
      <c r="B63" t="s">
        <v>110</v>
      </c>
      <c r="C63">
        <v>5.1763161257427491E-2</v>
      </c>
      <c r="D63">
        <v>4.6809073265461992E-2</v>
      </c>
      <c r="E63">
        <v>4.3599415810151573E-2</v>
      </c>
      <c r="F63">
        <v>4.0466099257882263E-2</v>
      </c>
      <c r="G63">
        <v>4.1198324802930307E-2</v>
      </c>
      <c r="H63">
        <v>4.7011982068633551E-2</v>
      </c>
      <c r="I63">
        <v>4.8030011733672863E-2</v>
      </c>
      <c r="J63">
        <v>4.6645106390029327E-2</v>
      </c>
      <c r="K63">
        <v>5.2603025155767168E-2</v>
      </c>
      <c r="L63">
        <v>5.4838239668814098E-2</v>
      </c>
      <c r="M63">
        <v>5.1838433609727522E-2</v>
      </c>
      <c r="N63">
        <v>4.8229348658750337E-2</v>
      </c>
      <c r="O63">
        <v>4.7168043674320453E-2</v>
      </c>
      <c r="P63">
        <v>4.1804104980766588E-2</v>
      </c>
      <c r="Q63">
        <v>4.0212311314206113E-2</v>
      </c>
      <c r="R63">
        <v>3.0167472302221169E-2</v>
      </c>
      <c r="S63">
        <v>2.0868498269857511E-2</v>
      </c>
      <c r="T63">
        <v>1.814858364203005E-2</v>
      </c>
      <c r="U63">
        <v>2.3535982737998749E-2</v>
      </c>
      <c r="V63">
        <v>3.1869347959494358E-2</v>
      </c>
      <c r="W63">
        <v>3.7205481050942353E-2</v>
      </c>
      <c r="X63">
        <v>4.3752220406447578E-2</v>
      </c>
      <c r="Y63">
        <v>4.5863444236818457E-2</v>
      </c>
      <c r="Z63">
        <v>4.6372287745648152E-2</v>
      </c>
      <c r="AA63">
        <v>5.2695759680751617E-2</v>
      </c>
      <c r="AB63">
        <v>4.8759133165831622E-2</v>
      </c>
      <c r="AC63">
        <v>4.7614829289923707E-2</v>
      </c>
      <c r="AD63">
        <v>4.3958627459968341E-2</v>
      </c>
      <c r="AE63">
        <v>4.4887597881824177E-2</v>
      </c>
      <c r="AF63">
        <v>3.8981012465650833E-2</v>
      </c>
      <c r="AG63">
        <v>3.8099628773054652E-2</v>
      </c>
      <c r="AH63">
        <v>5.3099792770445527E-2</v>
      </c>
      <c r="AI63">
        <v>5.4581781478741258E-2</v>
      </c>
      <c r="AJ63">
        <v>4.1446500403070817E-2</v>
      </c>
      <c r="AK63">
        <v>3.756082442298448E-2</v>
      </c>
      <c r="AL63">
        <v>3.3248493920313232E-2</v>
      </c>
      <c r="AM63">
        <v>2.9922860531938409E-2</v>
      </c>
      <c r="AN63">
        <v>3.2051145643554553E-2</v>
      </c>
      <c r="AO63">
        <v>3.5284529015875407E-2</v>
      </c>
      <c r="AP63">
        <v>3.0245214371286969E-2</v>
      </c>
      <c r="AQ63">
        <v>3.5492080796946518E-2</v>
      </c>
      <c r="AR63">
        <v>3.853654555915164E-2</v>
      </c>
      <c r="AS63">
        <v>3.9342767397129372E-2</v>
      </c>
      <c r="AT63">
        <v>4.411028458866259E-2</v>
      </c>
      <c r="AU63">
        <v>4.1018309432714679E-2</v>
      </c>
      <c r="AV63">
        <v>4.4274196835772578E-2</v>
      </c>
      <c r="AW63">
        <v>4.5809958934999742E-2</v>
      </c>
      <c r="AX63">
        <v>4.8978125179407257E-2</v>
      </c>
    </row>
    <row r="64" spans="1:50" x14ac:dyDescent="0.4">
      <c r="A64" s="1">
        <v>62</v>
      </c>
      <c r="B64" t="s">
        <v>111</v>
      </c>
      <c r="C64">
        <v>5.6081177804558277E-2</v>
      </c>
      <c r="D64">
        <v>4.8130831331299001E-2</v>
      </c>
      <c r="E64">
        <v>4.0624396388867813E-2</v>
      </c>
      <c r="F64">
        <v>3.2084712482945088E-2</v>
      </c>
      <c r="G64">
        <v>2.6924997120848879E-2</v>
      </c>
      <c r="H64">
        <v>2.6440623481577809E-2</v>
      </c>
      <c r="I64">
        <v>2.6111492703649292E-2</v>
      </c>
      <c r="J64">
        <v>3.3670416785567502E-2</v>
      </c>
      <c r="K64">
        <v>2.670927923923884E-2</v>
      </c>
      <c r="L64">
        <v>2.858454314316855E-2</v>
      </c>
      <c r="M64">
        <v>2.6365253483493809E-2</v>
      </c>
      <c r="N64">
        <v>2.559109844646109E-2</v>
      </c>
      <c r="O64">
        <v>3.2367508914465458E-2</v>
      </c>
      <c r="P64">
        <v>3.9833586267832857E-2</v>
      </c>
      <c r="Q64">
        <v>3.8923447412787672E-2</v>
      </c>
      <c r="R64">
        <v>4.3446121427040331E-2</v>
      </c>
      <c r="S64">
        <v>4.3118360717066373E-2</v>
      </c>
      <c r="T64">
        <v>4.3632506209836601E-2</v>
      </c>
      <c r="U64">
        <v>5.0239102851824688E-2</v>
      </c>
      <c r="V64">
        <v>5.357498412699898E-2</v>
      </c>
      <c r="W64">
        <v>5.8328730360061941E-2</v>
      </c>
      <c r="X64">
        <v>6.8613360890487252E-2</v>
      </c>
      <c r="Y64">
        <v>6.8520484670954743E-2</v>
      </c>
      <c r="Z64">
        <v>6.2082983738967132E-2</v>
      </c>
      <c r="AA64">
        <v>4.6461196089375482E-2</v>
      </c>
      <c r="AB64">
        <v>4.2359578761485252E-2</v>
      </c>
      <c r="AC64">
        <v>3.5047839901660688E-2</v>
      </c>
      <c r="AD64">
        <v>2.5288873735740919E-2</v>
      </c>
      <c r="AE64">
        <v>1.5978893215353739E-2</v>
      </c>
      <c r="AF64">
        <v>1.9266259456798721E-2</v>
      </c>
      <c r="AG64">
        <v>1.7889301601098251E-2</v>
      </c>
      <c r="AH64">
        <v>1.7982989268622501E-2</v>
      </c>
      <c r="AI64">
        <v>2.540944405633172E-2</v>
      </c>
      <c r="AJ64">
        <v>3.1655672999941091E-2</v>
      </c>
      <c r="AK64">
        <v>3.7872694530718523E-2</v>
      </c>
      <c r="AL64">
        <v>4.2251477553874282E-2</v>
      </c>
      <c r="AM64">
        <v>4.3019354850463459E-2</v>
      </c>
      <c r="AN64">
        <v>5.5326446944696538E-2</v>
      </c>
      <c r="AO64">
        <v>5.7090627503149527E-2</v>
      </c>
      <c r="AP64">
        <v>5.8045399200883689E-2</v>
      </c>
      <c r="AQ64">
        <v>5.6846181153082979E-2</v>
      </c>
      <c r="AR64">
        <v>5.6007556418525471E-2</v>
      </c>
      <c r="AS64">
        <v>5.9559067494506603E-2</v>
      </c>
      <c r="AT64">
        <v>6.3817024260655053E-2</v>
      </c>
      <c r="AU64">
        <v>5.4986083035832398E-2</v>
      </c>
      <c r="AV64">
        <v>4.3696498434019113E-2</v>
      </c>
      <c r="AW64">
        <v>4.4807393693588757E-2</v>
      </c>
      <c r="AX64">
        <v>4.9334145839595257E-2</v>
      </c>
    </row>
    <row r="65" spans="1:50" x14ac:dyDescent="0.4">
      <c r="A65" s="1">
        <v>63</v>
      </c>
      <c r="B65" t="s">
        <v>112</v>
      </c>
      <c r="C65">
        <v>4.7450941934434221E-2</v>
      </c>
      <c r="D65">
        <v>3.7472470950509942E-2</v>
      </c>
      <c r="E65">
        <v>3.2759026867336533E-2</v>
      </c>
      <c r="F65">
        <v>2.7503905208708618E-2</v>
      </c>
      <c r="G65">
        <v>2.8963546669502339E-2</v>
      </c>
      <c r="H65">
        <v>3.5888205624863348E-2</v>
      </c>
      <c r="I65">
        <v>5.2153723887140617E-2</v>
      </c>
      <c r="J65">
        <v>6.4419053922059516E-2</v>
      </c>
      <c r="K65">
        <v>6.3063329517479907E-2</v>
      </c>
      <c r="L65">
        <v>5.8544354646076907E-2</v>
      </c>
      <c r="M65">
        <v>5.0722938358742288E-2</v>
      </c>
      <c r="N65">
        <v>4.3755262753374102E-2</v>
      </c>
      <c r="O65">
        <v>3.8714555738394898E-2</v>
      </c>
      <c r="P65">
        <v>3.7988247674941543E-2</v>
      </c>
      <c r="Q65">
        <v>2.9925056325256851E-2</v>
      </c>
      <c r="R65">
        <v>2.875442448063582E-2</v>
      </c>
      <c r="S65">
        <v>3.0875386676067849E-2</v>
      </c>
      <c r="T65">
        <v>3.669510900187184E-2</v>
      </c>
      <c r="U65">
        <v>3.7789715253523169E-2</v>
      </c>
      <c r="V65">
        <v>4.0802511653728668E-2</v>
      </c>
      <c r="W65">
        <v>4.1967328431741349E-2</v>
      </c>
      <c r="X65">
        <v>4.1314085120284533E-2</v>
      </c>
      <c r="Y65">
        <v>4.5533061356415973E-2</v>
      </c>
      <c r="Z65">
        <v>4.69437579469092E-2</v>
      </c>
      <c r="AA65">
        <v>2.0498567507813991E-2</v>
      </c>
      <c r="AB65">
        <v>2.170233284351919E-2</v>
      </c>
      <c r="AC65">
        <v>2.680513846413491E-2</v>
      </c>
      <c r="AD65">
        <v>3.1034990116641039E-2</v>
      </c>
      <c r="AE65">
        <v>3.4104020001533758E-2</v>
      </c>
      <c r="AF65">
        <v>3.4606573270076539E-2</v>
      </c>
      <c r="AG65">
        <v>3.0908584903335291E-2</v>
      </c>
      <c r="AH65">
        <v>3.2716343949885353E-2</v>
      </c>
      <c r="AI65">
        <v>3.9568654264351813E-2</v>
      </c>
      <c r="AJ65">
        <v>4.0656200087819637E-2</v>
      </c>
      <c r="AK65">
        <v>4.9758940731236503E-2</v>
      </c>
      <c r="AL65">
        <v>4.8874654872858511E-2</v>
      </c>
      <c r="AM65">
        <v>5.1752825389466593E-2</v>
      </c>
      <c r="AN65">
        <v>5.0240632478173557E-2</v>
      </c>
      <c r="AO65">
        <v>5.3461016961339758E-2</v>
      </c>
      <c r="AP65">
        <v>4.9960445603509089E-2</v>
      </c>
      <c r="AQ65">
        <v>5.3261608243362173E-2</v>
      </c>
      <c r="AR65">
        <v>5.6480182807324031E-2</v>
      </c>
      <c r="AS65">
        <v>4.9224881925770833E-2</v>
      </c>
      <c r="AT65">
        <v>5.7465122111567443E-2</v>
      </c>
      <c r="AU65">
        <v>5.9114150330177598E-2</v>
      </c>
      <c r="AV65">
        <v>4.7728308468102908E-2</v>
      </c>
      <c r="AW65">
        <v>3.4339483583863607E-2</v>
      </c>
      <c r="AX65">
        <v>2.5736341084135882E-2</v>
      </c>
    </row>
    <row r="66" spans="1:50" x14ac:dyDescent="0.4">
      <c r="A66" s="1">
        <v>64</v>
      </c>
      <c r="B66" t="s">
        <v>113</v>
      </c>
      <c r="C66">
        <v>2.794157727574902E-2</v>
      </c>
      <c r="D66">
        <v>2.781747771929859E-2</v>
      </c>
      <c r="E66">
        <v>3.0165959941322699E-2</v>
      </c>
      <c r="F66">
        <v>3.3656331179615161E-2</v>
      </c>
      <c r="G66">
        <v>3.6277609213313307E-2</v>
      </c>
      <c r="H66">
        <v>2.8869636607750101E-2</v>
      </c>
      <c r="I66">
        <v>3.9160744096748641E-2</v>
      </c>
      <c r="J66">
        <v>4.5565499220143559E-2</v>
      </c>
      <c r="K66">
        <v>5.6203525704047991E-2</v>
      </c>
      <c r="L66">
        <v>5.8630758559757988E-2</v>
      </c>
      <c r="M66">
        <v>5.0883930125898293E-2</v>
      </c>
      <c r="N66">
        <v>3.9544608776812047E-2</v>
      </c>
      <c r="O66">
        <v>3.3656932184441969E-2</v>
      </c>
      <c r="P66">
        <v>3.3405040636835859E-2</v>
      </c>
      <c r="Q66">
        <v>3.9982385748332037E-2</v>
      </c>
      <c r="R66">
        <v>3.9673764976060441E-2</v>
      </c>
      <c r="S66">
        <v>3.8820296636108018E-2</v>
      </c>
      <c r="T66">
        <v>4.458879588295514E-2</v>
      </c>
      <c r="U66">
        <v>5.9186750611216837E-2</v>
      </c>
      <c r="V66">
        <v>6.2667777130794619E-2</v>
      </c>
      <c r="W66">
        <v>5.6382163747094878E-2</v>
      </c>
      <c r="X66">
        <v>5.2459088805421321E-2</v>
      </c>
      <c r="Y66">
        <v>3.5750461626955207E-2</v>
      </c>
      <c r="Z66">
        <v>2.8708883593326219E-2</v>
      </c>
      <c r="AA66">
        <v>2.4779819514146539E-2</v>
      </c>
      <c r="AB66">
        <v>2.0785475317031829E-2</v>
      </c>
      <c r="AC66">
        <v>3.116596701714373E-2</v>
      </c>
      <c r="AD66">
        <v>2.7728210928728569E-2</v>
      </c>
      <c r="AE66">
        <v>3.3868036601086088E-2</v>
      </c>
      <c r="AF66">
        <v>3.4543562611482712E-2</v>
      </c>
      <c r="AG66">
        <v>4.1079116543947178E-2</v>
      </c>
      <c r="AH66">
        <v>5.179947812670805E-2</v>
      </c>
      <c r="AI66">
        <v>4.9961572614547409E-2</v>
      </c>
      <c r="AJ66">
        <v>5.3166172952275582E-2</v>
      </c>
      <c r="AK66">
        <v>5.5986571474497683E-2</v>
      </c>
      <c r="AL66">
        <v>4.8974308542512418E-2</v>
      </c>
      <c r="AM66">
        <v>4.8229536691013257E-2</v>
      </c>
      <c r="AN66">
        <v>3.7600770955894029E-2</v>
      </c>
      <c r="AO66">
        <v>4.0662426886527332E-2</v>
      </c>
      <c r="AP66">
        <v>3.3735883273327431E-2</v>
      </c>
      <c r="AQ66">
        <v>3.4970739165442313E-2</v>
      </c>
      <c r="AR66">
        <v>4.121383981152596E-2</v>
      </c>
      <c r="AS66">
        <v>4.3508951957789858E-2</v>
      </c>
      <c r="AT66">
        <v>5.0381236798046847E-2</v>
      </c>
      <c r="AU66">
        <v>6.5619322362469854E-2</v>
      </c>
      <c r="AV66">
        <v>5.0082155370331789E-2</v>
      </c>
      <c r="AW66">
        <v>4.1702268176696193E-2</v>
      </c>
      <c r="AX66">
        <v>3.8454576306827318E-2</v>
      </c>
    </row>
    <row r="67" spans="1:50" x14ac:dyDescent="0.4">
      <c r="A67" s="1">
        <v>65</v>
      </c>
      <c r="B67" t="s">
        <v>114</v>
      </c>
      <c r="C67">
        <v>2.8713514003788139E-2</v>
      </c>
      <c r="D67">
        <v>2.496856701158566E-2</v>
      </c>
      <c r="E67">
        <v>2.5774567470550631E-2</v>
      </c>
      <c r="F67">
        <v>2.32929867646086E-2</v>
      </c>
      <c r="G67">
        <v>2.1698633651780729E-2</v>
      </c>
      <c r="H67">
        <v>3.0218185565266922E-2</v>
      </c>
      <c r="I67">
        <v>3.6965894562518913E-2</v>
      </c>
      <c r="J67">
        <v>5.444356801429874E-2</v>
      </c>
      <c r="K67">
        <v>4.8568432799734503E-2</v>
      </c>
      <c r="L67">
        <v>4.5521320109581501E-2</v>
      </c>
      <c r="M67">
        <v>4.3349639621511379E-2</v>
      </c>
      <c r="N67">
        <v>3.889970513409606E-2</v>
      </c>
      <c r="O67">
        <v>3.867462902193871E-2</v>
      </c>
      <c r="P67">
        <v>3.5511372224094312E-2</v>
      </c>
      <c r="Q67">
        <v>3.5020374119708729E-2</v>
      </c>
      <c r="R67">
        <v>3.5134050767583462E-2</v>
      </c>
      <c r="S67">
        <v>3.640692642646616E-2</v>
      </c>
      <c r="T67">
        <v>4.5964271918758862E-2</v>
      </c>
      <c r="U67">
        <v>5.5569021491832883E-2</v>
      </c>
      <c r="V67">
        <v>6.1424763566828848E-2</v>
      </c>
      <c r="W67">
        <v>6.6391132942463002E-2</v>
      </c>
      <c r="X67">
        <v>6.0982376408242521E-2</v>
      </c>
      <c r="Y67">
        <v>5.8586358094590708E-2</v>
      </c>
      <c r="Z67">
        <v>4.7919708308170043E-2</v>
      </c>
      <c r="AA67">
        <v>5.4430955859025541E-2</v>
      </c>
      <c r="AB67">
        <v>5.1930062042481587E-2</v>
      </c>
      <c r="AC67">
        <v>4.0263833753039359E-2</v>
      </c>
      <c r="AD67">
        <v>3.5501636865927298E-2</v>
      </c>
      <c r="AE67">
        <v>3.3668782110159827E-2</v>
      </c>
      <c r="AF67">
        <v>3.5371615336040822E-2</v>
      </c>
      <c r="AG67">
        <v>3.3362739574265693E-2</v>
      </c>
      <c r="AH67">
        <v>3.3639294690247387E-2</v>
      </c>
      <c r="AI67">
        <v>3.9256666135807319E-2</v>
      </c>
      <c r="AJ67">
        <v>4.8752458974385231E-2</v>
      </c>
      <c r="AK67">
        <v>5.3773409732769242E-2</v>
      </c>
      <c r="AL67">
        <v>4.6251303807708699E-2</v>
      </c>
      <c r="AM67">
        <v>3.4573006997979237E-2</v>
      </c>
      <c r="AN67">
        <v>3.7570113571892189E-2</v>
      </c>
      <c r="AO67">
        <v>4.0889106593805652E-2</v>
      </c>
      <c r="AP67">
        <v>3.3228430442736497E-2</v>
      </c>
      <c r="AQ67">
        <v>3.5825853359732103E-2</v>
      </c>
      <c r="AR67">
        <v>3.3904858265722572E-2</v>
      </c>
      <c r="AS67">
        <v>3.3492913945511862E-2</v>
      </c>
      <c r="AT67">
        <v>3.8770505605055378E-2</v>
      </c>
      <c r="AU67">
        <v>4.2586327319954882E-2</v>
      </c>
      <c r="AV67">
        <v>4.7453472837289429E-2</v>
      </c>
      <c r="AW67">
        <v>5.2057502463438057E-2</v>
      </c>
      <c r="AX67">
        <v>6.3445149715024157E-2</v>
      </c>
    </row>
    <row r="68" spans="1:50" x14ac:dyDescent="0.4">
      <c r="A68" s="1">
        <v>66</v>
      </c>
      <c r="B68" t="s">
        <v>115</v>
      </c>
      <c r="C68">
        <v>3.2831954309041907E-2</v>
      </c>
      <c r="D68">
        <v>3.5185659015955252E-2</v>
      </c>
      <c r="E68">
        <v>3.2838664238582192E-2</v>
      </c>
      <c r="F68">
        <v>3.2481391839087069E-2</v>
      </c>
      <c r="G68">
        <v>3.5229183751646208E-2</v>
      </c>
      <c r="H68">
        <v>3.6298616865206107E-2</v>
      </c>
      <c r="I68">
        <v>3.7314592937862018E-2</v>
      </c>
      <c r="J68">
        <v>3.8006264507755183E-2</v>
      </c>
      <c r="K68">
        <v>5.238472482501183E-2</v>
      </c>
      <c r="L68">
        <v>5.0674388971962282E-2</v>
      </c>
      <c r="M68">
        <v>4.609979716036413E-2</v>
      </c>
      <c r="N68">
        <v>4.0934314468660478E-2</v>
      </c>
      <c r="O68">
        <v>4.4866093416602637E-2</v>
      </c>
      <c r="P68">
        <v>4.4849300742308071E-2</v>
      </c>
      <c r="Q68">
        <v>3.9894539766571487E-2</v>
      </c>
      <c r="R68">
        <v>4.1965916366888137E-2</v>
      </c>
      <c r="S68">
        <v>4.0180910190573529E-2</v>
      </c>
      <c r="T68">
        <v>5.3835366886695338E-2</v>
      </c>
      <c r="U68">
        <v>5.5837524710969207E-2</v>
      </c>
      <c r="V68">
        <v>5.3112176023700261E-2</v>
      </c>
      <c r="W68">
        <v>5.4003607348698732E-2</v>
      </c>
      <c r="X68">
        <v>4.0288725932494301E-2</v>
      </c>
      <c r="Y68">
        <v>3.1417973882671403E-2</v>
      </c>
      <c r="Z68">
        <v>2.9468311840692211E-2</v>
      </c>
      <c r="AA68">
        <v>4.2913034411902203E-2</v>
      </c>
      <c r="AB68">
        <v>4.2516847282731793E-2</v>
      </c>
      <c r="AC68">
        <v>4.5665082202076358E-2</v>
      </c>
      <c r="AD68">
        <v>3.8497000894207177E-2</v>
      </c>
      <c r="AE68">
        <v>4.0415426809628549E-2</v>
      </c>
      <c r="AF68">
        <v>3.7748811949918602E-2</v>
      </c>
      <c r="AG68">
        <v>3.5504418062121609E-2</v>
      </c>
      <c r="AH68">
        <v>4.1136989877526779E-2</v>
      </c>
      <c r="AI68">
        <v>4.0303951186008047E-2</v>
      </c>
      <c r="AJ68">
        <v>3.5507643881365999E-2</v>
      </c>
      <c r="AK68">
        <v>3.5454468729093518E-2</v>
      </c>
      <c r="AL68">
        <v>3.4903592081897562E-2</v>
      </c>
      <c r="AM68">
        <v>3.664704256061832E-2</v>
      </c>
      <c r="AN68">
        <v>4.0748105884290363E-2</v>
      </c>
      <c r="AO68">
        <v>4.6247569449193102E-2</v>
      </c>
      <c r="AP68">
        <v>4.2263942185251452E-2</v>
      </c>
      <c r="AQ68">
        <v>3.9245313422257587E-2</v>
      </c>
      <c r="AR68">
        <v>4.2523850331207279E-2</v>
      </c>
      <c r="AS68">
        <v>4.2699790139813919E-2</v>
      </c>
      <c r="AT68">
        <v>5.0401524838083973E-2</v>
      </c>
      <c r="AU68">
        <v>4.9730931112203162E-2</v>
      </c>
      <c r="AV68">
        <v>4.0983402452082401E-2</v>
      </c>
      <c r="AW68">
        <v>4.7335165978959488E-2</v>
      </c>
      <c r="AX68">
        <v>5.0606094277560763E-2</v>
      </c>
    </row>
    <row r="69" spans="1:50" x14ac:dyDescent="0.4">
      <c r="A69" s="1">
        <v>67</v>
      </c>
      <c r="B69" t="s">
        <v>116</v>
      </c>
      <c r="C69">
        <v>4.0471745512703099E-2</v>
      </c>
      <c r="D69">
        <v>3.5028800995492701E-2</v>
      </c>
      <c r="E69">
        <v>3.120422000011502E-2</v>
      </c>
      <c r="F69">
        <v>3.4151706503808117E-2</v>
      </c>
      <c r="G69">
        <v>3.2689964147914599E-2</v>
      </c>
      <c r="H69">
        <v>3.069780329234369E-2</v>
      </c>
      <c r="I69">
        <v>3.1377081753792578E-2</v>
      </c>
      <c r="J69">
        <v>3.3140770583654951E-2</v>
      </c>
      <c r="K69">
        <v>2.7370062058335899E-2</v>
      </c>
      <c r="L69">
        <v>3.3071381448649198E-2</v>
      </c>
      <c r="M69">
        <v>3.4823834667411679E-2</v>
      </c>
      <c r="N69">
        <v>3.4046319712945562E-2</v>
      </c>
      <c r="O69">
        <v>3.5021340874291422E-2</v>
      </c>
      <c r="P69">
        <v>3.7956268279869913E-2</v>
      </c>
      <c r="Q69">
        <v>3.9272764995794129E-2</v>
      </c>
      <c r="R69">
        <v>4.1939080056752308E-2</v>
      </c>
      <c r="S69">
        <v>4.7893079910110659E-2</v>
      </c>
      <c r="T69">
        <v>4.9467670177483318E-2</v>
      </c>
      <c r="U69">
        <v>5.9261228786201547E-2</v>
      </c>
      <c r="V69">
        <v>6.6410560442904054E-2</v>
      </c>
      <c r="W69">
        <v>6.4673980397772821E-2</v>
      </c>
      <c r="X69">
        <v>6.0183745100338533E-2</v>
      </c>
      <c r="Y69">
        <v>5.3892381702723133E-2</v>
      </c>
      <c r="Z69">
        <v>4.5954208598591083E-2</v>
      </c>
      <c r="AA69">
        <v>4.3606415455997118E-2</v>
      </c>
      <c r="AB69">
        <v>4.4053882730216327E-2</v>
      </c>
      <c r="AC69">
        <v>4.2549834281956633E-2</v>
      </c>
      <c r="AD69">
        <v>4.2907866111162603E-2</v>
      </c>
      <c r="AE69">
        <v>3.8974728012226283E-2</v>
      </c>
      <c r="AF69">
        <v>3.8301740542108928E-2</v>
      </c>
      <c r="AG69">
        <v>3.5230475684630613E-2</v>
      </c>
      <c r="AH69">
        <v>2.6911871706281711E-2</v>
      </c>
      <c r="AI69">
        <v>2.8757445056147961E-2</v>
      </c>
      <c r="AJ69">
        <v>2.2679301397660209E-2</v>
      </c>
      <c r="AK69">
        <v>2.6119144553127211E-2</v>
      </c>
      <c r="AL69">
        <v>2.797734544745804E-2</v>
      </c>
      <c r="AM69">
        <v>2.868445024640107E-2</v>
      </c>
      <c r="AN69">
        <v>3.4593790485546137E-2</v>
      </c>
      <c r="AO69">
        <v>3.9330093653186703E-2</v>
      </c>
      <c r="AP69">
        <v>4.1328457170668458E-2</v>
      </c>
      <c r="AQ69">
        <v>4.6064624514419478E-2</v>
      </c>
      <c r="AR69">
        <v>5.4126578737412639E-2</v>
      </c>
      <c r="AS69">
        <v>5.7585265135078299E-2</v>
      </c>
      <c r="AT69">
        <v>6.1246605078883833E-2</v>
      </c>
      <c r="AU69">
        <v>6.1126377693064733E-2</v>
      </c>
      <c r="AV69">
        <v>5.1701206625879022E-2</v>
      </c>
      <c r="AW69">
        <v>5.0021112677804409E-2</v>
      </c>
      <c r="AX69">
        <v>5.6121387002681558E-2</v>
      </c>
    </row>
    <row r="70" spans="1:50" x14ac:dyDescent="0.4">
      <c r="A70" s="1">
        <v>68</v>
      </c>
      <c r="B70" t="s">
        <v>117</v>
      </c>
      <c r="C70">
        <v>4.8731790674355492E-2</v>
      </c>
      <c r="D70">
        <v>3.4938593472472822E-2</v>
      </c>
      <c r="E70">
        <v>2.7024661294628171E-2</v>
      </c>
      <c r="F70">
        <v>2.487962660943055E-2</v>
      </c>
      <c r="G70">
        <v>2.2271562978773089E-2</v>
      </c>
      <c r="H70">
        <v>2.6943959735275191E-2</v>
      </c>
      <c r="I70">
        <v>2.4221963722137561E-2</v>
      </c>
      <c r="J70">
        <v>4.2092338326818933E-2</v>
      </c>
      <c r="K70">
        <v>4.2401782294327089E-2</v>
      </c>
      <c r="L70">
        <v>4.6678636713733852E-2</v>
      </c>
      <c r="M70">
        <v>4.5090630082194688E-2</v>
      </c>
      <c r="N70">
        <v>4.7947101268120788E-2</v>
      </c>
      <c r="O70">
        <v>4.1621214624999049E-2</v>
      </c>
      <c r="P70">
        <v>3.6548382205298359E-2</v>
      </c>
      <c r="Q70">
        <v>3.5984634306853322E-2</v>
      </c>
      <c r="R70">
        <v>3.6493130493164293E-2</v>
      </c>
      <c r="S70">
        <v>3.7901557609890439E-2</v>
      </c>
      <c r="T70">
        <v>3.1377339970880103E-2</v>
      </c>
      <c r="U70">
        <v>3.4787387890423432E-2</v>
      </c>
      <c r="V70">
        <v>4.3089462051000053E-2</v>
      </c>
      <c r="W70">
        <v>6.2105128815825153E-2</v>
      </c>
      <c r="X70">
        <v>7.2004949972376858E-2</v>
      </c>
      <c r="Y70">
        <v>7.686699551295087E-2</v>
      </c>
      <c r="Z70">
        <v>5.7997169374069867E-2</v>
      </c>
      <c r="AA70">
        <v>3.4482753118734367E-2</v>
      </c>
      <c r="AB70">
        <v>3.0217823430388081E-2</v>
      </c>
      <c r="AC70">
        <v>3.0687746329571199E-2</v>
      </c>
      <c r="AD70">
        <v>3.1116563434069419E-2</v>
      </c>
      <c r="AE70">
        <v>3.7408242963460757E-2</v>
      </c>
      <c r="AF70">
        <v>3.7740377224044337E-2</v>
      </c>
      <c r="AG70">
        <v>4.3686209263512507E-2</v>
      </c>
      <c r="AH70">
        <v>4.4777527081388241E-2</v>
      </c>
      <c r="AI70">
        <v>4.8038443993801118E-2</v>
      </c>
      <c r="AJ70">
        <v>3.6426973512394413E-2</v>
      </c>
      <c r="AK70">
        <v>3.6083442020460307E-2</v>
      </c>
      <c r="AL70">
        <v>4.217490347237117E-2</v>
      </c>
      <c r="AM70">
        <v>4.3461483890107608E-2</v>
      </c>
      <c r="AN70">
        <v>4.0129496696734858E-2</v>
      </c>
      <c r="AO70">
        <v>4.1603151306769712E-2</v>
      </c>
      <c r="AP70">
        <v>4.2602637155390193E-2</v>
      </c>
      <c r="AQ70">
        <v>3.9937476409296901E-2</v>
      </c>
      <c r="AR70">
        <v>5.0623815427584748E-2</v>
      </c>
      <c r="AS70">
        <v>5.0734422492204459E-2</v>
      </c>
      <c r="AT70">
        <v>4.8603728372366983E-2</v>
      </c>
      <c r="AU70">
        <v>4.9567585344446587E-2</v>
      </c>
      <c r="AV70">
        <v>5.3771121139992238E-2</v>
      </c>
      <c r="AW70">
        <v>4.7192299849533451E-2</v>
      </c>
      <c r="AX70">
        <v>3.8931776071376323E-2</v>
      </c>
    </row>
    <row r="71" spans="1:50" x14ac:dyDescent="0.4">
      <c r="A71" s="1">
        <v>69</v>
      </c>
      <c r="B71" t="s">
        <v>118</v>
      </c>
      <c r="C71">
        <v>3.2309748521913692E-2</v>
      </c>
      <c r="D71">
        <v>3.9191469719810863E-2</v>
      </c>
      <c r="E71">
        <v>4.0636929994384799E-2</v>
      </c>
      <c r="F71">
        <v>4.2048962425698222E-2</v>
      </c>
      <c r="G71">
        <v>4.6721438120140409E-2</v>
      </c>
      <c r="H71">
        <v>4.7856031026440551E-2</v>
      </c>
      <c r="I71">
        <v>5.0357895180986413E-2</v>
      </c>
      <c r="J71">
        <v>5.9056638960549038E-2</v>
      </c>
      <c r="K71">
        <v>7.7994243568405966E-2</v>
      </c>
      <c r="L71">
        <v>6.4497856917345678E-2</v>
      </c>
      <c r="M71">
        <v>6.0750175178576088E-2</v>
      </c>
      <c r="N71">
        <v>6.0833010425823189E-2</v>
      </c>
      <c r="O71">
        <v>4.8904159993616962E-2</v>
      </c>
      <c r="P71">
        <v>4.6251265317724763E-2</v>
      </c>
      <c r="Q71">
        <v>4.7792650323362308E-2</v>
      </c>
      <c r="R71">
        <v>4.4338556111216759E-2</v>
      </c>
      <c r="S71">
        <v>4.1904450040745847E-2</v>
      </c>
      <c r="T71">
        <v>3.5021585397403757E-2</v>
      </c>
      <c r="U71">
        <v>2.535091278357976E-2</v>
      </c>
      <c r="V71">
        <v>1.9547706038539111E-2</v>
      </c>
      <c r="W71">
        <v>2.0545416840291531E-2</v>
      </c>
      <c r="X71">
        <v>1.5973459113676071E-2</v>
      </c>
      <c r="Y71">
        <v>1.3808377945514171E-2</v>
      </c>
      <c r="Z71">
        <v>1.830706005425408E-2</v>
      </c>
      <c r="AA71">
        <v>5.5436403410627173E-2</v>
      </c>
      <c r="AB71">
        <v>4.8136309054895722E-2</v>
      </c>
      <c r="AC71">
        <v>4.6064123677109853E-2</v>
      </c>
      <c r="AD71">
        <v>4.3471908305849558E-2</v>
      </c>
      <c r="AE71">
        <v>3.772415575732041E-2</v>
      </c>
      <c r="AF71">
        <v>2.945137791386724E-2</v>
      </c>
      <c r="AG71">
        <v>2.2768149818775559E-2</v>
      </c>
      <c r="AH71">
        <v>1.9065055282116539E-2</v>
      </c>
      <c r="AI71">
        <v>3.2927967272157563E-2</v>
      </c>
      <c r="AJ71">
        <v>3.4493006617629773E-2</v>
      </c>
      <c r="AK71">
        <v>3.2325361847485988E-2</v>
      </c>
      <c r="AL71">
        <v>3.5268806444640817E-2</v>
      </c>
      <c r="AM71">
        <v>4.1874342663364518E-2</v>
      </c>
      <c r="AN71">
        <v>4.3453396034251267E-2</v>
      </c>
      <c r="AO71">
        <v>4.4081660917380812E-2</v>
      </c>
      <c r="AP71">
        <v>4.5097839427006368E-2</v>
      </c>
      <c r="AQ71">
        <v>5.0410109947710571E-2</v>
      </c>
      <c r="AR71">
        <v>4.6813284989438521E-2</v>
      </c>
      <c r="AS71">
        <v>3.8846966053851753E-2</v>
      </c>
      <c r="AT71">
        <v>4.5298609009573602E-2</v>
      </c>
      <c r="AU71">
        <v>4.9056484562335141E-2</v>
      </c>
      <c r="AV71">
        <v>4.5805030365650243E-2</v>
      </c>
      <c r="AW71">
        <v>5.5744213406929768E-2</v>
      </c>
      <c r="AX71">
        <v>5.6385437220031268E-2</v>
      </c>
    </row>
    <row r="72" spans="1:50" x14ac:dyDescent="0.4">
      <c r="A72" s="1">
        <v>70</v>
      </c>
      <c r="B72" t="s">
        <v>119</v>
      </c>
      <c r="C72">
        <v>4.1606027930758141E-2</v>
      </c>
      <c r="D72">
        <v>4.1246616720904718E-2</v>
      </c>
      <c r="E72">
        <v>4.158938771274745E-2</v>
      </c>
      <c r="F72">
        <v>3.4374038209587357E-2</v>
      </c>
      <c r="G72">
        <v>3.1899418589101447E-2</v>
      </c>
      <c r="H72">
        <v>3.4373355705909263E-2</v>
      </c>
      <c r="I72">
        <v>4.0429947072934777E-2</v>
      </c>
      <c r="J72">
        <v>4.1673619015513343E-2</v>
      </c>
      <c r="K72">
        <v>4.8649849964794392E-2</v>
      </c>
      <c r="L72">
        <v>4.9695485066185353E-2</v>
      </c>
      <c r="M72">
        <v>4.4664627327059149E-2</v>
      </c>
      <c r="N72">
        <v>4.854854642691335E-2</v>
      </c>
      <c r="O72">
        <v>4.5565189823937279E-2</v>
      </c>
      <c r="P72">
        <v>4.2827771097809629E-2</v>
      </c>
      <c r="Q72">
        <v>5.1795862829842068E-2</v>
      </c>
      <c r="R72">
        <v>4.9067903987699509E-2</v>
      </c>
      <c r="S72">
        <v>4.557056328230475E-2</v>
      </c>
      <c r="T72">
        <v>4.5561368179870852E-2</v>
      </c>
      <c r="U72">
        <v>4.0923305401982267E-2</v>
      </c>
      <c r="V72">
        <v>3.5155394843046903E-2</v>
      </c>
      <c r="W72">
        <v>3.3470003857418003E-2</v>
      </c>
      <c r="X72">
        <v>3.9764585077613997E-2</v>
      </c>
      <c r="Y72">
        <v>3.9183043069734261E-2</v>
      </c>
      <c r="Z72">
        <v>3.2364088806331723E-2</v>
      </c>
      <c r="AA72">
        <v>5.5190714069992201E-2</v>
      </c>
      <c r="AB72">
        <v>5.0262956438693829E-2</v>
      </c>
      <c r="AC72">
        <v>4.37120365590105E-2</v>
      </c>
      <c r="AD72">
        <v>3.9814158802678537E-2</v>
      </c>
      <c r="AE72">
        <v>3.5263626061029368E-2</v>
      </c>
      <c r="AF72">
        <v>3.0818673016009789E-2</v>
      </c>
      <c r="AG72">
        <v>3.1130224549089092E-2</v>
      </c>
      <c r="AH72">
        <v>3.1791914474671237E-2</v>
      </c>
      <c r="AI72">
        <v>3.806520648360652E-2</v>
      </c>
      <c r="AJ72">
        <v>4.0016597065523768E-2</v>
      </c>
      <c r="AK72">
        <v>4.1541018084397592E-2</v>
      </c>
      <c r="AL72">
        <v>4.5682762806842359E-2</v>
      </c>
      <c r="AM72">
        <v>3.9873993209564987E-2</v>
      </c>
      <c r="AN72">
        <v>4.6953819829123222E-2</v>
      </c>
      <c r="AO72">
        <v>4.6256317575719297E-2</v>
      </c>
      <c r="AP72">
        <v>4.6811723445909822E-2</v>
      </c>
      <c r="AQ72">
        <v>4.5182377077047149E-2</v>
      </c>
      <c r="AR72">
        <v>4.3455676915152848E-2</v>
      </c>
      <c r="AS72">
        <v>3.5070039946273397E-2</v>
      </c>
      <c r="AT72">
        <v>4.322100353429438E-2</v>
      </c>
      <c r="AU72">
        <v>3.8763170786339812E-2</v>
      </c>
      <c r="AV72">
        <v>3.9987068826259943E-2</v>
      </c>
      <c r="AW72">
        <v>4.6982426050940752E-2</v>
      </c>
      <c r="AX72">
        <v>4.4152494391829618E-2</v>
      </c>
    </row>
    <row r="73" spans="1:50" x14ac:dyDescent="0.4">
      <c r="A73" s="1">
        <v>71</v>
      </c>
      <c r="B73" t="s">
        <v>120</v>
      </c>
      <c r="C73">
        <v>4.4676604712473159E-2</v>
      </c>
      <c r="D73">
        <v>3.9467016680319919E-2</v>
      </c>
      <c r="E73">
        <v>3.1973903512519442E-2</v>
      </c>
      <c r="F73">
        <v>3.4698884347867241E-2</v>
      </c>
      <c r="G73">
        <v>3.4828437341214318E-2</v>
      </c>
      <c r="H73">
        <v>3.1515714482499783E-2</v>
      </c>
      <c r="I73">
        <v>3.10628161185156E-2</v>
      </c>
      <c r="J73">
        <v>3.0581684903207149E-2</v>
      </c>
      <c r="K73">
        <v>4.8889399864299701E-2</v>
      </c>
      <c r="L73">
        <v>5.1525970008141103E-2</v>
      </c>
      <c r="M73">
        <v>4.8823826791892733E-2</v>
      </c>
      <c r="N73">
        <v>5.6291843435088987E-2</v>
      </c>
      <c r="O73">
        <v>5.2453598008495639E-2</v>
      </c>
      <c r="P73">
        <v>4.8524088183090452E-2</v>
      </c>
      <c r="Q73">
        <v>4.6001660239647559E-2</v>
      </c>
      <c r="R73">
        <v>4.4811112788062768E-2</v>
      </c>
      <c r="S73">
        <v>4.6987815416268723E-2</v>
      </c>
      <c r="T73">
        <v>4.5524640168210943E-2</v>
      </c>
      <c r="U73">
        <v>4.2800338850295189E-2</v>
      </c>
      <c r="V73">
        <v>3.6862106940531068E-2</v>
      </c>
      <c r="W73">
        <v>3.2491622956177829E-2</v>
      </c>
      <c r="X73">
        <v>3.2795143392798168E-2</v>
      </c>
      <c r="Y73">
        <v>3.8948449627452648E-2</v>
      </c>
      <c r="Z73">
        <v>4.7463321230929889E-2</v>
      </c>
      <c r="AA73">
        <v>3.5138799043570583E-2</v>
      </c>
      <c r="AB73">
        <v>4.0652770754140199E-2</v>
      </c>
      <c r="AC73">
        <v>2.970146748994015E-2</v>
      </c>
      <c r="AD73">
        <v>2.707289847490665E-2</v>
      </c>
      <c r="AE73">
        <v>2.0501790582306851E-2</v>
      </c>
      <c r="AF73">
        <v>2.6333573681128979E-2</v>
      </c>
      <c r="AG73">
        <v>2.471725188587777E-2</v>
      </c>
      <c r="AH73">
        <v>2.4424188548709789E-2</v>
      </c>
      <c r="AI73">
        <v>2.9105390024024909E-2</v>
      </c>
      <c r="AJ73">
        <v>3.8523431182277267E-2</v>
      </c>
      <c r="AK73">
        <v>5.2463778673134259E-2</v>
      </c>
      <c r="AL73">
        <v>5.1391310262649703E-2</v>
      </c>
      <c r="AM73">
        <v>5.4615481324111079E-2</v>
      </c>
      <c r="AN73">
        <v>5.2380027743223881E-2</v>
      </c>
      <c r="AO73">
        <v>5.4202590347575248E-2</v>
      </c>
      <c r="AP73">
        <v>5.5971025225452567E-2</v>
      </c>
      <c r="AQ73">
        <v>4.9186317337474778E-2</v>
      </c>
      <c r="AR73">
        <v>5.1503292261636628E-2</v>
      </c>
      <c r="AS73">
        <v>5.49165465985295E-2</v>
      </c>
      <c r="AT73">
        <v>5.1000763222759683E-2</v>
      </c>
      <c r="AU73">
        <v>4.5849022870660977E-2</v>
      </c>
      <c r="AV73">
        <v>4.7741245191705597E-2</v>
      </c>
      <c r="AW73">
        <v>4.2970384007841853E-2</v>
      </c>
      <c r="AX73">
        <v>3.9636653266361073E-2</v>
      </c>
    </row>
    <row r="74" spans="1:50" x14ac:dyDescent="0.4">
      <c r="A74" s="1">
        <v>72</v>
      </c>
      <c r="B74" t="s">
        <v>121</v>
      </c>
      <c r="C74">
        <v>4.0958043679776533E-2</v>
      </c>
      <c r="D74">
        <v>4.0348125010703763E-2</v>
      </c>
      <c r="E74">
        <v>3.8697005092045163E-2</v>
      </c>
      <c r="F74">
        <v>4.0673635490422522E-2</v>
      </c>
      <c r="G74">
        <v>4.1415870355308901E-2</v>
      </c>
      <c r="H74">
        <v>4.303960385032457E-2</v>
      </c>
      <c r="I74">
        <v>4.8940339102427878E-2</v>
      </c>
      <c r="J74">
        <v>5.2540169667051599E-2</v>
      </c>
      <c r="K74">
        <v>6.0396448048562611E-2</v>
      </c>
      <c r="L74">
        <v>5.3077995218532202E-2</v>
      </c>
      <c r="M74">
        <v>4.4638939327600512E-2</v>
      </c>
      <c r="N74">
        <v>4.3867917385295607E-2</v>
      </c>
      <c r="O74">
        <v>3.8182942890689422E-2</v>
      </c>
      <c r="P74">
        <v>3.4931119657160919E-2</v>
      </c>
      <c r="Q74">
        <v>3.3597799816818527E-2</v>
      </c>
      <c r="R74">
        <v>3.7221114328059517E-2</v>
      </c>
      <c r="S74">
        <v>4.2852762219225717E-2</v>
      </c>
      <c r="T74">
        <v>4.1877166462622649E-2</v>
      </c>
      <c r="U74">
        <v>4.1157919924659503E-2</v>
      </c>
      <c r="V74">
        <v>4.1008786615437741E-2</v>
      </c>
      <c r="W74">
        <v>3.2328471411439748E-2</v>
      </c>
      <c r="X74">
        <v>3.5372621727194492E-2</v>
      </c>
      <c r="Y74">
        <v>3.6256814735859122E-2</v>
      </c>
      <c r="Z74">
        <v>3.6618387982780762E-2</v>
      </c>
      <c r="AA74">
        <v>3.530624462293918E-2</v>
      </c>
      <c r="AB74">
        <v>3.4509833817612093E-2</v>
      </c>
      <c r="AC74">
        <v>3.3598516846488222E-2</v>
      </c>
      <c r="AD74">
        <v>3.2690780128169158E-2</v>
      </c>
      <c r="AE74">
        <v>3.4759807506932999E-2</v>
      </c>
      <c r="AF74">
        <v>3.3364657530447803E-2</v>
      </c>
      <c r="AG74">
        <v>3.1701890018224023E-2</v>
      </c>
      <c r="AH74">
        <v>3.6219912253626557E-2</v>
      </c>
      <c r="AI74">
        <v>3.9596956124037137E-2</v>
      </c>
      <c r="AJ74">
        <v>3.9920160098147021E-2</v>
      </c>
      <c r="AK74">
        <v>4.5471454747942293E-2</v>
      </c>
      <c r="AL74">
        <v>4.3610800058610913E-2</v>
      </c>
      <c r="AM74">
        <v>4.7817471653242967E-2</v>
      </c>
      <c r="AN74">
        <v>5.3077790956095883E-2</v>
      </c>
      <c r="AO74">
        <v>5.4293072146569928E-2</v>
      </c>
      <c r="AP74">
        <v>5.6349391962422009E-2</v>
      </c>
      <c r="AQ74">
        <v>5.0425855080918063E-2</v>
      </c>
      <c r="AR74">
        <v>4.9374538090709158E-2</v>
      </c>
      <c r="AS74">
        <v>4.9886372753792742E-2</v>
      </c>
      <c r="AT74">
        <v>4.9478150302379613E-2</v>
      </c>
      <c r="AU74">
        <v>4.5831569614552613E-2</v>
      </c>
      <c r="AV74">
        <v>4.284875796592532E-2</v>
      </c>
      <c r="AW74">
        <v>3.4714777343939809E-2</v>
      </c>
      <c r="AX74">
        <v>2.5151238376274521E-2</v>
      </c>
    </row>
    <row r="75" spans="1:50" x14ac:dyDescent="0.4">
      <c r="A75" s="1">
        <v>73</v>
      </c>
      <c r="B75" t="s">
        <v>122</v>
      </c>
      <c r="C75">
        <v>4.648759282249422E-2</v>
      </c>
      <c r="D75">
        <v>3.6255244733829697E-2</v>
      </c>
      <c r="E75">
        <v>2.987875019160453E-2</v>
      </c>
      <c r="F75">
        <v>2.553541527525803E-2</v>
      </c>
      <c r="G75">
        <v>3.0496664072625052E-2</v>
      </c>
      <c r="H75">
        <v>3.3607025359524118E-2</v>
      </c>
      <c r="I75">
        <v>3.5341449250302248E-2</v>
      </c>
      <c r="J75">
        <v>2.4329413822926822E-2</v>
      </c>
      <c r="K75">
        <v>3.6248941128216673E-2</v>
      </c>
      <c r="L75">
        <v>3.6934799530120882E-2</v>
      </c>
      <c r="M75">
        <v>3.112368598732972E-2</v>
      </c>
      <c r="N75">
        <v>3.7565366426387158E-2</v>
      </c>
      <c r="O75">
        <v>3.6249250516911302E-2</v>
      </c>
      <c r="P75">
        <v>3.4495599706730849E-2</v>
      </c>
      <c r="Q75">
        <v>3.6298229024262239E-2</v>
      </c>
      <c r="R75">
        <v>3.7851611550065459E-2</v>
      </c>
      <c r="S75">
        <v>4.9550776646224079E-2</v>
      </c>
      <c r="T75">
        <v>6.0917762587444628E-2</v>
      </c>
      <c r="U75">
        <v>6.4876890161176717E-2</v>
      </c>
      <c r="V75">
        <v>6.8362783874133623E-2</v>
      </c>
      <c r="W75">
        <v>6.2303740283731188E-2</v>
      </c>
      <c r="X75">
        <v>5.2331287490804707E-2</v>
      </c>
      <c r="Y75">
        <v>4.4801866273814238E-2</v>
      </c>
      <c r="Z75">
        <v>4.8155853284081812E-2</v>
      </c>
      <c r="AA75">
        <v>2.826236338960441E-2</v>
      </c>
      <c r="AB75">
        <v>2.5524657536233099E-2</v>
      </c>
      <c r="AC75">
        <v>2.956708296183376E-2</v>
      </c>
      <c r="AD75">
        <v>3.1089643839001591E-2</v>
      </c>
      <c r="AE75">
        <v>3.5651024604477562E-2</v>
      </c>
      <c r="AF75">
        <v>4.6356626824870011E-2</v>
      </c>
      <c r="AG75">
        <v>4.4625747106815009E-2</v>
      </c>
      <c r="AH75">
        <v>4.1896162360971857E-2</v>
      </c>
      <c r="AI75">
        <v>4.9719447357843352E-2</v>
      </c>
      <c r="AJ75">
        <v>4.6451443586721437E-2</v>
      </c>
      <c r="AK75">
        <v>5.2411622268686578E-2</v>
      </c>
      <c r="AL75">
        <v>5.5951472917593427E-2</v>
      </c>
      <c r="AM75">
        <v>5.4045161465930032E-2</v>
      </c>
      <c r="AN75">
        <v>5.0956971296237233E-2</v>
      </c>
      <c r="AO75">
        <v>4.9036806162643831E-2</v>
      </c>
      <c r="AP75">
        <v>3.7648734630890419E-2</v>
      </c>
      <c r="AQ75">
        <v>3.750074023680159E-2</v>
      </c>
      <c r="AR75">
        <v>4.1233919358334543E-2</v>
      </c>
      <c r="AS75">
        <v>4.1415061035196557E-2</v>
      </c>
      <c r="AT75">
        <v>4.092112786054055E-2</v>
      </c>
      <c r="AU75">
        <v>3.9394622540280207E-2</v>
      </c>
      <c r="AV75">
        <v>4.1087140435298562E-2</v>
      </c>
      <c r="AW75">
        <v>3.993414705913078E-2</v>
      </c>
      <c r="AX75">
        <v>3.9318273164063597E-2</v>
      </c>
    </row>
    <row r="76" spans="1:50" x14ac:dyDescent="0.4">
      <c r="A76" s="1">
        <v>74</v>
      </c>
      <c r="B76" t="s">
        <v>123</v>
      </c>
      <c r="C76">
        <v>4.8716434713968887E-2</v>
      </c>
      <c r="D76">
        <v>3.8605402701177953E-2</v>
      </c>
      <c r="E76">
        <v>3.05543263903349E-2</v>
      </c>
      <c r="F76">
        <v>3.6313250967084487E-2</v>
      </c>
      <c r="G76">
        <v>4.2942145648252897E-2</v>
      </c>
      <c r="H76">
        <v>4.2423435327643998E-2</v>
      </c>
      <c r="I76">
        <v>5.0548433742742607E-2</v>
      </c>
      <c r="J76">
        <v>5.7408496211343592E-2</v>
      </c>
      <c r="K76">
        <v>5.1263599586039821E-2</v>
      </c>
      <c r="L76">
        <v>3.9706967354672017E-2</v>
      </c>
      <c r="M76">
        <v>4.3851770732508913E-2</v>
      </c>
      <c r="N76">
        <v>4.3875876746432473E-2</v>
      </c>
      <c r="O76">
        <v>4.73549998250824E-2</v>
      </c>
      <c r="P76">
        <v>4.2052444355337483E-2</v>
      </c>
      <c r="Q76">
        <v>3.8362168374853137E-2</v>
      </c>
      <c r="R76">
        <v>3.6394787321223337E-2</v>
      </c>
      <c r="S76">
        <v>3.6299759700697688E-2</v>
      </c>
      <c r="T76">
        <v>3.5904762697758608E-2</v>
      </c>
      <c r="U76">
        <v>3.5374141665969631E-2</v>
      </c>
      <c r="V76">
        <v>3.0519953829847131E-2</v>
      </c>
      <c r="W76">
        <v>3.0536664506281369E-2</v>
      </c>
      <c r="X76">
        <v>3.9158981216558447E-2</v>
      </c>
      <c r="Y76">
        <v>4.7845318145454251E-2</v>
      </c>
      <c r="Z76">
        <v>5.3985878238733957E-2</v>
      </c>
      <c r="AA76">
        <v>2.8909420990818089E-2</v>
      </c>
      <c r="AB76">
        <v>2.969840576659271E-2</v>
      </c>
      <c r="AC76">
        <v>2.671625840263895E-2</v>
      </c>
      <c r="AD76">
        <v>2.6538278767928709E-2</v>
      </c>
      <c r="AE76">
        <v>2.779400617245328E-2</v>
      </c>
      <c r="AF76">
        <v>2.3965072441839961E-2</v>
      </c>
      <c r="AG76">
        <v>3.5155040076317069E-2</v>
      </c>
      <c r="AH76">
        <v>3.9109786374163437E-2</v>
      </c>
      <c r="AI76">
        <v>5.2654338984282623E-2</v>
      </c>
      <c r="AJ76">
        <v>5.2233559509493308E-2</v>
      </c>
      <c r="AK76">
        <v>4.342025397277674E-2</v>
      </c>
      <c r="AL76">
        <v>4.7565766309808098E-2</v>
      </c>
      <c r="AM76">
        <v>4.4634939622824478E-2</v>
      </c>
      <c r="AN76">
        <v>4.511172064299776E-2</v>
      </c>
      <c r="AO76">
        <v>4.6605702193617309E-2</v>
      </c>
      <c r="AP76">
        <v>5.0467904508697717E-2</v>
      </c>
      <c r="AQ76">
        <v>4.7492916017414392E-2</v>
      </c>
      <c r="AR76">
        <v>4.7434774783173698E-2</v>
      </c>
      <c r="AS76">
        <v>4.274275865168934E-2</v>
      </c>
      <c r="AT76">
        <v>4.5033731315389139E-2</v>
      </c>
      <c r="AU76">
        <v>5.2742030974761572E-2</v>
      </c>
      <c r="AV76">
        <v>5.06551246701714E-2</v>
      </c>
      <c r="AW76">
        <v>4.9721915583288992E-2</v>
      </c>
      <c r="AX76">
        <v>4.3596293266861257E-2</v>
      </c>
    </row>
    <row r="77" spans="1:50" x14ac:dyDescent="0.4">
      <c r="A77" s="1">
        <v>75</v>
      </c>
      <c r="B77" t="s">
        <v>124</v>
      </c>
      <c r="C77">
        <v>4.6242315921252518E-2</v>
      </c>
      <c r="D77">
        <v>3.9782113554387002E-2</v>
      </c>
      <c r="E77">
        <v>3.5573769817822037E-2</v>
      </c>
      <c r="F77">
        <v>3.7193374028865397E-2</v>
      </c>
      <c r="G77">
        <v>4.0039900761113828E-2</v>
      </c>
      <c r="H77">
        <v>4.5418558157336947E-2</v>
      </c>
      <c r="I77">
        <v>4.3661487505227137E-2</v>
      </c>
      <c r="J77">
        <v>5.9389437279881281E-2</v>
      </c>
      <c r="K77">
        <v>5.0433601103853948E-2</v>
      </c>
      <c r="L77">
        <v>2.7153030622797749E-2</v>
      </c>
      <c r="M77">
        <v>2.4011340808848321E-2</v>
      </c>
      <c r="N77">
        <v>2.8374445594194001E-2</v>
      </c>
      <c r="O77">
        <v>3.6063740982503957E-2</v>
      </c>
      <c r="P77">
        <v>3.5746414992998778E-2</v>
      </c>
      <c r="Q77">
        <v>3.8762558148154692E-2</v>
      </c>
      <c r="R77">
        <v>3.9196586234088178E-2</v>
      </c>
      <c r="S77">
        <v>4.3355200962128082E-2</v>
      </c>
      <c r="T77">
        <v>4.5629812134167162E-2</v>
      </c>
      <c r="U77">
        <v>4.9119026042806539E-2</v>
      </c>
      <c r="V77">
        <v>4.8681265044249918E-2</v>
      </c>
      <c r="W77">
        <v>4.7723092222596478E-2</v>
      </c>
      <c r="X77">
        <v>4.6291565591527133E-2</v>
      </c>
      <c r="Y77">
        <v>4.6601409809458552E-2</v>
      </c>
      <c r="Z77">
        <v>4.5555952679740351E-2</v>
      </c>
      <c r="AA77">
        <v>4.2597451633951892E-2</v>
      </c>
      <c r="AB77">
        <v>4.1493475013414868E-2</v>
      </c>
      <c r="AC77">
        <v>3.9429374712663293E-2</v>
      </c>
      <c r="AD77">
        <v>3.8994062467084187E-2</v>
      </c>
      <c r="AE77">
        <v>3.2943781119082388E-2</v>
      </c>
      <c r="AF77">
        <v>3.4013545263794992E-2</v>
      </c>
      <c r="AG77">
        <v>3.9193643605546558E-2</v>
      </c>
      <c r="AH77">
        <v>4.1075710539164402E-2</v>
      </c>
      <c r="AI77">
        <v>3.6703182759888972E-2</v>
      </c>
      <c r="AJ77">
        <v>4.4732039057810168E-2</v>
      </c>
      <c r="AK77">
        <v>4.3042562439544192E-2</v>
      </c>
      <c r="AL77">
        <v>4.3140707929762198E-2</v>
      </c>
      <c r="AM77">
        <v>3.1948972071844273E-2</v>
      </c>
      <c r="AN77">
        <v>3.3099656159750149E-2</v>
      </c>
      <c r="AO77">
        <v>3.5622544798453712E-2</v>
      </c>
      <c r="AP77">
        <v>4.0744444222588043E-2</v>
      </c>
      <c r="AQ77">
        <v>3.9595624147264877E-2</v>
      </c>
      <c r="AR77">
        <v>4.2678752536188649E-2</v>
      </c>
      <c r="AS77">
        <v>4.1201883043343497E-2</v>
      </c>
      <c r="AT77">
        <v>4.8225661720766019E-2</v>
      </c>
      <c r="AU77">
        <v>5.047015202809519E-2</v>
      </c>
      <c r="AV77">
        <v>5.5066579589289698E-2</v>
      </c>
      <c r="AW77">
        <v>5.2988361246596519E-2</v>
      </c>
      <c r="AX77">
        <v>5.0997831894111299E-2</v>
      </c>
    </row>
    <row r="78" spans="1:50" x14ac:dyDescent="0.4">
      <c r="A78" s="1">
        <v>76</v>
      </c>
      <c r="B78" t="s">
        <v>125</v>
      </c>
      <c r="C78">
        <v>5.2630880247639039E-2</v>
      </c>
      <c r="D78">
        <v>4.7749612234502331E-2</v>
      </c>
      <c r="E78">
        <v>3.5746069328685612E-2</v>
      </c>
      <c r="F78">
        <v>3.0802004201309279E-2</v>
      </c>
      <c r="G78">
        <v>2.8919864246962489E-2</v>
      </c>
      <c r="H78">
        <v>2.25254428640232E-2</v>
      </c>
      <c r="I78">
        <v>1.681176765767604E-2</v>
      </c>
      <c r="J78">
        <v>7.866471272553726E-3</v>
      </c>
      <c r="K78">
        <v>2.265956881024276E-2</v>
      </c>
      <c r="L78">
        <v>3.3611562363848491E-2</v>
      </c>
      <c r="M78">
        <v>4.758129195579304E-2</v>
      </c>
      <c r="N78">
        <v>4.4528431224849077E-2</v>
      </c>
      <c r="O78">
        <v>3.8550551854906738E-2</v>
      </c>
      <c r="P78">
        <v>3.8238852695694818E-2</v>
      </c>
      <c r="Q78">
        <v>3.6613781822667522E-2</v>
      </c>
      <c r="R78">
        <v>4.3625734689549119E-2</v>
      </c>
      <c r="S78">
        <v>4.725372828822761E-2</v>
      </c>
      <c r="T78">
        <v>6.1068107651662477E-2</v>
      </c>
      <c r="U78">
        <v>5.9797837241197672E-2</v>
      </c>
      <c r="V78">
        <v>5.8073000305575481E-2</v>
      </c>
      <c r="W78">
        <v>5.3052793822552617E-2</v>
      </c>
      <c r="X78">
        <v>6.1295731732243577E-2</v>
      </c>
      <c r="Y78">
        <v>5.586022518331768E-2</v>
      </c>
      <c r="Z78">
        <v>5.5136688304319573E-2</v>
      </c>
      <c r="AA78">
        <v>2.0729230285555442E-2</v>
      </c>
      <c r="AB78">
        <v>2.536494483529865E-2</v>
      </c>
      <c r="AC78">
        <v>2.8646861361662109E-2</v>
      </c>
      <c r="AD78">
        <v>3.5393294802934447E-2</v>
      </c>
      <c r="AE78">
        <v>3.9499171674020901E-2</v>
      </c>
      <c r="AF78">
        <v>4.6030470711619968E-2</v>
      </c>
      <c r="AG78">
        <v>4.6922304265069319E-2</v>
      </c>
      <c r="AH78">
        <v>4.9413439705589243E-2</v>
      </c>
      <c r="AI78">
        <v>4.7915860051773333E-2</v>
      </c>
      <c r="AJ78">
        <v>5.5144489498862241E-2</v>
      </c>
      <c r="AK78">
        <v>6.927033139670527E-2</v>
      </c>
      <c r="AL78">
        <v>6.5696581545164098E-2</v>
      </c>
      <c r="AM78">
        <v>4.9707542054880753E-2</v>
      </c>
      <c r="AN78">
        <v>5.5657626718158333E-2</v>
      </c>
      <c r="AO78">
        <v>4.7410761259520227E-2</v>
      </c>
      <c r="AP78">
        <v>4.9679633114951043E-2</v>
      </c>
      <c r="AQ78">
        <v>5.0575886350435299E-2</v>
      </c>
      <c r="AR78">
        <v>5.1247059216956728E-2</v>
      </c>
      <c r="AS78">
        <v>3.9874592358721359E-2</v>
      </c>
      <c r="AT78">
        <v>3.9613780955399469E-2</v>
      </c>
      <c r="AU78">
        <v>2.7313470172274881E-2</v>
      </c>
      <c r="AV78">
        <v>2.041831518470677E-2</v>
      </c>
      <c r="AW78">
        <v>2.0828190946005621E-2</v>
      </c>
      <c r="AX78">
        <v>1.7646161533734519E-2</v>
      </c>
    </row>
    <row r="79" spans="1:50" x14ac:dyDescent="0.4">
      <c r="A79" s="1">
        <v>77</v>
      </c>
      <c r="B79" t="s">
        <v>126</v>
      </c>
      <c r="C79">
        <v>3.6987330608723668E-2</v>
      </c>
      <c r="D79">
        <v>3.0055546216670129E-2</v>
      </c>
      <c r="E79">
        <v>2.8708329428644541E-2</v>
      </c>
      <c r="F79">
        <v>2.486589195713659E-2</v>
      </c>
      <c r="G79">
        <v>3.0117146905688268E-2</v>
      </c>
      <c r="H79">
        <v>3.4359182544778558E-2</v>
      </c>
      <c r="I79">
        <v>4.8393777047012809E-2</v>
      </c>
      <c r="J79">
        <v>5.0497711505749478E-2</v>
      </c>
      <c r="K79">
        <v>3.5637223407049841E-2</v>
      </c>
      <c r="L79">
        <v>2.8428584782801129E-2</v>
      </c>
      <c r="M79">
        <v>3.3434919086557303E-2</v>
      </c>
      <c r="N79">
        <v>3.8816582115306718E-2</v>
      </c>
      <c r="O79">
        <v>3.8565180704847289E-2</v>
      </c>
      <c r="P79">
        <v>3.7969733026413661E-2</v>
      </c>
      <c r="Q79">
        <v>3.9282730995798432E-2</v>
      </c>
      <c r="R79">
        <v>3.7466369763358168E-2</v>
      </c>
      <c r="S79">
        <v>4.0837449288386972E-2</v>
      </c>
      <c r="T79">
        <v>4.5244516947829987E-2</v>
      </c>
      <c r="U79">
        <v>5.0978914691931242E-2</v>
      </c>
      <c r="V79">
        <v>5.0435026250913451E-2</v>
      </c>
      <c r="W79">
        <v>5.7411898526992931E-2</v>
      </c>
      <c r="X79">
        <v>6.0518850718418879E-2</v>
      </c>
      <c r="Y79">
        <v>6.6476931111301679E-2</v>
      </c>
      <c r="Z79">
        <v>5.4510172367688257E-2</v>
      </c>
      <c r="AA79">
        <v>3.4784642153655662E-2</v>
      </c>
      <c r="AB79">
        <v>3.0865652421434232E-2</v>
      </c>
      <c r="AC79">
        <v>2.9470842122304591E-2</v>
      </c>
      <c r="AD79">
        <v>3.1033718102234979E-2</v>
      </c>
      <c r="AE79">
        <v>3.1828723614842798E-2</v>
      </c>
      <c r="AF79">
        <v>3.2131890437888708E-2</v>
      </c>
      <c r="AG79">
        <v>3.4767163866861038E-2</v>
      </c>
      <c r="AH79">
        <v>4.3174805982909618E-2</v>
      </c>
      <c r="AI79">
        <v>4.5112580380201397E-2</v>
      </c>
      <c r="AJ79">
        <v>5.2226275651637948E-2</v>
      </c>
      <c r="AK79">
        <v>5.8134996309222378E-2</v>
      </c>
      <c r="AL79">
        <v>4.8412432022031403E-2</v>
      </c>
      <c r="AM79">
        <v>5.2693003644713222E-2</v>
      </c>
      <c r="AN79">
        <v>4.6505986184399488E-2</v>
      </c>
      <c r="AO79">
        <v>4.0667153184812073E-2</v>
      </c>
      <c r="AP79">
        <v>4.3920277926105103E-2</v>
      </c>
      <c r="AQ79">
        <v>4.4180961645244862E-2</v>
      </c>
      <c r="AR79">
        <v>4.2193399646511927E-2</v>
      </c>
      <c r="AS79">
        <v>4.7673868707259988E-2</v>
      </c>
      <c r="AT79">
        <v>4.7005518365721033E-2</v>
      </c>
      <c r="AU79">
        <v>4.8061999003518673E-2</v>
      </c>
      <c r="AV79">
        <v>4.1330258322338817E-2</v>
      </c>
      <c r="AW79">
        <v>3.9006700318027387E-2</v>
      </c>
      <c r="AX79">
        <v>3.4817149986122703E-2</v>
      </c>
    </row>
    <row r="80" spans="1:50" x14ac:dyDescent="0.4">
      <c r="A80" s="1">
        <v>78</v>
      </c>
      <c r="B80" t="s">
        <v>127</v>
      </c>
      <c r="C80">
        <v>4.8196282782799971E-2</v>
      </c>
      <c r="D80">
        <v>4.3160232034443101E-2</v>
      </c>
      <c r="E80">
        <v>4.0214557406128441E-2</v>
      </c>
      <c r="F80">
        <v>3.7421609890205147E-2</v>
      </c>
      <c r="G80">
        <v>3.5508995874621641E-2</v>
      </c>
      <c r="H80">
        <v>3.6852030213484592E-2</v>
      </c>
      <c r="I80">
        <v>2.8524505836292041E-2</v>
      </c>
      <c r="J80">
        <v>3.7307046939589431E-2</v>
      </c>
      <c r="K80">
        <v>4.3147913029837788E-2</v>
      </c>
      <c r="L80">
        <v>3.1012449329951151E-2</v>
      </c>
      <c r="M80">
        <v>3.0528941817203139E-2</v>
      </c>
      <c r="N80">
        <v>2.9515535060033821E-2</v>
      </c>
      <c r="O80">
        <v>3.2235619112730589E-2</v>
      </c>
      <c r="P80">
        <v>2.5699997138633461E-2</v>
      </c>
      <c r="Q80">
        <v>2.316595515864181E-2</v>
      </c>
      <c r="R80">
        <v>3.1616355002359278E-2</v>
      </c>
      <c r="S80">
        <v>3.5680421366747803E-2</v>
      </c>
      <c r="T80">
        <v>4.7935765853761081E-2</v>
      </c>
      <c r="U80">
        <v>7.0425717135727831E-2</v>
      </c>
      <c r="V80">
        <v>7.5188579382317225E-2</v>
      </c>
      <c r="W80">
        <v>6.2481645063516583E-2</v>
      </c>
      <c r="X80">
        <v>5.8165413104005442E-2</v>
      </c>
      <c r="Y80">
        <v>5.0425100649716843E-2</v>
      </c>
      <c r="Z80">
        <v>4.5589330817251798E-2</v>
      </c>
      <c r="AA80">
        <v>4.5816083080330333E-2</v>
      </c>
      <c r="AB80">
        <v>3.5920741511081378E-2</v>
      </c>
      <c r="AC80">
        <v>3.0794082394756669E-2</v>
      </c>
      <c r="AD80">
        <v>3.0125758172786829E-2</v>
      </c>
      <c r="AE80">
        <v>2.8010981945253411E-2</v>
      </c>
      <c r="AF80">
        <v>3.785151761724681E-2</v>
      </c>
      <c r="AG80">
        <v>4.6922728556293647E-2</v>
      </c>
      <c r="AH80">
        <v>4.6036116438193171E-2</v>
      </c>
      <c r="AI80">
        <v>3.6088169790985572E-2</v>
      </c>
      <c r="AJ80">
        <v>3.8448459822197828E-2</v>
      </c>
      <c r="AK80">
        <v>3.7477157280829607E-2</v>
      </c>
      <c r="AL80">
        <v>3.5244794465939748E-2</v>
      </c>
      <c r="AM80">
        <v>4.0738015832851887E-2</v>
      </c>
      <c r="AN80">
        <v>4.354395668642827E-2</v>
      </c>
      <c r="AO80">
        <v>4.3684410140115412E-2</v>
      </c>
      <c r="AP80">
        <v>3.7749320388899152E-2</v>
      </c>
      <c r="AQ80">
        <v>3.7355013388692959E-2</v>
      </c>
      <c r="AR80">
        <v>4.2486401828002847E-2</v>
      </c>
      <c r="AS80">
        <v>5.4905136809077222E-2</v>
      </c>
      <c r="AT80">
        <v>4.7296074433189138E-2</v>
      </c>
      <c r="AU80">
        <v>5.3753317101627902E-2</v>
      </c>
      <c r="AV80">
        <v>5.5110847175205722E-2</v>
      </c>
      <c r="AW80">
        <v>4.9866407106894092E-2</v>
      </c>
      <c r="AX80">
        <v>4.4774508033120379E-2</v>
      </c>
    </row>
    <row r="81" spans="1:50" x14ac:dyDescent="0.4">
      <c r="A81" s="1">
        <v>79</v>
      </c>
      <c r="B81" t="s">
        <v>128</v>
      </c>
      <c r="C81">
        <v>4.2053966615723623E-2</v>
      </c>
      <c r="D81">
        <v>3.7576608251322717E-2</v>
      </c>
      <c r="E81">
        <v>4.0294746532767121E-2</v>
      </c>
      <c r="F81">
        <v>3.6888802072619901E-2</v>
      </c>
      <c r="G81">
        <v>4.1728108445275393E-2</v>
      </c>
      <c r="H81">
        <v>5.1577670133636747E-2</v>
      </c>
      <c r="I81">
        <v>5.6830860157413128E-2</v>
      </c>
      <c r="J81">
        <v>4.2473831022711482E-2</v>
      </c>
      <c r="K81">
        <v>3.6645982183990282E-2</v>
      </c>
      <c r="L81">
        <v>3.2586676552799287E-2</v>
      </c>
      <c r="M81">
        <v>3.2039788685993158E-2</v>
      </c>
      <c r="N81">
        <v>3.8226027787252613E-2</v>
      </c>
      <c r="O81">
        <v>4.2830562818514953E-2</v>
      </c>
      <c r="P81">
        <v>3.897347758726695E-2</v>
      </c>
      <c r="Q81">
        <v>4.293987302244219E-2</v>
      </c>
      <c r="R81">
        <v>4.2394134012010969E-2</v>
      </c>
      <c r="S81">
        <v>4.0267716888229388E-2</v>
      </c>
      <c r="T81">
        <v>4.1468687653919423E-2</v>
      </c>
      <c r="U81">
        <v>4.1750662600150611E-2</v>
      </c>
      <c r="V81">
        <v>3.5050142863534271E-2</v>
      </c>
      <c r="W81">
        <v>4.1358544716592748E-2</v>
      </c>
      <c r="X81">
        <v>4.491925759533711E-2</v>
      </c>
      <c r="Y81">
        <v>4.8361233306354112E-2</v>
      </c>
      <c r="Z81">
        <v>5.0762638494141803E-2</v>
      </c>
      <c r="AA81">
        <v>4.4950535361111342E-2</v>
      </c>
      <c r="AB81">
        <v>3.3055500228835993E-2</v>
      </c>
      <c r="AC81">
        <v>3.099003513465293E-2</v>
      </c>
      <c r="AD81">
        <v>3.1064104888868151E-2</v>
      </c>
      <c r="AE81">
        <v>2.9010564671051339E-2</v>
      </c>
      <c r="AF81">
        <v>3.7104854667018732E-2</v>
      </c>
      <c r="AG81">
        <v>3.8861107818324157E-2</v>
      </c>
      <c r="AH81">
        <v>4.0293647171677952E-2</v>
      </c>
      <c r="AI81">
        <v>4.7194216530034409E-2</v>
      </c>
      <c r="AJ81">
        <v>3.7195022037920453E-2</v>
      </c>
      <c r="AK81">
        <v>3.6477043989782708E-2</v>
      </c>
      <c r="AL81">
        <v>3.4671712626599523E-2</v>
      </c>
      <c r="AM81">
        <v>3.9664390582149142E-2</v>
      </c>
      <c r="AN81">
        <v>4.5732202616676432E-2</v>
      </c>
      <c r="AO81">
        <v>4.5595578717190291E-2</v>
      </c>
      <c r="AP81">
        <v>4.9347778003701312E-2</v>
      </c>
      <c r="AQ81">
        <v>5.0057697776728263E-2</v>
      </c>
      <c r="AR81">
        <v>3.7950827976528573E-2</v>
      </c>
      <c r="AS81">
        <v>3.7386814071723423E-2</v>
      </c>
      <c r="AT81">
        <v>4.4139712877582928E-2</v>
      </c>
      <c r="AU81">
        <v>4.1718827539768633E-2</v>
      </c>
      <c r="AV81">
        <v>4.9620842556354759E-2</v>
      </c>
      <c r="AW81">
        <v>5.2672025981489727E-2</v>
      </c>
      <c r="AX81">
        <v>6.5244956174228833E-2</v>
      </c>
    </row>
    <row r="82" spans="1:50" x14ac:dyDescent="0.4">
      <c r="A82" s="1">
        <v>80</v>
      </c>
      <c r="B82" t="s">
        <v>129</v>
      </c>
      <c r="C82">
        <v>4.9792984615064838E-2</v>
      </c>
      <c r="D82">
        <v>4.5727610150864781E-2</v>
      </c>
      <c r="E82">
        <v>3.9739095709863767E-2</v>
      </c>
      <c r="F82">
        <v>4.0106718705103683E-2</v>
      </c>
      <c r="G82">
        <v>3.9640199985892882E-2</v>
      </c>
      <c r="H82">
        <v>3.978653362333754E-2</v>
      </c>
      <c r="I82">
        <v>4.0647637283915503E-2</v>
      </c>
      <c r="J82">
        <v>4.4990213229532873E-2</v>
      </c>
      <c r="K82">
        <v>4.2653219897384173E-2</v>
      </c>
      <c r="L82">
        <v>4.2050334060818387E-2</v>
      </c>
      <c r="M82">
        <v>3.830582072386618E-2</v>
      </c>
      <c r="N82">
        <v>3.6110012651274587E-2</v>
      </c>
      <c r="O82">
        <v>4.6725574612647557E-2</v>
      </c>
      <c r="P82">
        <v>5.1128648057202693E-2</v>
      </c>
      <c r="Q82">
        <v>4.9095017584955797E-2</v>
      </c>
      <c r="R82">
        <v>4.5666187729890853E-2</v>
      </c>
      <c r="S82">
        <v>4.6787544832200469E-2</v>
      </c>
      <c r="T82">
        <v>3.9391793323476421E-2</v>
      </c>
      <c r="U82">
        <v>3.5022157173680492E-2</v>
      </c>
      <c r="V82">
        <v>3.2291867079001037E-2</v>
      </c>
      <c r="W82">
        <v>3.1654134673300478E-2</v>
      </c>
      <c r="X82">
        <v>3.4574357060448833E-2</v>
      </c>
      <c r="Y82">
        <v>3.9360914930790802E-2</v>
      </c>
      <c r="Z82">
        <v>4.8751422305485383E-2</v>
      </c>
      <c r="AA82">
        <v>2.9428490702169449E-2</v>
      </c>
      <c r="AB82">
        <v>2.954663884351694E-2</v>
      </c>
      <c r="AC82">
        <v>3.110222418630286E-2</v>
      </c>
      <c r="AD82">
        <v>2.4894334019597571E-2</v>
      </c>
      <c r="AE82">
        <v>1.7168629413918269E-2</v>
      </c>
      <c r="AF82">
        <v>1.6198607132505899E-2</v>
      </c>
      <c r="AG82">
        <v>2.2021638810921111E-2</v>
      </c>
      <c r="AH82">
        <v>3.0450620346680269E-2</v>
      </c>
      <c r="AI82">
        <v>3.3935197473468542E-2</v>
      </c>
      <c r="AJ82">
        <v>3.4964495476402388E-2</v>
      </c>
      <c r="AK82">
        <v>4.2389501155565022E-2</v>
      </c>
      <c r="AL82">
        <v>4.5027277475603013E-2</v>
      </c>
      <c r="AM82">
        <v>3.7686141960007823E-2</v>
      </c>
      <c r="AN82">
        <v>4.224248899319212E-2</v>
      </c>
      <c r="AO82">
        <v>4.2864977701246462E-2</v>
      </c>
      <c r="AP82">
        <v>4.4118213563981573E-2</v>
      </c>
      <c r="AQ82">
        <v>4.9470679185789068E-2</v>
      </c>
      <c r="AR82">
        <v>7.0670882079963207E-2</v>
      </c>
      <c r="AS82">
        <v>6.6749194085265598E-2</v>
      </c>
      <c r="AT82">
        <v>7.0440495379152063E-2</v>
      </c>
      <c r="AU82">
        <v>7.3043282498161707E-2</v>
      </c>
      <c r="AV82">
        <v>5.7481789775577802E-2</v>
      </c>
      <c r="AW82">
        <v>4.6325277822730507E-2</v>
      </c>
      <c r="AX82">
        <v>4.1778921918280781E-2</v>
      </c>
    </row>
    <row r="83" spans="1:50" x14ac:dyDescent="0.4">
      <c r="A83" s="1">
        <v>81</v>
      </c>
      <c r="B83" t="s">
        <v>130</v>
      </c>
      <c r="C83">
        <v>4.3518183899614302E-2</v>
      </c>
      <c r="D83">
        <v>3.7581359343150017E-2</v>
      </c>
      <c r="E83">
        <v>3.5787506890930007E-2</v>
      </c>
      <c r="F83">
        <v>3.7280486385654253E-2</v>
      </c>
      <c r="G83">
        <v>3.5584099051563067E-2</v>
      </c>
      <c r="H83">
        <v>2.816680923754562E-2</v>
      </c>
      <c r="I83">
        <v>3.4016114354861793E-2</v>
      </c>
      <c r="J83">
        <v>4.3128299471871842E-2</v>
      </c>
      <c r="K83">
        <v>2.7142372113394701E-2</v>
      </c>
      <c r="L83">
        <v>2.9676791051173549E-2</v>
      </c>
      <c r="M83">
        <v>3.3472318042281332E-2</v>
      </c>
      <c r="N83">
        <v>3.5315762794836468E-2</v>
      </c>
      <c r="O83">
        <v>4.2676201822432848E-2</v>
      </c>
      <c r="P83">
        <v>4.3477740411596612E-2</v>
      </c>
      <c r="Q83">
        <v>4.33934917957901E-2</v>
      </c>
      <c r="R83">
        <v>4.5043944659374113E-2</v>
      </c>
      <c r="S83">
        <v>4.2460966902424832E-2</v>
      </c>
      <c r="T83">
        <v>4.1751204861223148E-2</v>
      </c>
      <c r="U83">
        <v>5.5424602726124678E-2</v>
      </c>
      <c r="V83">
        <v>5.5082138054789509E-2</v>
      </c>
      <c r="W83">
        <v>5.7596101669405937E-2</v>
      </c>
      <c r="X83">
        <v>4.9937917656228917E-2</v>
      </c>
      <c r="Y83">
        <v>5.105455528428865E-2</v>
      </c>
      <c r="Z83">
        <v>5.1431031519443733E-2</v>
      </c>
      <c r="AA83">
        <v>2.3024092868096091E-2</v>
      </c>
      <c r="AB83">
        <v>2.9062718746969991E-2</v>
      </c>
      <c r="AC83">
        <v>3.4510976137453429E-2</v>
      </c>
      <c r="AD83">
        <v>3.4290825765737283E-2</v>
      </c>
      <c r="AE83">
        <v>4.0294228782943239E-2</v>
      </c>
      <c r="AF83">
        <v>4.0416507952582767E-2</v>
      </c>
      <c r="AG83">
        <v>4.0112603979306313E-2</v>
      </c>
      <c r="AH83">
        <v>4.344115574303737E-2</v>
      </c>
      <c r="AI83">
        <v>4.7145572468659629E-2</v>
      </c>
      <c r="AJ83">
        <v>5.4414205523323551E-2</v>
      </c>
      <c r="AK83">
        <v>5.9262911726827773E-2</v>
      </c>
      <c r="AL83">
        <v>5.154951774421785E-2</v>
      </c>
      <c r="AM83">
        <v>4.5798359602867628E-2</v>
      </c>
      <c r="AN83">
        <v>5.0441403764749662E-2</v>
      </c>
      <c r="AO83">
        <v>4.7068235968278763E-2</v>
      </c>
      <c r="AP83">
        <v>4.7002153199043439E-2</v>
      </c>
      <c r="AQ83">
        <v>3.670014956704775E-2</v>
      </c>
      <c r="AR83">
        <v>4.3351812004071677E-2</v>
      </c>
      <c r="AS83">
        <v>4.512074590118597E-2</v>
      </c>
      <c r="AT83">
        <v>4.4449362428115653E-2</v>
      </c>
      <c r="AU83">
        <v>4.5554939638916318E-2</v>
      </c>
      <c r="AV83">
        <v>4.4075390573646761E-2</v>
      </c>
      <c r="AW83">
        <v>3.5994551970547142E-2</v>
      </c>
      <c r="AX83">
        <v>1.691757794237396E-2</v>
      </c>
    </row>
    <row r="84" spans="1:50" x14ac:dyDescent="0.4">
      <c r="A84" s="1">
        <v>82</v>
      </c>
      <c r="B84" t="s">
        <v>131</v>
      </c>
      <c r="C84">
        <v>5.039023223395684E-2</v>
      </c>
      <c r="D84">
        <v>4.9376261050389593E-2</v>
      </c>
      <c r="E84">
        <v>4.2772439106037292E-2</v>
      </c>
      <c r="F84">
        <v>3.9358319894694287E-2</v>
      </c>
      <c r="G84">
        <v>3.8469269354676573E-2</v>
      </c>
      <c r="H84">
        <v>3.357558133680516E-2</v>
      </c>
      <c r="I84">
        <v>4.0351272580035853E-2</v>
      </c>
      <c r="J84">
        <v>6.1947727892966903E-2</v>
      </c>
      <c r="K84">
        <v>3.2440485471259849E-2</v>
      </c>
      <c r="L84">
        <v>1.696558047662497E-2</v>
      </c>
      <c r="M84">
        <v>2.3799791418363799E-2</v>
      </c>
      <c r="N84">
        <v>2.8612183545669578E-2</v>
      </c>
      <c r="O84">
        <v>3.2146037969165757E-2</v>
      </c>
      <c r="P84">
        <v>3.1550791947088853E-2</v>
      </c>
      <c r="Q84">
        <v>3.2628030465109467E-2</v>
      </c>
      <c r="R84">
        <v>3.3736652175210047E-2</v>
      </c>
      <c r="S84">
        <v>4.2288303470745491E-2</v>
      </c>
      <c r="T84">
        <v>5.0201792640348297E-2</v>
      </c>
      <c r="U84">
        <v>5.1404909207213197E-2</v>
      </c>
      <c r="V84">
        <v>5.5089037808816778E-2</v>
      </c>
      <c r="W84">
        <v>5.3211121613204328E-2</v>
      </c>
      <c r="X84">
        <v>5.2843139170883097E-2</v>
      </c>
      <c r="Y84">
        <v>5.1169472527624819E-2</v>
      </c>
      <c r="Z84">
        <v>5.5671566643109169E-2</v>
      </c>
      <c r="AA84">
        <v>3.7450563847125112E-2</v>
      </c>
      <c r="AB84">
        <v>3.0637319688025948E-2</v>
      </c>
      <c r="AC84">
        <v>2.9579105863748571E-2</v>
      </c>
      <c r="AD84">
        <v>2.8835186333212991E-2</v>
      </c>
      <c r="AE84">
        <v>2.9227685373262931E-2</v>
      </c>
      <c r="AF84">
        <v>3.3756073315212402E-2</v>
      </c>
      <c r="AG84">
        <v>2.542705418175847E-2</v>
      </c>
      <c r="AH84">
        <v>2.3053588689109259E-2</v>
      </c>
      <c r="AI84">
        <v>3.3334643932326158E-2</v>
      </c>
      <c r="AJ84">
        <v>3.0975908362867791E-2</v>
      </c>
      <c r="AK84">
        <v>3.2513757330567952E-2</v>
      </c>
      <c r="AL84">
        <v>3.8437632320891639E-2</v>
      </c>
      <c r="AM84">
        <v>4.7334562686862112E-2</v>
      </c>
      <c r="AN84">
        <v>4.307862419321129E-2</v>
      </c>
      <c r="AO84">
        <v>4.3268591501715817E-2</v>
      </c>
      <c r="AP84">
        <v>4.6449710312594178E-2</v>
      </c>
      <c r="AQ84">
        <v>4.7527281255879947E-2</v>
      </c>
      <c r="AR84">
        <v>5.678513725138315E-2</v>
      </c>
      <c r="AS84">
        <v>6.4897251115409782E-2</v>
      </c>
      <c r="AT84">
        <v>5.7549865061769803E-2</v>
      </c>
      <c r="AU84">
        <v>6.3324441962607877E-2</v>
      </c>
      <c r="AV84">
        <v>6.2396944093730908E-2</v>
      </c>
      <c r="AW84">
        <v>5.5652344119861717E-2</v>
      </c>
      <c r="AX84">
        <v>3.8506727206864169E-2</v>
      </c>
    </row>
    <row r="85" spans="1:50" x14ac:dyDescent="0.4">
      <c r="A85" s="1">
        <v>83</v>
      </c>
      <c r="B85" t="s">
        <v>132</v>
      </c>
      <c r="C85">
        <v>4.3680456234139159E-2</v>
      </c>
      <c r="D85">
        <v>3.5235956879795617E-2</v>
      </c>
      <c r="E85">
        <v>2.71428471986059E-2</v>
      </c>
      <c r="F85">
        <v>2.3506030694666939E-2</v>
      </c>
      <c r="G85">
        <v>2.068949004860517E-2</v>
      </c>
      <c r="H85">
        <v>1.9367915999449158E-2</v>
      </c>
      <c r="I85">
        <v>3.1614269565323573E-2</v>
      </c>
      <c r="J85">
        <v>3.6170413951672691E-2</v>
      </c>
      <c r="K85">
        <v>3.2903379838517377E-2</v>
      </c>
      <c r="L85">
        <v>3.5407913685143108E-2</v>
      </c>
      <c r="M85">
        <v>3.3413709858263807E-2</v>
      </c>
      <c r="N85">
        <v>3.1434386208679811E-2</v>
      </c>
      <c r="O85">
        <v>3.6123919194177269E-2</v>
      </c>
      <c r="P85">
        <v>3.8098255172469529E-2</v>
      </c>
      <c r="Q85">
        <v>4.3040289419160889E-2</v>
      </c>
      <c r="R85">
        <v>4.3662158524658247E-2</v>
      </c>
      <c r="S85">
        <v>4.9017590826317181E-2</v>
      </c>
      <c r="T85">
        <v>5.3019379227276953E-2</v>
      </c>
      <c r="U85">
        <v>6.3254360405434348E-2</v>
      </c>
      <c r="V85">
        <v>6.074703771423557E-2</v>
      </c>
      <c r="W85">
        <v>6.6668972312181857E-2</v>
      </c>
      <c r="X85">
        <v>6.3789803359580746E-2</v>
      </c>
      <c r="Y85">
        <v>5.8690510959274599E-2</v>
      </c>
      <c r="Z85">
        <v>5.3320952722370481E-2</v>
      </c>
      <c r="AA85">
        <v>5.1070123832043499E-2</v>
      </c>
      <c r="AB85">
        <v>4.2225019257154293E-2</v>
      </c>
      <c r="AC85">
        <v>3.70528133608466E-2</v>
      </c>
      <c r="AD85">
        <v>3.4342027148306822E-2</v>
      </c>
      <c r="AE85">
        <v>3.6356038052160047E-2</v>
      </c>
      <c r="AF85">
        <v>2.768111004099981E-2</v>
      </c>
      <c r="AG85">
        <v>1.8498792566111921E-2</v>
      </c>
      <c r="AH85">
        <v>1.5416928140513431E-2</v>
      </c>
      <c r="AI85">
        <v>2.2033192286171791E-2</v>
      </c>
      <c r="AJ85">
        <v>2.7116206325266849E-2</v>
      </c>
      <c r="AK85">
        <v>3.5320217238379657E-2</v>
      </c>
      <c r="AL85">
        <v>3.7661048521448019E-2</v>
      </c>
      <c r="AM85">
        <v>4.1438528769530143E-2</v>
      </c>
      <c r="AN85">
        <v>4.7273153649890758E-2</v>
      </c>
      <c r="AO85">
        <v>4.2554537680197832E-2</v>
      </c>
      <c r="AP85">
        <v>3.8885878063155119E-2</v>
      </c>
      <c r="AQ85">
        <v>4.8015106793077779E-2</v>
      </c>
      <c r="AR85">
        <v>4.8472127009871142E-2</v>
      </c>
      <c r="AS85">
        <v>5.5196548341842448E-2</v>
      </c>
      <c r="AT85">
        <v>6.6560784750578819E-2</v>
      </c>
      <c r="AU85">
        <v>6.2857651136627612E-2</v>
      </c>
      <c r="AV85">
        <v>5.5371520233804747E-2</v>
      </c>
      <c r="AW85">
        <v>5.0762799708651378E-2</v>
      </c>
      <c r="AX85">
        <v>5.783784709336949E-2</v>
      </c>
    </row>
    <row r="86" spans="1:50" x14ac:dyDescent="0.4">
      <c r="A86" s="1">
        <v>84</v>
      </c>
      <c r="B86" t="s">
        <v>133</v>
      </c>
      <c r="C86">
        <v>5.204498145757451E-2</v>
      </c>
      <c r="D86">
        <v>4.1538034268594079E-2</v>
      </c>
      <c r="E86">
        <v>4.0276765205556973E-2</v>
      </c>
      <c r="F86">
        <v>2.903679573985278E-2</v>
      </c>
      <c r="G86">
        <v>3.1720523540509492E-2</v>
      </c>
      <c r="H86">
        <v>3.9609053467805792E-2</v>
      </c>
      <c r="I86">
        <v>4.7682468977015363E-2</v>
      </c>
      <c r="J86">
        <v>5.4016475324542311E-2</v>
      </c>
      <c r="K86">
        <v>5.6653665008668197E-2</v>
      </c>
      <c r="L86">
        <v>4.9911949957643163E-2</v>
      </c>
      <c r="M86">
        <v>4.2219729615359282E-2</v>
      </c>
      <c r="N86">
        <v>4.2535696251877309E-2</v>
      </c>
      <c r="O86">
        <v>3.9402933274626788E-2</v>
      </c>
      <c r="P86">
        <v>3.7089039160417718E-2</v>
      </c>
      <c r="Q86">
        <v>3.454679422024251E-2</v>
      </c>
      <c r="R86">
        <v>2.980423708429954E-2</v>
      </c>
      <c r="S86">
        <v>2.9072513396100431E-2</v>
      </c>
      <c r="T86">
        <v>3.4153885979175708E-2</v>
      </c>
      <c r="U86">
        <v>3.6385578115089107E-2</v>
      </c>
      <c r="V86">
        <v>4.0752416888010262E-2</v>
      </c>
      <c r="W86">
        <v>4.1189824701349673E-2</v>
      </c>
      <c r="X86">
        <v>4.9276435688552861E-2</v>
      </c>
      <c r="Y86">
        <v>5.0308416831703263E-2</v>
      </c>
      <c r="Z86">
        <v>5.0771785845432911E-2</v>
      </c>
      <c r="AA86">
        <v>2.5523773884619731E-2</v>
      </c>
      <c r="AB86">
        <v>2.7670193396515792E-2</v>
      </c>
      <c r="AC86">
        <v>3.0144213438959601E-2</v>
      </c>
      <c r="AD86">
        <v>3.7481779911527423E-2</v>
      </c>
      <c r="AE86">
        <v>3.1278513400849382E-2</v>
      </c>
      <c r="AF86">
        <v>4.1101906123348672E-2</v>
      </c>
      <c r="AG86">
        <v>4.7273917793592142E-2</v>
      </c>
      <c r="AH86">
        <v>5.4445417109435561E-2</v>
      </c>
      <c r="AI86">
        <v>4.9439116950649432E-2</v>
      </c>
      <c r="AJ86">
        <v>4.911254205532993E-2</v>
      </c>
      <c r="AK86">
        <v>5.1877534304818528E-2</v>
      </c>
      <c r="AL86">
        <v>5.4168912840491239E-2</v>
      </c>
      <c r="AM86">
        <v>5.202739222176022E-2</v>
      </c>
      <c r="AN86">
        <v>4.888520032663584E-2</v>
      </c>
      <c r="AO86">
        <v>4.6579781510977893E-2</v>
      </c>
      <c r="AP86">
        <v>4.9708118911315879E-2</v>
      </c>
      <c r="AQ86">
        <v>3.9188967544923972E-2</v>
      </c>
      <c r="AR86">
        <v>4.1363036354568103E-2</v>
      </c>
      <c r="AS86">
        <v>4.372748890645483E-2</v>
      </c>
      <c r="AT86">
        <v>4.0944406822883438E-2</v>
      </c>
      <c r="AU86">
        <v>3.4168370277346892E-2</v>
      </c>
      <c r="AV86">
        <v>3.4580250134434137E-2</v>
      </c>
      <c r="AW86">
        <v>3.5983714334083108E-2</v>
      </c>
      <c r="AX86">
        <v>3.332545144447828E-2</v>
      </c>
    </row>
    <row r="87" spans="1:50" x14ac:dyDescent="0.4">
      <c r="A87" s="1">
        <v>85</v>
      </c>
      <c r="B87" t="s">
        <v>134</v>
      </c>
      <c r="C87">
        <v>3.166614435874953E-2</v>
      </c>
      <c r="D87">
        <v>2.1538491353781618E-2</v>
      </c>
      <c r="E87">
        <v>1.8794995931568619E-2</v>
      </c>
      <c r="F87">
        <v>2.3781490076278559E-2</v>
      </c>
      <c r="G87">
        <v>2.3792961218913569E-2</v>
      </c>
      <c r="H87">
        <v>3.0264288938893019E-2</v>
      </c>
      <c r="I87">
        <v>3.732388122820561E-2</v>
      </c>
      <c r="J87">
        <v>3.8798658505661048E-2</v>
      </c>
      <c r="K87">
        <v>4.8471255326121267E-2</v>
      </c>
      <c r="L87">
        <v>5.0725569305971489E-2</v>
      </c>
      <c r="M87">
        <v>4.401400710010725E-2</v>
      </c>
      <c r="N87">
        <v>4.7810323034251298E-2</v>
      </c>
      <c r="O87">
        <v>5.0314655074633827E-2</v>
      </c>
      <c r="P87">
        <v>5.6449616013850401E-2</v>
      </c>
      <c r="Q87">
        <v>5.6287047128922622E-2</v>
      </c>
      <c r="R87">
        <v>5.4130374935057908E-2</v>
      </c>
      <c r="S87">
        <v>5.7275893255602971E-2</v>
      </c>
      <c r="T87">
        <v>5.6504271038143518E-2</v>
      </c>
      <c r="U87">
        <v>5.0695298369042699E-2</v>
      </c>
      <c r="V87">
        <v>4.1833635714349858E-2</v>
      </c>
      <c r="W87">
        <v>4.293851932445561E-2</v>
      </c>
      <c r="X87">
        <v>4.1542236798989877E-2</v>
      </c>
      <c r="Y87">
        <v>3.9950240682480397E-2</v>
      </c>
      <c r="Z87">
        <v>3.5096145285967398E-2</v>
      </c>
      <c r="AA87">
        <v>6.3518593451433292E-2</v>
      </c>
      <c r="AB87">
        <v>6.2122024866009741E-2</v>
      </c>
      <c r="AC87">
        <v>5.3455866819006187E-2</v>
      </c>
      <c r="AD87">
        <v>4.654096773256837E-2</v>
      </c>
      <c r="AE87">
        <v>3.1581591559117987E-2</v>
      </c>
      <c r="AF87">
        <v>2.3479156488312451E-2</v>
      </c>
      <c r="AG87">
        <v>2.1263313305777871E-2</v>
      </c>
      <c r="AH87">
        <v>2.2743433033641961E-2</v>
      </c>
      <c r="AI87">
        <v>2.3392473396905051E-2</v>
      </c>
      <c r="AJ87">
        <v>2.4202718674107379E-2</v>
      </c>
      <c r="AK87">
        <v>2.5778987194671251E-2</v>
      </c>
      <c r="AL87">
        <v>2.3382349706154791E-2</v>
      </c>
      <c r="AM87">
        <v>3.3270245759592268E-2</v>
      </c>
      <c r="AN87">
        <v>3.6141540142071153E-2</v>
      </c>
      <c r="AO87">
        <v>4.0184208299136173E-2</v>
      </c>
      <c r="AP87">
        <v>3.8527750591031383E-2</v>
      </c>
      <c r="AQ87">
        <v>3.8592933067617727E-2</v>
      </c>
      <c r="AR87">
        <v>4.275977931473559E-2</v>
      </c>
      <c r="AS87">
        <v>4.3495364015748619E-2</v>
      </c>
      <c r="AT87">
        <v>4.6059858994992833E-2</v>
      </c>
      <c r="AU87">
        <v>5.7417804456834171E-2</v>
      </c>
      <c r="AV87">
        <v>6.3680194905796544E-2</v>
      </c>
      <c r="AW87">
        <v>7.1373451667923291E-2</v>
      </c>
      <c r="AX87">
        <v>6.7035392556813914E-2</v>
      </c>
    </row>
    <row r="88" spans="1:50" x14ac:dyDescent="0.4">
      <c r="A88" s="1">
        <v>86</v>
      </c>
      <c r="B88" t="s">
        <v>135</v>
      </c>
      <c r="C88">
        <v>5.0722920610823667E-2</v>
      </c>
      <c r="D88">
        <v>4.2985150277591193E-2</v>
      </c>
      <c r="E88">
        <v>3.037737694358621E-2</v>
      </c>
      <c r="F88">
        <v>2.2792630886929201E-2</v>
      </c>
      <c r="G88">
        <v>1.7179967910856402E-2</v>
      </c>
      <c r="H88">
        <v>2.24789324755264E-2</v>
      </c>
      <c r="I88">
        <v>3.3559080898307593E-2</v>
      </c>
      <c r="J88">
        <v>4.4408170513034487E-2</v>
      </c>
      <c r="K88">
        <v>4.7424945963419313E-2</v>
      </c>
      <c r="L88">
        <v>3.7013362054691627E-2</v>
      </c>
      <c r="M88">
        <v>3.1285066710405082E-2</v>
      </c>
      <c r="N88">
        <v>2.891647364772593E-2</v>
      </c>
      <c r="O88">
        <v>3.7605962864627328E-2</v>
      </c>
      <c r="P88">
        <v>4.1364880781319453E-2</v>
      </c>
      <c r="Q88">
        <v>4.1860150177024109E-2</v>
      </c>
      <c r="R88">
        <v>4.3166807253656451E-2</v>
      </c>
      <c r="S88">
        <v>4.2744465440754213E-2</v>
      </c>
      <c r="T88">
        <v>4.7378427414949867E-2</v>
      </c>
      <c r="U88">
        <v>4.8075315235507877E-2</v>
      </c>
      <c r="V88">
        <v>4.742983837477651E-2</v>
      </c>
      <c r="W88">
        <v>5.6640304663192628E-2</v>
      </c>
      <c r="X88">
        <v>6.4443531169584969E-2</v>
      </c>
      <c r="Y88">
        <v>6.1747349528064467E-2</v>
      </c>
      <c r="Z88">
        <v>5.8398888203645007E-2</v>
      </c>
      <c r="AA88">
        <v>4.7983706876051767E-2</v>
      </c>
      <c r="AB88">
        <v>5.5123052133382297E-2</v>
      </c>
      <c r="AC88">
        <v>5.5810194291156023E-2</v>
      </c>
      <c r="AD88">
        <v>5.0302612585543492E-2</v>
      </c>
      <c r="AE88">
        <v>5.2442986675273681E-2</v>
      </c>
      <c r="AF88">
        <v>4.2476158993389919E-2</v>
      </c>
      <c r="AG88">
        <v>3.3870441254508353E-2</v>
      </c>
      <c r="AH88">
        <v>3.4043974078774533E-2</v>
      </c>
      <c r="AI88">
        <v>3.6476879023028173E-2</v>
      </c>
      <c r="AJ88">
        <v>3.1056802579705511E-2</v>
      </c>
      <c r="AK88">
        <v>3.224714064844298E-2</v>
      </c>
      <c r="AL88">
        <v>2.7069807236875319E-2</v>
      </c>
      <c r="AM88">
        <v>3.17024521405634E-2</v>
      </c>
      <c r="AN88">
        <v>3.1742861137050979E-2</v>
      </c>
      <c r="AO88">
        <v>3.6442304167695047E-2</v>
      </c>
      <c r="AP88">
        <v>3.9418909346174619E-2</v>
      </c>
      <c r="AQ88">
        <v>3.8984299519356919E-2</v>
      </c>
      <c r="AR88">
        <v>4.4753009961648868E-2</v>
      </c>
      <c r="AS88">
        <v>5.7304480604431288E-2</v>
      </c>
      <c r="AT88">
        <v>5.6930713777978932E-2</v>
      </c>
      <c r="AU88">
        <v>5.4896777496996403E-2</v>
      </c>
      <c r="AV88">
        <v>4.0633049606447792E-2</v>
      </c>
      <c r="AW88">
        <v>3.2562381318801667E-2</v>
      </c>
      <c r="AX88">
        <v>3.5725004546722047E-2</v>
      </c>
    </row>
    <row r="89" spans="1:50" x14ac:dyDescent="0.4">
      <c r="A89" s="1">
        <v>87</v>
      </c>
      <c r="B89" t="s">
        <v>136</v>
      </c>
      <c r="C89">
        <v>3.5839156995846777E-2</v>
      </c>
      <c r="D89">
        <v>3.4010935014875732E-2</v>
      </c>
      <c r="E89">
        <v>2.9791768829210939E-2</v>
      </c>
      <c r="F89">
        <v>2.7186902955460751E-2</v>
      </c>
      <c r="G89">
        <v>2.5300178139290329E-2</v>
      </c>
      <c r="H89">
        <v>2.71849999732546E-2</v>
      </c>
      <c r="I89">
        <v>2.4537867143741839E-2</v>
      </c>
      <c r="J89">
        <v>2.4275619708105409E-2</v>
      </c>
      <c r="K89">
        <v>2.4563914157869932E-2</v>
      </c>
      <c r="L89">
        <v>3.5980970363910368E-2</v>
      </c>
      <c r="M89">
        <v>4.4820680137337067E-2</v>
      </c>
      <c r="N89">
        <v>4.8830021690542139E-2</v>
      </c>
      <c r="O89">
        <v>4.8987841128642871E-2</v>
      </c>
      <c r="P89">
        <v>4.5142702105373918E-2</v>
      </c>
      <c r="Q89">
        <v>4.8786038248804307E-2</v>
      </c>
      <c r="R89">
        <v>4.9167308540746642E-2</v>
      </c>
      <c r="S89">
        <v>5.3355044636989979E-2</v>
      </c>
      <c r="T89">
        <v>6.4374576219304133E-2</v>
      </c>
      <c r="U89">
        <v>5.5320643204733413E-2</v>
      </c>
      <c r="V89">
        <v>6.3428595857262127E-2</v>
      </c>
      <c r="W89">
        <v>6.5312673775554553E-2</v>
      </c>
      <c r="X89">
        <v>4.9546653555889483E-2</v>
      </c>
      <c r="Y89">
        <v>3.7068876055210337E-2</v>
      </c>
      <c r="Z89">
        <v>3.7186031562042393E-2</v>
      </c>
      <c r="AA89">
        <v>4.8089375720469223E-2</v>
      </c>
      <c r="AB89">
        <v>3.2711831895776089E-2</v>
      </c>
      <c r="AC89">
        <v>3.093762041315699E-2</v>
      </c>
      <c r="AD89">
        <v>2.884613672807174E-2</v>
      </c>
      <c r="AE89">
        <v>3.030559758915647E-2</v>
      </c>
      <c r="AF89">
        <v>3.2037862020740923E-2</v>
      </c>
      <c r="AG89">
        <v>3.5156353472431692E-2</v>
      </c>
      <c r="AH89">
        <v>4.4182920343927713E-2</v>
      </c>
      <c r="AI89">
        <v>5.1711729269831017E-2</v>
      </c>
      <c r="AJ89">
        <v>4.1092537302754091E-2</v>
      </c>
      <c r="AK89">
        <v>3.9471811100335742E-2</v>
      </c>
      <c r="AL89">
        <v>4.1099376452081032E-2</v>
      </c>
      <c r="AM89">
        <v>4.2113754559495127E-2</v>
      </c>
      <c r="AN89">
        <v>4.5210489176242548E-2</v>
      </c>
      <c r="AO89">
        <v>4.2332789592054297E-2</v>
      </c>
      <c r="AP89">
        <v>4.0951315071172008E-2</v>
      </c>
      <c r="AQ89">
        <v>3.6927922352699628E-2</v>
      </c>
      <c r="AR89">
        <v>3.298126252734937E-2</v>
      </c>
      <c r="AS89">
        <v>4.1812370460277651E-2</v>
      </c>
      <c r="AT89">
        <v>4.9653264641882272E-2</v>
      </c>
      <c r="AU89">
        <v>5.3331853689061202E-2</v>
      </c>
      <c r="AV89">
        <v>5.2220005391703628E-2</v>
      </c>
      <c r="AW89">
        <v>5.1134355099000967E-2</v>
      </c>
      <c r="AX89">
        <v>5.5687465130328621E-2</v>
      </c>
    </row>
    <row r="90" spans="1:50" x14ac:dyDescent="0.4">
      <c r="A90" s="1">
        <v>88</v>
      </c>
      <c r="B90" t="s">
        <v>137</v>
      </c>
      <c r="C90">
        <v>4.6843268616221137E-2</v>
      </c>
      <c r="D90">
        <v>3.7788613058775608E-2</v>
      </c>
      <c r="E90">
        <v>3.0148530352784111E-2</v>
      </c>
      <c r="F90">
        <v>2.6848780321074042E-2</v>
      </c>
      <c r="G90">
        <v>2.7363922292795041E-2</v>
      </c>
      <c r="H90">
        <v>2.8525359579014781E-2</v>
      </c>
      <c r="I90">
        <v>3.3406299290794653E-2</v>
      </c>
      <c r="J90">
        <v>4.2761003300373031E-2</v>
      </c>
      <c r="K90">
        <v>4.5894305610695012E-2</v>
      </c>
      <c r="L90">
        <v>4.3053893620105012E-2</v>
      </c>
      <c r="M90">
        <v>4.4137056599595638E-2</v>
      </c>
      <c r="N90">
        <v>4.9227170897784202E-2</v>
      </c>
      <c r="O90">
        <v>4.9052063647277031E-2</v>
      </c>
      <c r="P90">
        <v>4.8642241998613771E-2</v>
      </c>
      <c r="Q90">
        <v>4.7453803549597037E-2</v>
      </c>
      <c r="R90">
        <v>3.9973817931504049E-2</v>
      </c>
      <c r="S90">
        <v>3.6832994775685753E-2</v>
      </c>
      <c r="T90">
        <v>4.0619010401779912E-2</v>
      </c>
      <c r="U90">
        <v>4.7310643506778757E-2</v>
      </c>
      <c r="V90">
        <v>4.7484543026282688E-2</v>
      </c>
      <c r="W90">
        <v>4.3116832803185047E-2</v>
      </c>
      <c r="X90">
        <v>4.1316801235451943E-2</v>
      </c>
      <c r="Y90">
        <v>4.4215515108658669E-2</v>
      </c>
      <c r="Z90">
        <v>5.798352847517306E-2</v>
      </c>
      <c r="AA90">
        <v>3.0145756226508419E-2</v>
      </c>
      <c r="AB90">
        <v>2.377436664712362E-2</v>
      </c>
      <c r="AC90">
        <v>2.2460405009241891E-2</v>
      </c>
      <c r="AD90">
        <v>2.3740242494169301E-2</v>
      </c>
      <c r="AE90">
        <v>2.4432338337027869E-2</v>
      </c>
      <c r="AF90">
        <v>2.9581790484714609E-2</v>
      </c>
      <c r="AG90">
        <v>4.3534819722343222E-2</v>
      </c>
      <c r="AH90">
        <v>5.3776225203737371E-2</v>
      </c>
      <c r="AI90">
        <v>4.623184288696415E-2</v>
      </c>
      <c r="AJ90">
        <v>3.5673454651253877E-2</v>
      </c>
      <c r="AK90">
        <v>3.7216140667647432E-2</v>
      </c>
      <c r="AL90">
        <v>4.1200811055948562E-2</v>
      </c>
      <c r="AM90">
        <v>4.1549498570992979E-2</v>
      </c>
      <c r="AN90">
        <v>4.9111101813657139E-2</v>
      </c>
      <c r="AO90">
        <v>5.7059624079969437E-2</v>
      </c>
      <c r="AP90">
        <v>5.056666723843263E-2</v>
      </c>
      <c r="AQ90">
        <v>5.5466976736388403E-2</v>
      </c>
      <c r="AR90">
        <v>5.3832388696409467E-2</v>
      </c>
      <c r="AS90">
        <v>5.718101201739885E-2</v>
      </c>
      <c r="AT90">
        <v>5.9593653695747109E-2</v>
      </c>
      <c r="AU90">
        <v>5.699275686801783E-2</v>
      </c>
      <c r="AV90">
        <v>4.1862209464319157E-2</v>
      </c>
      <c r="AW90">
        <v>3.5465315260180513E-2</v>
      </c>
      <c r="AX90">
        <v>2.9550602171806179E-2</v>
      </c>
    </row>
    <row r="91" spans="1:50" x14ac:dyDescent="0.4">
      <c r="A91" s="1">
        <v>89</v>
      </c>
      <c r="B91" t="s">
        <v>138</v>
      </c>
      <c r="C91">
        <v>4.7771538432071749E-2</v>
      </c>
      <c r="D91">
        <v>3.9591702677638223E-2</v>
      </c>
      <c r="E91">
        <v>3.2316511135500048E-2</v>
      </c>
      <c r="F91">
        <v>2.5604673688161519E-2</v>
      </c>
      <c r="G91">
        <v>2.3895379749719309E-2</v>
      </c>
      <c r="H91">
        <v>2.494812175906486E-2</v>
      </c>
      <c r="I91">
        <v>3.4409636616398342E-2</v>
      </c>
      <c r="J91">
        <v>2.584875625775197E-2</v>
      </c>
      <c r="K91">
        <v>4.1334925956212493E-2</v>
      </c>
      <c r="L91">
        <v>4.7761178799798257E-2</v>
      </c>
      <c r="M91">
        <v>4.2014032421690092E-2</v>
      </c>
      <c r="N91">
        <v>3.3962007901603287E-2</v>
      </c>
      <c r="O91">
        <v>4.032422555894933E-2</v>
      </c>
      <c r="P91">
        <v>3.7031122802171107E-2</v>
      </c>
      <c r="Q91">
        <v>4.1363328201430453E-2</v>
      </c>
      <c r="R91">
        <v>4.1259738213091902E-2</v>
      </c>
      <c r="S91">
        <v>4.6411807893394608E-2</v>
      </c>
      <c r="T91">
        <v>5.2247766601635673E-2</v>
      </c>
      <c r="U91">
        <v>5.3711876734232541E-2</v>
      </c>
      <c r="V91">
        <v>4.3406283599445837E-2</v>
      </c>
      <c r="W91">
        <v>4.8333434024659401E-2</v>
      </c>
      <c r="X91">
        <v>6.0058626364972612E-2</v>
      </c>
      <c r="Y91">
        <v>6.1046144859254088E-2</v>
      </c>
      <c r="Z91">
        <v>5.5347179751152303E-2</v>
      </c>
      <c r="AA91">
        <v>4.8720442536502089E-2</v>
      </c>
      <c r="AB91">
        <v>4.6674216288535582E-2</v>
      </c>
      <c r="AC91">
        <v>3.6415124599834772E-2</v>
      </c>
      <c r="AD91">
        <v>2.9070359976171412E-2</v>
      </c>
      <c r="AE91">
        <v>2.5175853748747239E-2</v>
      </c>
      <c r="AF91">
        <v>2.7476806790495779E-2</v>
      </c>
      <c r="AG91">
        <v>3.1021816031626629E-2</v>
      </c>
      <c r="AH91">
        <v>3.1569739301929051E-2</v>
      </c>
      <c r="AI91">
        <v>4.8003507003657332E-2</v>
      </c>
      <c r="AJ91">
        <v>4.6976149050308932E-2</v>
      </c>
      <c r="AK91">
        <v>4.7595073209781499E-2</v>
      </c>
      <c r="AL91">
        <v>3.8666463416121261E-2</v>
      </c>
      <c r="AM91">
        <v>4.4950302452536103E-2</v>
      </c>
      <c r="AN91">
        <v>4.6707303825394557E-2</v>
      </c>
      <c r="AO91">
        <v>4.0935558016063488E-2</v>
      </c>
      <c r="AP91">
        <v>5.010542098711069E-2</v>
      </c>
      <c r="AQ91">
        <v>4.995502230030769E-2</v>
      </c>
      <c r="AR91">
        <v>5.0066173182620931E-2</v>
      </c>
      <c r="AS91">
        <v>5.6316255109432688E-2</v>
      </c>
      <c r="AT91">
        <v>4.634575762099221E-2</v>
      </c>
      <c r="AU91">
        <v>4.1787632986877113E-2</v>
      </c>
      <c r="AV91">
        <v>3.782276339434016E-2</v>
      </c>
      <c r="AW91">
        <v>3.9421764812644922E-2</v>
      </c>
      <c r="AX91">
        <v>3.8220493357967893E-2</v>
      </c>
    </row>
    <row r="92" spans="1:50" x14ac:dyDescent="0.4">
      <c r="A92" s="1">
        <v>90</v>
      </c>
      <c r="B92" t="s">
        <v>139</v>
      </c>
      <c r="C92">
        <v>5.1749415064571112E-2</v>
      </c>
      <c r="D92">
        <v>4.635182571377458E-2</v>
      </c>
      <c r="E92">
        <v>4.3113260050626968E-2</v>
      </c>
      <c r="F92">
        <v>3.8497603764861839E-2</v>
      </c>
      <c r="G92">
        <v>3.7293127819732368E-2</v>
      </c>
      <c r="H92">
        <v>3.9455113563710432E-2</v>
      </c>
      <c r="I92">
        <v>4.3196353338276768E-2</v>
      </c>
      <c r="J92">
        <v>4.6895540132875703E-2</v>
      </c>
      <c r="K92">
        <v>3.5797408013021337E-2</v>
      </c>
      <c r="L92">
        <v>2.3456219736414149E-2</v>
      </c>
      <c r="M92">
        <v>2.5124180583617421E-2</v>
      </c>
      <c r="N92">
        <v>2.9232013445057839E-2</v>
      </c>
      <c r="O92">
        <v>3.4691758569847471E-2</v>
      </c>
      <c r="P92">
        <v>3.6602151604965508E-2</v>
      </c>
      <c r="Q92">
        <v>3.907904301620662E-2</v>
      </c>
      <c r="R92">
        <v>3.9662405758710863E-2</v>
      </c>
      <c r="S92">
        <v>3.6410756252789611E-2</v>
      </c>
      <c r="T92">
        <v>5.0593992715933893E-2</v>
      </c>
      <c r="U92">
        <v>5.3257859317954973E-2</v>
      </c>
      <c r="V92">
        <v>5.1715889974786912E-2</v>
      </c>
      <c r="W92">
        <v>4.975432779873163E-2</v>
      </c>
      <c r="X92">
        <v>4.3519047111935008E-2</v>
      </c>
      <c r="Y92">
        <v>4.9101693062742868E-2</v>
      </c>
      <c r="Z92">
        <v>5.5449013588854117E-2</v>
      </c>
      <c r="AA92">
        <v>6.3733147434407444E-2</v>
      </c>
      <c r="AB92">
        <v>4.5136030183774691E-2</v>
      </c>
      <c r="AC92">
        <v>3.0325480698095351E-2</v>
      </c>
      <c r="AD92">
        <v>3.0633108779919559E-2</v>
      </c>
      <c r="AE92">
        <v>2.664683787346837E-2</v>
      </c>
      <c r="AF92">
        <v>2.5408320430975739E-2</v>
      </c>
      <c r="AG92">
        <v>3.192150631077665E-2</v>
      </c>
      <c r="AH92">
        <v>3.785863328990962E-2</v>
      </c>
      <c r="AI92">
        <v>3.9235044237661727E-2</v>
      </c>
      <c r="AJ92">
        <v>3.7669192776334778E-2</v>
      </c>
      <c r="AK92">
        <v>3.9850296588100742E-2</v>
      </c>
      <c r="AL92">
        <v>3.8015933750627881E-2</v>
      </c>
      <c r="AM92">
        <v>4.0029625236069059E-2</v>
      </c>
      <c r="AN92">
        <v>3.5509026146380809E-2</v>
      </c>
      <c r="AO92">
        <v>2.594749549905527E-2</v>
      </c>
      <c r="AP92">
        <v>2.9695448973440161E-2</v>
      </c>
      <c r="AQ92">
        <v>2.843578659768407E-2</v>
      </c>
      <c r="AR92">
        <v>2.973582805473873E-2</v>
      </c>
      <c r="AS92">
        <v>3.8679223704481958E-2</v>
      </c>
      <c r="AT92">
        <v>5.8655919852446607E-2</v>
      </c>
      <c r="AU92">
        <v>6.5276192249049098E-2</v>
      </c>
      <c r="AV92">
        <v>6.477701928663783E-2</v>
      </c>
      <c r="AW92">
        <v>6.7166817354493841E-2</v>
      </c>
      <c r="AX92">
        <v>6.9658084691470015E-2</v>
      </c>
    </row>
    <row r="93" spans="1:50" x14ac:dyDescent="0.4">
      <c r="A93" s="1">
        <v>91</v>
      </c>
      <c r="B93" t="s">
        <v>140</v>
      </c>
      <c r="C93">
        <v>6.5217402718773659E-2</v>
      </c>
      <c r="D93">
        <v>5.8395444200374097E-2</v>
      </c>
      <c r="E93">
        <v>5.3044285261545622E-2</v>
      </c>
      <c r="F93">
        <v>5.3590262410192317E-2</v>
      </c>
      <c r="G93">
        <v>5.0641123236251528E-2</v>
      </c>
      <c r="H93">
        <v>4.7827614695333073E-2</v>
      </c>
      <c r="I93">
        <v>3.6929243136855611E-2</v>
      </c>
      <c r="J93">
        <v>3.5026729536569573E-2</v>
      </c>
      <c r="K93">
        <v>2.917303301854025E-2</v>
      </c>
      <c r="L93">
        <v>2.1029360342940749E-2</v>
      </c>
      <c r="M93">
        <v>2.184996310915949E-2</v>
      </c>
      <c r="N93">
        <v>2.9845247512378149E-2</v>
      </c>
      <c r="O93">
        <v>2.6273711347110471E-2</v>
      </c>
      <c r="P93">
        <v>2.5629031817148869E-2</v>
      </c>
      <c r="Q93">
        <v>2.6125325482123669E-2</v>
      </c>
      <c r="R93">
        <v>2.309532611647612E-2</v>
      </c>
      <c r="S93">
        <v>2.3719233460845049E-2</v>
      </c>
      <c r="T93">
        <v>2.5546774121741091E-2</v>
      </c>
      <c r="U93">
        <v>2.9757550031060179E-2</v>
      </c>
      <c r="V93">
        <v>4.5277563257006277E-2</v>
      </c>
      <c r="W93">
        <v>5.6100750925893693E-2</v>
      </c>
      <c r="X93">
        <v>7.3443681785915121E-2</v>
      </c>
      <c r="Y93">
        <v>7.1442938507998238E-2</v>
      </c>
      <c r="Z93">
        <v>7.1018403967767124E-2</v>
      </c>
      <c r="AA93">
        <v>2.6457744066839609E-2</v>
      </c>
      <c r="AB93">
        <v>2.1410260043295371E-2</v>
      </c>
      <c r="AC93">
        <v>2.1320940403279431E-2</v>
      </c>
      <c r="AD93">
        <v>2.584207850278878E-2</v>
      </c>
      <c r="AE93">
        <v>2.91411464331152E-2</v>
      </c>
      <c r="AF93">
        <v>2.9542756446960011E-2</v>
      </c>
      <c r="AG93">
        <v>3.2349946882402177E-2</v>
      </c>
      <c r="AH93">
        <v>2.997649622285177E-2</v>
      </c>
      <c r="AI93">
        <v>3.0864330040969751E-2</v>
      </c>
      <c r="AJ93">
        <v>3.5411407440633078E-2</v>
      </c>
      <c r="AK93">
        <v>4.6808293294006278E-2</v>
      </c>
      <c r="AL93">
        <v>5.4472868448026152E-2</v>
      </c>
      <c r="AM93">
        <v>6.0293927476883877E-2</v>
      </c>
      <c r="AN93">
        <v>5.7447968750108373E-2</v>
      </c>
      <c r="AO93">
        <v>5.1706957715329911E-2</v>
      </c>
      <c r="AP93">
        <v>3.9857856940155423E-2</v>
      </c>
      <c r="AQ93">
        <v>4.5341201066777928E-2</v>
      </c>
      <c r="AR93">
        <v>4.0932923345640138E-2</v>
      </c>
      <c r="AS93">
        <v>4.9345688964618467E-2</v>
      </c>
      <c r="AT93">
        <v>4.8868178158600152E-2</v>
      </c>
      <c r="AU93">
        <v>5.9608653362901769E-2</v>
      </c>
      <c r="AV93">
        <v>5.7850049894184227E-2</v>
      </c>
      <c r="AW93">
        <v>5.6885035035996151E-2</v>
      </c>
      <c r="AX93">
        <v>4.8263291063635992E-2</v>
      </c>
    </row>
    <row r="94" spans="1:50" x14ac:dyDescent="0.4">
      <c r="A94" s="1">
        <v>92</v>
      </c>
      <c r="B94" t="s">
        <v>141</v>
      </c>
      <c r="C94">
        <v>7.3363498351532511E-2</v>
      </c>
      <c r="D94">
        <v>5.57461187621376E-2</v>
      </c>
      <c r="E94">
        <v>4.3617303785016812E-2</v>
      </c>
      <c r="F94">
        <v>4.1074793624553532E-2</v>
      </c>
      <c r="G94">
        <v>2.9811554730751651E-2</v>
      </c>
      <c r="H94">
        <v>2.3278092346380931E-2</v>
      </c>
      <c r="I94">
        <v>1.6377283371880019E-2</v>
      </c>
      <c r="J94">
        <v>1.4391352718540921E-2</v>
      </c>
      <c r="K94">
        <v>1.045924285448765E-2</v>
      </c>
      <c r="L94">
        <v>1.6443441538404921E-2</v>
      </c>
      <c r="M94">
        <v>2.8031840361344929E-2</v>
      </c>
      <c r="N94">
        <v>4.0403831415514298E-2</v>
      </c>
      <c r="O94">
        <v>4.3499043834875517E-2</v>
      </c>
      <c r="P94">
        <v>4.6874215111937123E-2</v>
      </c>
      <c r="Q94">
        <v>5.2176772619712777E-2</v>
      </c>
      <c r="R94">
        <v>4.6482073908243562E-2</v>
      </c>
      <c r="S94">
        <v>4.2370994964884841E-2</v>
      </c>
      <c r="T94">
        <v>4.668809370654517E-2</v>
      </c>
      <c r="U94">
        <v>4.2490250829146807E-2</v>
      </c>
      <c r="V94">
        <v>4.7311238963674652E-2</v>
      </c>
      <c r="W94">
        <v>4.9954490015494048E-2</v>
      </c>
      <c r="X94">
        <v>5.1555158163878012E-2</v>
      </c>
      <c r="Y94">
        <v>6.3408620471589711E-2</v>
      </c>
      <c r="Z94">
        <v>7.4190693549471984E-2</v>
      </c>
      <c r="AA94">
        <v>4.0568313569210521E-2</v>
      </c>
      <c r="AB94">
        <v>4.7204873203138882E-2</v>
      </c>
      <c r="AC94">
        <v>4.577819550582006E-2</v>
      </c>
      <c r="AD94">
        <v>4.8763767574115609E-2</v>
      </c>
      <c r="AE94">
        <v>4.917028844724574E-2</v>
      </c>
      <c r="AF94">
        <v>4.8640983715410403E-2</v>
      </c>
      <c r="AG94">
        <v>4.8089154293263929E-2</v>
      </c>
      <c r="AH94">
        <v>4.5213362707927578E-2</v>
      </c>
      <c r="AI94">
        <v>5.0276457663121943E-2</v>
      </c>
      <c r="AJ94">
        <v>5.4957862785368232E-2</v>
      </c>
      <c r="AK94">
        <v>4.9435684032783977E-2</v>
      </c>
      <c r="AL94">
        <v>4.8359015899483278E-2</v>
      </c>
      <c r="AM94">
        <v>4.3368279259767953E-2</v>
      </c>
      <c r="AN94">
        <v>4.3976098598799002E-2</v>
      </c>
      <c r="AO94">
        <v>3.3968382184233807E-2</v>
      </c>
      <c r="AP94">
        <v>3.6366091956054711E-2</v>
      </c>
      <c r="AQ94">
        <v>3.3184672116206002E-2</v>
      </c>
      <c r="AR94">
        <v>2.8832004943146861E-2</v>
      </c>
      <c r="AS94">
        <v>2.7682150566869821E-2</v>
      </c>
      <c r="AT94">
        <v>2.9374835448795211E-2</v>
      </c>
      <c r="AU94">
        <v>3.4006687953092703E-2</v>
      </c>
      <c r="AV94">
        <v>3.8923513687483702E-2</v>
      </c>
      <c r="AW94">
        <v>3.5508174313705572E-2</v>
      </c>
      <c r="AX94">
        <v>3.8351149574954523E-2</v>
      </c>
    </row>
    <row r="95" spans="1:50" x14ac:dyDescent="0.4">
      <c r="A95" s="1">
        <v>93</v>
      </c>
      <c r="B95" t="s">
        <v>142</v>
      </c>
      <c r="C95">
        <v>6.0774225603556963E-2</v>
      </c>
      <c r="D95">
        <v>5.2916151794245941E-2</v>
      </c>
      <c r="E95">
        <v>4.356435884685201E-2</v>
      </c>
      <c r="F95">
        <v>3.2541462166344362E-2</v>
      </c>
      <c r="G95">
        <v>2.7028102744959599E-2</v>
      </c>
      <c r="H95">
        <v>2.9954348057673469E-2</v>
      </c>
      <c r="I95">
        <v>1.786601844323854E-2</v>
      </c>
      <c r="J95">
        <v>2.303211753829856E-2</v>
      </c>
      <c r="K95">
        <v>1.7864243801221698E-2</v>
      </c>
      <c r="L95">
        <v>1.691604541023406E-2</v>
      </c>
      <c r="M95">
        <v>1.7225040190821671E-2</v>
      </c>
      <c r="N95">
        <v>2.7084176541626689E-2</v>
      </c>
      <c r="O95">
        <v>3.3849465021374807E-2</v>
      </c>
      <c r="P95">
        <v>3.6675286337610302E-2</v>
      </c>
      <c r="Q95">
        <v>4.010082699584365E-2</v>
      </c>
      <c r="R95">
        <v>3.8616822358406633E-2</v>
      </c>
      <c r="S95">
        <v>3.7305168297352823E-2</v>
      </c>
      <c r="T95">
        <v>4.3666990078026317E-2</v>
      </c>
      <c r="U95">
        <v>6.1716273932371633E-2</v>
      </c>
      <c r="V95">
        <v>6.6760435498583903E-2</v>
      </c>
      <c r="W95">
        <v>7.1843841805799155E-2</v>
      </c>
      <c r="X95">
        <v>6.5642830345296069E-2</v>
      </c>
      <c r="Y95">
        <v>6.8632410344365485E-2</v>
      </c>
      <c r="Z95">
        <v>6.8423357845895649E-2</v>
      </c>
      <c r="AA95">
        <v>3.6534153419239393E-2</v>
      </c>
      <c r="AB95">
        <v>2.9570803393794649E-2</v>
      </c>
      <c r="AC95">
        <v>3.1530405781846023E-2</v>
      </c>
      <c r="AD95">
        <v>3.4893711000206391E-2</v>
      </c>
      <c r="AE95">
        <v>4.2479170846533777E-2</v>
      </c>
      <c r="AF95">
        <v>4.6764777071604417E-2</v>
      </c>
      <c r="AG95">
        <v>4.1953946187043338E-2</v>
      </c>
      <c r="AH95">
        <v>3.5248804494210313E-2</v>
      </c>
      <c r="AI95">
        <v>4.262729104588496E-2</v>
      </c>
      <c r="AJ95">
        <v>4.1210023570197582E-2</v>
      </c>
      <c r="AK95">
        <v>4.5965328605467377E-2</v>
      </c>
      <c r="AL95">
        <v>4.9040396760741872E-2</v>
      </c>
      <c r="AM95">
        <v>5.2494499297673552E-2</v>
      </c>
      <c r="AN95">
        <v>4.9193507778854853E-2</v>
      </c>
      <c r="AO95">
        <v>4.6359710338505597E-2</v>
      </c>
      <c r="AP95">
        <v>4.3087134419659563E-2</v>
      </c>
      <c r="AQ95">
        <v>4.107793191471007E-2</v>
      </c>
      <c r="AR95">
        <v>3.6650890577922361E-2</v>
      </c>
      <c r="AS95">
        <v>3.55774688065097E-2</v>
      </c>
      <c r="AT95">
        <v>4.0406582390150748E-2</v>
      </c>
      <c r="AU95">
        <v>4.7612305417364928E-2</v>
      </c>
      <c r="AV95">
        <v>4.4140593041554578E-2</v>
      </c>
      <c r="AW95">
        <v>4.5290350307414878E-2</v>
      </c>
      <c r="AX95">
        <v>4.0290213532909097E-2</v>
      </c>
    </row>
    <row r="96" spans="1:50" x14ac:dyDescent="0.4">
      <c r="A96" s="1">
        <v>94</v>
      </c>
      <c r="B96" t="s">
        <v>143</v>
      </c>
      <c r="C96">
        <v>3.0010378013866509E-2</v>
      </c>
      <c r="D96">
        <v>2.662919023082911E-2</v>
      </c>
      <c r="E96">
        <v>2.8419494487269981E-2</v>
      </c>
      <c r="F96">
        <v>2.6186076428019438E-2</v>
      </c>
      <c r="G96">
        <v>2.7633344703803821E-2</v>
      </c>
      <c r="H96">
        <v>2.8410496055051981E-2</v>
      </c>
      <c r="I96">
        <v>2.5510207942632649E-2</v>
      </c>
      <c r="J96">
        <v>2.8239794021475289E-2</v>
      </c>
      <c r="K96">
        <v>4.5246595527164951E-2</v>
      </c>
      <c r="L96">
        <v>4.3526051883931861E-2</v>
      </c>
      <c r="M96">
        <v>4.5323341542736137E-2</v>
      </c>
      <c r="N96">
        <v>5.0798769677787417E-2</v>
      </c>
      <c r="O96">
        <v>5.504488145840726E-2</v>
      </c>
      <c r="P96">
        <v>5.3108164177374323E-2</v>
      </c>
      <c r="Q96">
        <v>5.1385947559998958E-2</v>
      </c>
      <c r="R96">
        <v>5.4283855061680868E-2</v>
      </c>
      <c r="S96">
        <v>6.0327799374306573E-2</v>
      </c>
      <c r="T96">
        <v>6.3961583779265571E-2</v>
      </c>
      <c r="U96">
        <v>6.3339507363288847E-2</v>
      </c>
      <c r="V96">
        <v>5.0003306890971488E-2</v>
      </c>
      <c r="W96">
        <v>4.1240259771799348E-2</v>
      </c>
      <c r="X96">
        <v>3.7169125431678197E-2</v>
      </c>
      <c r="Y96">
        <v>3.1725491048635958E-2</v>
      </c>
      <c r="Z96">
        <v>3.2476337568023469E-2</v>
      </c>
      <c r="AA96">
        <v>4.335110291556607E-2</v>
      </c>
      <c r="AB96">
        <v>4.6031048909167552E-2</v>
      </c>
      <c r="AC96">
        <v>4.804759225782234E-2</v>
      </c>
      <c r="AD96">
        <v>4.9915578221016332E-2</v>
      </c>
      <c r="AE96">
        <v>4.5532369498002573E-2</v>
      </c>
      <c r="AF96">
        <v>4.3063332276975577E-2</v>
      </c>
      <c r="AG96">
        <v>3.4976801145972437E-2</v>
      </c>
      <c r="AH96">
        <v>3.8015527668353408E-2</v>
      </c>
      <c r="AI96">
        <v>4.5699732403324408E-2</v>
      </c>
      <c r="AJ96">
        <v>4.9248973964222162E-2</v>
      </c>
      <c r="AK96">
        <v>4.3327564700680138E-2</v>
      </c>
      <c r="AL96">
        <v>4.0309860529978293E-2</v>
      </c>
      <c r="AM96">
        <v>3.3526248106813553E-2</v>
      </c>
      <c r="AN96">
        <v>4.0269550417520457E-2</v>
      </c>
      <c r="AO96">
        <v>3.9470616335832702E-2</v>
      </c>
      <c r="AP96">
        <v>3.7596685359048407E-2</v>
      </c>
      <c r="AQ96">
        <v>3.028551754159747E-2</v>
      </c>
      <c r="AR96">
        <v>3.1897223091175347E-2</v>
      </c>
      <c r="AS96">
        <v>4.1852135769047193E-2</v>
      </c>
      <c r="AT96">
        <v>4.5608582390738422E-2</v>
      </c>
      <c r="AU96">
        <v>4.4770322563488799E-2</v>
      </c>
      <c r="AV96">
        <v>4.2736108905147827E-2</v>
      </c>
      <c r="AW96">
        <v>4.2482778590715087E-2</v>
      </c>
      <c r="AX96">
        <v>4.1984746437793423E-2</v>
      </c>
    </row>
    <row r="97" spans="1:50" x14ac:dyDescent="0.4">
      <c r="A97" s="1">
        <v>95</v>
      </c>
      <c r="B97" t="s">
        <v>144</v>
      </c>
      <c r="C97">
        <v>5.0203885911814128E-2</v>
      </c>
      <c r="D97">
        <v>4.4181967034780049E-2</v>
      </c>
      <c r="E97">
        <v>3.6281709612466143E-2</v>
      </c>
      <c r="F97">
        <v>3.4944835181779432E-2</v>
      </c>
      <c r="G97">
        <v>3.8161508522620291E-2</v>
      </c>
      <c r="H97">
        <v>3.6076444425149477E-2</v>
      </c>
      <c r="I97">
        <v>3.8472841753109527E-2</v>
      </c>
      <c r="J97">
        <v>5.8481771412745423E-2</v>
      </c>
      <c r="K97">
        <v>4.9998595442593087E-2</v>
      </c>
      <c r="L97">
        <v>4.2276402658682592E-2</v>
      </c>
      <c r="M97">
        <v>3.6295685189650942E-2</v>
      </c>
      <c r="N97">
        <v>4.1434555832528031E-2</v>
      </c>
      <c r="O97">
        <v>3.8404661155401199E-2</v>
      </c>
      <c r="P97">
        <v>3.6931598475882288E-2</v>
      </c>
      <c r="Q97">
        <v>3.8161448633323658E-2</v>
      </c>
      <c r="R97">
        <v>3.5119758520344102E-2</v>
      </c>
      <c r="S97">
        <v>3.5475676769935877E-2</v>
      </c>
      <c r="T97">
        <v>3.9622193316422562E-2</v>
      </c>
      <c r="U97">
        <v>3.7472769457583092E-2</v>
      </c>
      <c r="V97">
        <v>3.7727274842638422E-2</v>
      </c>
      <c r="W97">
        <v>3.4384143123654412E-2</v>
      </c>
      <c r="X97">
        <v>4.5439936458059757E-2</v>
      </c>
      <c r="Y97">
        <v>5.9988475475733848E-2</v>
      </c>
      <c r="Z97">
        <v>5.4461860793101613E-2</v>
      </c>
      <c r="AA97">
        <v>4.6411380037356523E-2</v>
      </c>
      <c r="AB97">
        <v>3.8922395821431741E-2</v>
      </c>
      <c r="AC97">
        <v>3.4323285952782952E-2</v>
      </c>
      <c r="AD97">
        <v>2.860616954810951E-2</v>
      </c>
      <c r="AE97">
        <v>3.034017974200337E-2</v>
      </c>
      <c r="AF97">
        <v>3.1595560641350259E-2</v>
      </c>
      <c r="AG97">
        <v>3.5410320785035747E-2</v>
      </c>
      <c r="AH97">
        <v>3.5852437027139333E-2</v>
      </c>
      <c r="AI97">
        <v>4.1608060277349472E-2</v>
      </c>
      <c r="AJ97">
        <v>4.137401057873677E-2</v>
      </c>
      <c r="AK97">
        <v>5.1978313497628298E-2</v>
      </c>
      <c r="AL97">
        <v>6.2692884096694698E-2</v>
      </c>
      <c r="AM97">
        <v>5.4399607014723857E-2</v>
      </c>
      <c r="AN97">
        <v>4.2504292906156753E-2</v>
      </c>
      <c r="AO97">
        <v>4.4497622747947822E-2</v>
      </c>
      <c r="AP97">
        <v>3.5261776626689077E-2</v>
      </c>
      <c r="AQ97">
        <v>3.692313111838013E-2</v>
      </c>
      <c r="AR97">
        <v>3.7792594691439398E-2</v>
      </c>
      <c r="AS97">
        <v>3.4860014421634597E-2</v>
      </c>
      <c r="AT97">
        <v>3.968054873974472E-2</v>
      </c>
      <c r="AU97">
        <v>4.7365555027151597E-2</v>
      </c>
      <c r="AV97">
        <v>5.3606279982508331E-2</v>
      </c>
      <c r="AW97">
        <v>4.9071969961022123E-2</v>
      </c>
      <c r="AX97">
        <v>4.4921608756982929E-2</v>
      </c>
    </row>
    <row r="98" spans="1:50" x14ac:dyDescent="0.4">
      <c r="A98" s="1">
        <v>96</v>
      </c>
      <c r="B98" t="s">
        <v>145</v>
      </c>
      <c r="C98">
        <v>4.0114159480579697E-2</v>
      </c>
      <c r="D98">
        <v>3.1535049365636947E-2</v>
      </c>
      <c r="E98">
        <v>3.12044912930565E-2</v>
      </c>
      <c r="F98">
        <v>3.6929628090665599E-2</v>
      </c>
      <c r="G98">
        <v>4.1864194353672828E-2</v>
      </c>
      <c r="H98">
        <v>4.1900540681796661E-2</v>
      </c>
      <c r="I98">
        <v>3.2270950557697672E-2</v>
      </c>
      <c r="J98">
        <v>3.1822820914387068E-2</v>
      </c>
      <c r="K98">
        <v>4.1883009392692037E-2</v>
      </c>
      <c r="L98">
        <v>4.231754755684411E-2</v>
      </c>
      <c r="M98">
        <v>3.7635680054528817E-2</v>
      </c>
      <c r="N98">
        <v>4.2837042950087292E-2</v>
      </c>
      <c r="O98">
        <v>4.5795367215691718E-2</v>
      </c>
      <c r="P98">
        <v>5.1231984502791927E-2</v>
      </c>
      <c r="Q98">
        <v>4.8475042514139872E-2</v>
      </c>
      <c r="R98">
        <v>4.9087148843897477E-2</v>
      </c>
      <c r="S98">
        <v>4.2310304742063091E-2</v>
      </c>
      <c r="T98">
        <v>3.814804702907526E-2</v>
      </c>
      <c r="U98">
        <v>4.1851694011469327E-2</v>
      </c>
      <c r="V98">
        <v>4.3714148409674997E-2</v>
      </c>
      <c r="W98">
        <v>5.0910851354309589E-2</v>
      </c>
      <c r="X98">
        <v>4.697870266795659E-2</v>
      </c>
      <c r="Y98">
        <v>4.705888109368124E-2</v>
      </c>
      <c r="Z98">
        <v>4.2122712923603672E-2</v>
      </c>
      <c r="AA98">
        <v>5.0660836434907222E-2</v>
      </c>
      <c r="AB98">
        <v>4.9753817393160191E-2</v>
      </c>
      <c r="AC98">
        <v>4.0283322293254993E-2</v>
      </c>
      <c r="AD98">
        <v>3.9227097061585947E-2</v>
      </c>
      <c r="AE98">
        <v>3.1938235158411321E-2</v>
      </c>
      <c r="AF98">
        <v>3.4612888655855469E-2</v>
      </c>
      <c r="AG98">
        <v>2.9737291596020579E-2</v>
      </c>
      <c r="AH98">
        <v>1.8330975197121291E-2</v>
      </c>
      <c r="AI98">
        <v>2.15918419118733E-2</v>
      </c>
      <c r="AJ98">
        <v>2.5215418022389791E-2</v>
      </c>
      <c r="AK98">
        <v>3.7118524371041531E-2</v>
      </c>
      <c r="AL98">
        <v>3.7890364660614982E-2</v>
      </c>
      <c r="AM98">
        <v>3.7664122944378181E-2</v>
      </c>
      <c r="AN98">
        <v>4.8981119658641353E-2</v>
      </c>
      <c r="AO98">
        <v>4.827621158733849E-2</v>
      </c>
      <c r="AP98">
        <v>4.382994632435732E-2</v>
      </c>
      <c r="AQ98">
        <v>3.9987643626783108E-2</v>
      </c>
      <c r="AR98">
        <v>3.757686300474123E-2</v>
      </c>
      <c r="AS98">
        <v>4.7724446122681868E-2</v>
      </c>
      <c r="AT98">
        <v>5.0596250113714492E-2</v>
      </c>
      <c r="AU98">
        <v>5.563419365326891E-2</v>
      </c>
      <c r="AV98">
        <v>5.5968582923177267E-2</v>
      </c>
      <c r="AW98">
        <v>5.8959713845119298E-2</v>
      </c>
      <c r="AX98">
        <v>5.8440293439561863E-2</v>
      </c>
    </row>
    <row r="99" spans="1:50" x14ac:dyDescent="0.4">
      <c r="A99" s="1">
        <v>97</v>
      </c>
      <c r="B99" t="s">
        <v>146</v>
      </c>
      <c r="C99">
        <v>5.0590328732293223E-2</v>
      </c>
      <c r="D99">
        <v>4.3506153899328132E-2</v>
      </c>
      <c r="E99">
        <v>4.1571194642020769E-2</v>
      </c>
      <c r="F99">
        <v>3.7035849058647652E-2</v>
      </c>
      <c r="G99">
        <v>3.4739848918794301E-2</v>
      </c>
      <c r="H99">
        <v>3.6589947865520278E-2</v>
      </c>
      <c r="I99">
        <v>2.7850691899432779E-2</v>
      </c>
      <c r="J99">
        <v>3.389356168811896E-2</v>
      </c>
      <c r="K99">
        <v>3.8886489825242218E-2</v>
      </c>
      <c r="L99">
        <v>3.392790103357967E-2</v>
      </c>
      <c r="M99">
        <v>2.6599431452591669E-2</v>
      </c>
      <c r="N99">
        <v>2.2963663095013891E-2</v>
      </c>
      <c r="O99">
        <v>2.5469067782160001E-2</v>
      </c>
      <c r="P99">
        <v>2.229117209387222E-2</v>
      </c>
      <c r="Q99">
        <v>2.085075210122736E-2</v>
      </c>
      <c r="R99">
        <v>2.6226407653723981E-2</v>
      </c>
      <c r="S99">
        <v>3.3511348452342861E-2</v>
      </c>
      <c r="T99">
        <v>4.8659103523735939E-2</v>
      </c>
      <c r="U99">
        <v>6.3529786433784374E-2</v>
      </c>
      <c r="V99">
        <v>7.3084115616273385E-2</v>
      </c>
      <c r="W99">
        <v>6.7501883313107053E-2</v>
      </c>
      <c r="X99">
        <v>6.0663025613360851E-2</v>
      </c>
      <c r="Y99">
        <v>6.6167376664328661E-2</v>
      </c>
      <c r="Z99">
        <v>6.3890898641499785E-2</v>
      </c>
      <c r="AA99">
        <v>4.739809042187066E-2</v>
      </c>
      <c r="AB99">
        <v>3.4457911695979011E-2</v>
      </c>
      <c r="AC99">
        <v>3.3604753601386678E-2</v>
      </c>
      <c r="AD99">
        <v>3.3594556438384847E-2</v>
      </c>
      <c r="AE99">
        <v>3.1545572813377977E-2</v>
      </c>
      <c r="AF99">
        <v>2.674486428136932E-2</v>
      </c>
      <c r="AG99">
        <v>3.1251871245096777E-2</v>
      </c>
      <c r="AH99">
        <v>3.7316769863817573E-2</v>
      </c>
      <c r="AI99">
        <v>4.5537942364638893E-2</v>
      </c>
      <c r="AJ99">
        <v>5.4062298672915517E-2</v>
      </c>
      <c r="AK99">
        <v>3.8175460838209468E-2</v>
      </c>
      <c r="AL99">
        <v>3.7421197990684593E-2</v>
      </c>
      <c r="AM99">
        <v>3.8052329768229393E-2</v>
      </c>
      <c r="AN99">
        <v>4.8324449002745067E-2</v>
      </c>
      <c r="AO99">
        <v>3.9318077555727769E-2</v>
      </c>
      <c r="AP99">
        <v>3.7332533696736642E-2</v>
      </c>
      <c r="AQ99">
        <v>3.9543763372828271E-2</v>
      </c>
      <c r="AR99">
        <v>5.0331663393811267E-2</v>
      </c>
      <c r="AS99">
        <v>5.7179328658894073E-2</v>
      </c>
      <c r="AT99">
        <v>4.8414102834045902E-2</v>
      </c>
      <c r="AU99">
        <v>4.8147947126887761E-2</v>
      </c>
      <c r="AV99">
        <v>4.5820570034368568E-2</v>
      </c>
      <c r="AW99">
        <v>4.4883852014197007E-2</v>
      </c>
      <c r="AX99">
        <v>5.154009231379697E-2</v>
      </c>
    </row>
    <row r="100" spans="1:50" x14ac:dyDescent="0.4">
      <c r="A100" s="1">
        <v>98</v>
      </c>
      <c r="B100" t="s">
        <v>147</v>
      </c>
      <c r="C100">
        <v>3.2966646592024362E-2</v>
      </c>
      <c r="D100">
        <v>1.816269648035131E-2</v>
      </c>
      <c r="E100">
        <v>1.3890156332499079E-2</v>
      </c>
      <c r="F100">
        <v>1.6567653576828281E-2</v>
      </c>
      <c r="G100">
        <v>1.61733913297545E-2</v>
      </c>
      <c r="H100">
        <v>2.164478339306701E-2</v>
      </c>
      <c r="I100">
        <v>2.584238285366117E-2</v>
      </c>
      <c r="J100">
        <v>3.5680267218741943E-2</v>
      </c>
      <c r="K100">
        <v>3.9811284456664188E-2</v>
      </c>
      <c r="L100">
        <v>3.2001461278235242E-2</v>
      </c>
      <c r="M100">
        <v>3.1103896511587192E-2</v>
      </c>
      <c r="N100">
        <v>3.4084162500750373E-2</v>
      </c>
      <c r="O100">
        <v>3.2300598662144631E-2</v>
      </c>
      <c r="P100">
        <v>3.4118503128669042E-2</v>
      </c>
      <c r="Q100">
        <v>3.6241030406180541E-2</v>
      </c>
      <c r="R100">
        <v>4.4678383082360683E-2</v>
      </c>
      <c r="S100">
        <v>4.8797280729307127E-2</v>
      </c>
      <c r="T100">
        <v>6.159910044327669E-2</v>
      </c>
      <c r="U100">
        <v>6.8273323380066836E-2</v>
      </c>
      <c r="V100">
        <v>7.7448169957488641E-2</v>
      </c>
      <c r="W100">
        <v>7.5816837766658679E-2</v>
      </c>
      <c r="X100">
        <v>8.2597528217100563E-2</v>
      </c>
      <c r="Y100">
        <v>7.2998363055798515E-2</v>
      </c>
      <c r="Z100">
        <v>4.7202098646783389E-2</v>
      </c>
      <c r="AA100">
        <v>2.7432418451911241E-2</v>
      </c>
      <c r="AB100">
        <v>2.41588059807928E-2</v>
      </c>
      <c r="AC100">
        <v>2.618290241515988E-2</v>
      </c>
      <c r="AD100">
        <v>3.3355635650041661E-2</v>
      </c>
      <c r="AE100">
        <v>3.9250964870154843E-2</v>
      </c>
      <c r="AF100">
        <v>3.5809771435768072E-2</v>
      </c>
      <c r="AG100">
        <v>3.1729646033562778E-2</v>
      </c>
      <c r="AH100">
        <v>3.018720966832697E-2</v>
      </c>
      <c r="AI100">
        <v>2.8038233799478861E-2</v>
      </c>
      <c r="AJ100">
        <v>3.4529696025511668E-2</v>
      </c>
      <c r="AK100">
        <v>3.2577363542808588E-2</v>
      </c>
      <c r="AL100">
        <v>4.0150974638247079E-2</v>
      </c>
      <c r="AM100">
        <v>3.9379696428133347E-2</v>
      </c>
      <c r="AN100">
        <v>4.2595636989622508E-2</v>
      </c>
      <c r="AO100">
        <v>4.4358826162047352E-2</v>
      </c>
      <c r="AP100">
        <v>4.3284118021105857E-2</v>
      </c>
      <c r="AQ100">
        <v>4.7687506435110397E-2</v>
      </c>
      <c r="AR100">
        <v>5.3364410757559717E-2</v>
      </c>
      <c r="AS100">
        <v>6.1227966934252358E-2</v>
      </c>
      <c r="AT100">
        <v>6.4461894541386552E-2</v>
      </c>
      <c r="AU100">
        <v>6.1843248038672513E-2</v>
      </c>
      <c r="AV100">
        <v>5.6798542453769557E-2</v>
      </c>
      <c r="AW100">
        <v>5.4724965805615922E-2</v>
      </c>
      <c r="AX100">
        <v>4.6869564920959457E-2</v>
      </c>
    </row>
    <row r="101" spans="1:50" x14ac:dyDescent="0.4">
      <c r="A101" s="1">
        <v>99</v>
      </c>
      <c r="B101" t="s">
        <v>148</v>
      </c>
      <c r="C101">
        <v>3.2179942719150971E-2</v>
      </c>
      <c r="D101">
        <v>2.6680666222424342E-2</v>
      </c>
      <c r="E101">
        <v>2.4795940702496262E-2</v>
      </c>
      <c r="F101">
        <v>2.6130012553787201E-2</v>
      </c>
      <c r="G101">
        <v>2.850332566371332E-2</v>
      </c>
      <c r="H101">
        <v>3.3551538118688273E-2</v>
      </c>
      <c r="I101">
        <v>3.0211555105631231E-2</v>
      </c>
      <c r="J101">
        <v>4.2662788961843147E-2</v>
      </c>
      <c r="K101">
        <v>3.4865607443845197E-2</v>
      </c>
      <c r="L101">
        <v>4.3548560975356303E-2</v>
      </c>
      <c r="M101">
        <v>4.6375872261825699E-2</v>
      </c>
      <c r="N101">
        <v>4.1848907198306549E-2</v>
      </c>
      <c r="O101">
        <v>4.1358037617140311E-2</v>
      </c>
      <c r="P101">
        <v>4.6265726376314098E-2</v>
      </c>
      <c r="Q101">
        <v>5.4013353592479017E-2</v>
      </c>
      <c r="R101">
        <v>4.9399370234280988E-2</v>
      </c>
      <c r="S101">
        <v>4.4988268013966777E-2</v>
      </c>
      <c r="T101">
        <v>4.8846446449668492E-2</v>
      </c>
      <c r="U101">
        <v>5.0169936960993158E-2</v>
      </c>
      <c r="V101">
        <v>5.3998362627263201E-2</v>
      </c>
      <c r="W101">
        <v>4.8662522992966382E-2</v>
      </c>
      <c r="X101">
        <v>5.5002395742226581E-2</v>
      </c>
      <c r="Y101">
        <v>5.7891711615335108E-2</v>
      </c>
      <c r="Z101">
        <v>3.8049149850297337E-2</v>
      </c>
      <c r="AA101">
        <v>5.6978513959433617E-2</v>
      </c>
      <c r="AB101">
        <v>5.0713612242390342E-2</v>
      </c>
      <c r="AC101">
        <v>4.8106822614988373E-2</v>
      </c>
      <c r="AD101">
        <v>5.0122497360867747E-2</v>
      </c>
      <c r="AE101">
        <v>4.8990937117953798E-2</v>
      </c>
      <c r="AF101">
        <v>4.8239594937177888E-2</v>
      </c>
      <c r="AG101">
        <v>4.2723904684245501E-2</v>
      </c>
      <c r="AH101">
        <v>3.2221073846453778E-2</v>
      </c>
      <c r="AI101">
        <v>3.8666860553221771E-2</v>
      </c>
      <c r="AJ101">
        <v>4.4197009906999297E-2</v>
      </c>
      <c r="AK101">
        <v>3.7250239863056638E-2</v>
      </c>
      <c r="AL101">
        <v>4.2008589486025247E-2</v>
      </c>
      <c r="AM101">
        <v>4.6607438754494863E-2</v>
      </c>
      <c r="AN101">
        <v>4.6301962325043869E-2</v>
      </c>
      <c r="AO101">
        <v>4.3106733202635132E-2</v>
      </c>
      <c r="AP101">
        <v>3.524353781982012E-2</v>
      </c>
      <c r="AQ101">
        <v>3.0855195681318889E-2</v>
      </c>
      <c r="AR101">
        <v>2.942851226414105E-2</v>
      </c>
      <c r="AS101">
        <v>2.8174048114685199E-2</v>
      </c>
      <c r="AT101">
        <v>3.2118902114462763E-2</v>
      </c>
      <c r="AU101">
        <v>3.1641062899599497E-2</v>
      </c>
      <c r="AV101">
        <v>3.876236307828014E-2</v>
      </c>
      <c r="AW101">
        <v>4.4700823420002728E-2</v>
      </c>
      <c r="AX101">
        <v>5.2839763752701732E-2</v>
      </c>
    </row>
    <row r="102" spans="1:50" x14ac:dyDescent="0.4">
      <c r="A102" s="1">
        <v>100</v>
      </c>
      <c r="B102" t="s">
        <v>149</v>
      </c>
      <c r="C102">
        <v>4.766094887280585E-2</v>
      </c>
      <c r="D102">
        <v>4.023242974629386E-2</v>
      </c>
      <c r="E102">
        <v>3.2104705852684857E-2</v>
      </c>
      <c r="F102">
        <v>2.4341917677421741E-2</v>
      </c>
      <c r="G102">
        <v>2.0247176284163781E-2</v>
      </c>
      <c r="H102">
        <v>1.6916809608711149E-2</v>
      </c>
      <c r="I102">
        <v>2.1824350042736088E-2</v>
      </c>
      <c r="J102">
        <v>2.9230609634780271E-2</v>
      </c>
      <c r="K102">
        <v>2.9864167287629841E-2</v>
      </c>
      <c r="L102">
        <v>4.1059514239375643E-2</v>
      </c>
      <c r="M102">
        <v>3.6343184956212568E-2</v>
      </c>
      <c r="N102">
        <v>3.1240242766771949E-2</v>
      </c>
      <c r="O102">
        <v>2.7817172002528982E-2</v>
      </c>
      <c r="P102">
        <v>2.6074311252733649E-2</v>
      </c>
      <c r="Q102">
        <v>2.824674161380588E-2</v>
      </c>
      <c r="R102">
        <v>3.3642758732869829E-2</v>
      </c>
      <c r="S102">
        <v>3.4368271498558998E-2</v>
      </c>
      <c r="T102">
        <v>4.605471402144809E-2</v>
      </c>
      <c r="U102">
        <v>5.1753636737587622E-2</v>
      </c>
      <c r="V102">
        <v>7.9622882657394325E-2</v>
      </c>
      <c r="W102">
        <v>8.7471230091593896E-2</v>
      </c>
      <c r="X102">
        <v>8.2334168369078045E-2</v>
      </c>
      <c r="Y102">
        <v>7.0593116031167205E-2</v>
      </c>
      <c r="Z102">
        <v>6.0954940021645872E-2</v>
      </c>
      <c r="AA102">
        <v>3.3646316684172388E-2</v>
      </c>
      <c r="AB102">
        <v>2.5382992625102699E-2</v>
      </c>
      <c r="AC102">
        <v>2.2934686375364909E-2</v>
      </c>
      <c r="AD102">
        <v>1.9297313159053218E-2</v>
      </c>
      <c r="AE102">
        <v>2.24917525095552E-2</v>
      </c>
      <c r="AF102">
        <v>2.3463499512812031E-2</v>
      </c>
      <c r="AG102">
        <v>2.909589984400281E-2</v>
      </c>
      <c r="AH102">
        <v>4.1520810633172041E-2</v>
      </c>
      <c r="AI102">
        <v>4.5244678080756273E-2</v>
      </c>
      <c r="AJ102">
        <v>4.2927289644800887E-2</v>
      </c>
      <c r="AK102">
        <v>4.4164815773066177E-2</v>
      </c>
      <c r="AL102">
        <v>3.8922995806142127E-2</v>
      </c>
      <c r="AM102">
        <v>3.7023822702934243E-2</v>
      </c>
      <c r="AN102">
        <v>3.8462601011648383E-2</v>
      </c>
      <c r="AO102">
        <v>4.1966485425458618E-2</v>
      </c>
      <c r="AP102">
        <v>4.16696215283896E-2</v>
      </c>
      <c r="AQ102">
        <v>4.9390717317369687E-2</v>
      </c>
      <c r="AR102">
        <v>4.7182347322277697E-2</v>
      </c>
      <c r="AS102">
        <v>5.040262574449475E-2</v>
      </c>
      <c r="AT102">
        <v>5.2502516327607059E-2</v>
      </c>
      <c r="AU102">
        <v>6.4039373284439455E-2</v>
      </c>
      <c r="AV102">
        <v>6.6771791112653273E-2</v>
      </c>
      <c r="AW102">
        <v>6.5932041816948159E-2</v>
      </c>
      <c r="AX102">
        <v>5.5563005757778353E-2</v>
      </c>
    </row>
    <row r="103" spans="1:50" x14ac:dyDescent="0.4">
      <c r="A103" s="1">
        <v>101</v>
      </c>
      <c r="B103" t="s">
        <v>150</v>
      </c>
      <c r="C103">
        <v>5.2943314028257138E-2</v>
      </c>
      <c r="D103">
        <v>5.1835850452851051E-2</v>
      </c>
      <c r="E103">
        <v>4.9921429191644648E-2</v>
      </c>
      <c r="F103">
        <v>4.7943590772708822E-2</v>
      </c>
      <c r="G103">
        <v>3.8248494117789952E-2</v>
      </c>
      <c r="H103">
        <v>3.225876955697176E-2</v>
      </c>
      <c r="I103">
        <v>2.7064223113086251E-2</v>
      </c>
      <c r="J103">
        <v>4.8362747401090422E-2</v>
      </c>
      <c r="K103">
        <v>4.7307659657100758E-2</v>
      </c>
      <c r="L103">
        <v>3.7470250541122553E-2</v>
      </c>
      <c r="M103">
        <v>3.401942543549643E-2</v>
      </c>
      <c r="N103">
        <v>3.1749081342358189E-2</v>
      </c>
      <c r="O103">
        <v>3.4329626007389001E-2</v>
      </c>
      <c r="P103">
        <v>4.0483843874221971E-2</v>
      </c>
      <c r="Q103">
        <v>3.9301776620893632E-2</v>
      </c>
      <c r="R103">
        <v>3.7690456619860251E-2</v>
      </c>
      <c r="S103">
        <v>4.0746625784298808E-2</v>
      </c>
      <c r="T103">
        <v>3.9962731651031473E-2</v>
      </c>
      <c r="U103">
        <v>3.9304489308146201E-2</v>
      </c>
      <c r="V103">
        <v>3.55309520593588E-2</v>
      </c>
      <c r="W103">
        <v>3.8924017410577022E-2</v>
      </c>
      <c r="X103">
        <v>4.7513270803000662E-2</v>
      </c>
      <c r="Y103">
        <v>5.3018126003975437E-2</v>
      </c>
      <c r="Z103">
        <v>5.4069248246768779E-2</v>
      </c>
      <c r="AA103">
        <v>7.0734260573864699E-2</v>
      </c>
      <c r="AB103">
        <v>4.7973060948024747E-2</v>
      </c>
      <c r="AC103">
        <v>3.4597024488591047E-2</v>
      </c>
      <c r="AD103">
        <v>3.027658097010999E-2</v>
      </c>
      <c r="AE103">
        <v>2.4412313803543209E-2</v>
      </c>
      <c r="AF103">
        <v>1.54785022513497E-2</v>
      </c>
      <c r="AG103">
        <v>2.3929650906432599E-2</v>
      </c>
      <c r="AH103">
        <v>2.911934347825235E-2</v>
      </c>
      <c r="AI103">
        <v>4.1354162056742257E-2</v>
      </c>
      <c r="AJ103">
        <v>3.7056390764789129E-2</v>
      </c>
      <c r="AK103">
        <v>3.3020387080455009E-2</v>
      </c>
      <c r="AL103">
        <v>3.4643123455790063E-2</v>
      </c>
      <c r="AM103">
        <v>3.8333540052868098E-2</v>
      </c>
      <c r="AN103">
        <v>4.0075038500806737E-2</v>
      </c>
      <c r="AO103">
        <v>3.22391675997429E-2</v>
      </c>
      <c r="AP103">
        <v>3.681107946890283E-2</v>
      </c>
      <c r="AQ103">
        <v>4.3507925374993567E-2</v>
      </c>
      <c r="AR103">
        <v>4.5342832979495547E-2</v>
      </c>
      <c r="AS103">
        <v>5.2397058121165359E-2</v>
      </c>
      <c r="AT103">
        <v>5.406740294832408E-2</v>
      </c>
      <c r="AU103">
        <v>6.0084860902633458E-2</v>
      </c>
      <c r="AV103">
        <v>5.9434202712320791E-2</v>
      </c>
      <c r="AW103">
        <v>5.9554088872462593E-2</v>
      </c>
      <c r="AX103">
        <v>5.5558001688339229E-2</v>
      </c>
    </row>
    <row r="104" spans="1:50" x14ac:dyDescent="0.4">
      <c r="A104" s="1">
        <v>102</v>
      </c>
      <c r="B104" t="s">
        <v>151</v>
      </c>
      <c r="C104">
        <v>4.522112460678427E-2</v>
      </c>
      <c r="D104">
        <v>4.1932493759302747E-2</v>
      </c>
      <c r="E104">
        <v>3.9831817473636011E-2</v>
      </c>
      <c r="F104">
        <v>3.5559835336158307E-2</v>
      </c>
      <c r="G104">
        <v>3.8092344766308808E-2</v>
      </c>
      <c r="H104">
        <v>3.6281751099060067E-2</v>
      </c>
      <c r="I104">
        <v>3.3783435477406157E-2</v>
      </c>
      <c r="J104">
        <v>1.7400407524502479E-2</v>
      </c>
      <c r="K104">
        <v>2.7254558972805779E-2</v>
      </c>
      <c r="L104">
        <v>3.5087904889529849E-2</v>
      </c>
      <c r="M104">
        <v>4.0814375009873213E-2</v>
      </c>
      <c r="N104">
        <v>4.3526158430022728E-2</v>
      </c>
      <c r="O104">
        <v>4.2573520491685182E-2</v>
      </c>
      <c r="P104">
        <v>4.2984870174621208E-2</v>
      </c>
      <c r="Q104">
        <v>4.0764424574128787E-2</v>
      </c>
      <c r="R104">
        <v>4.3444869798074312E-2</v>
      </c>
      <c r="S104">
        <v>4.7571129326490713E-2</v>
      </c>
      <c r="T104">
        <v>4.6302008089478222E-2</v>
      </c>
      <c r="U104">
        <v>4.117020922648016E-2</v>
      </c>
      <c r="V104">
        <v>4.1481366346340642E-2</v>
      </c>
      <c r="W104">
        <v>4.4566849993801998E-2</v>
      </c>
      <c r="X104">
        <v>5.6518228593896172E-2</v>
      </c>
      <c r="Y104">
        <v>5.9833526505926098E-2</v>
      </c>
      <c r="Z104">
        <v>5.8002789533686087E-2</v>
      </c>
      <c r="AA104">
        <v>3.9170257483953412E-2</v>
      </c>
      <c r="AB104">
        <v>4.2887948170773418E-2</v>
      </c>
      <c r="AC104">
        <v>4.4914866235058692E-2</v>
      </c>
      <c r="AD104">
        <v>3.6333263761824983E-2</v>
      </c>
      <c r="AE104">
        <v>3.3145181460590208E-2</v>
      </c>
      <c r="AF104">
        <v>3.1824505761028681E-2</v>
      </c>
      <c r="AG104">
        <v>3.1474223735142463E-2</v>
      </c>
      <c r="AH104">
        <v>3.0371405836273149E-2</v>
      </c>
      <c r="AI104">
        <v>3.2257457067772319E-2</v>
      </c>
      <c r="AJ104">
        <v>3.8887693128495111E-2</v>
      </c>
      <c r="AK104">
        <v>3.4531410571492643E-2</v>
      </c>
      <c r="AL104">
        <v>3.5866353856208781E-2</v>
      </c>
      <c r="AM104">
        <v>3.7047433612328103E-2</v>
      </c>
      <c r="AN104">
        <v>4.5483794467413081E-2</v>
      </c>
      <c r="AO104">
        <v>5.621488455977415E-2</v>
      </c>
      <c r="AP104">
        <v>6.065024433400705E-2</v>
      </c>
      <c r="AQ104">
        <v>5.8521806800499933E-2</v>
      </c>
      <c r="AR104">
        <v>5.3912240591772687E-2</v>
      </c>
      <c r="AS104">
        <v>5.6487630943163301E-2</v>
      </c>
      <c r="AT104">
        <v>5.1146887665765473E-2</v>
      </c>
      <c r="AU104">
        <v>3.4355010568341983E-2</v>
      </c>
      <c r="AV104">
        <v>3.3658939813227727E-2</v>
      </c>
      <c r="AW104">
        <v>4.1706054684041392E-2</v>
      </c>
      <c r="AX104">
        <v>3.9150504891051277E-2</v>
      </c>
    </row>
    <row r="105" spans="1:50" x14ac:dyDescent="0.4">
      <c r="A105" s="1">
        <v>103</v>
      </c>
      <c r="B105" t="s">
        <v>152</v>
      </c>
      <c r="C105">
        <v>3.8945905826712812E-2</v>
      </c>
      <c r="D105">
        <v>3.3054216731368713E-2</v>
      </c>
      <c r="E105">
        <v>3.3837148999535133E-2</v>
      </c>
      <c r="F105">
        <v>2.7261686661838858E-2</v>
      </c>
      <c r="G105">
        <v>2.348572463608618E-2</v>
      </c>
      <c r="H105">
        <v>2.3813713445786321E-2</v>
      </c>
      <c r="I105">
        <v>2.739128120415861E-2</v>
      </c>
      <c r="J105">
        <v>4.4540574252167342E-2</v>
      </c>
      <c r="K105">
        <v>3.9312528300320768E-2</v>
      </c>
      <c r="L105">
        <v>3.5668667447071888E-2</v>
      </c>
      <c r="M105">
        <v>3.3866255934063311E-2</v>
      </c>
      <c r="N105">
        <v>3.0201400538113241E-2</v>
      </c>
      <c r="O105">
        <v>2.7526162820727069E-2</v>
      </c>
      <c r="P105">
        <v>3.2974405270977537E-2</v>
      </c>
      <c r="Q105">
        <v>3.278879382044679E-2</v>
      </c>
      <c r="R105">
        <v>4.2544474335521998E-2</v>
      </c>
      <c r="S105">
        <v>4.8289361605285228E-2</v>
      </c>
      <c r="T105">
        <v>5.4467870641865201E-2</v>
      </c>
      <c r="U105">
        <v>5.9602905459880402E-2</v>
      </c>
      <c r="V105">
        <v>6.4624119104871619E-2</v>
      </c>
      <c r="W105">
        <v>6.8888881724325002E-2</v>
      </c>
      <c r="X105">
        <v>6.7900460749795236E-2</v>
      </c>
      <c r="Y105">
        <v>5.7759535307355322E-2</v>
      </c>
      <c r="Z105">
        <v>5.1253925181725377E-2</v>
      </c>
      <c r="AA105">
        <v>5.4655867651584103E-2</v>
      </c>
      <c r="AB105">
        <v>4.8579287380021152E-2</v>
      </c>
      <c r="AC105">
        <v>4.2501385347547882E-2</v>
      </c>
      <c r="AD105">
        <v>3.8750683905069597E-2</v>
      </c>
      <c r="AE105">
        <v>3.8645254771223922E-2</v>
      </c>
      <c r="AF105">
        <v>3.8862106767226741E-2</v>
      </c>
      <c r="AG105">
        <v>3.8736865277573217E-2</v>
      </c>
      <c r="AH105">
        <v>3.8274033315109507E-2</v>
      </c>
      <c r="AI105">
        <v>3.3537436356524973E-2</v>
      </c>
      <c r="AJ105">
        <v>3.124276158897463E-2</v>
      </c>
      <c r="AK105">
        <v>3.2293914519094358E-2</v>
      </c>
      <c r="AL105">
        <v>3.982737600867825E-2</v>
      </c>
      <c r="AM105">
        <v>3.6300802264140307E-2</v>
      </c>
      <c r="AN105">
        <v>2.88836215388391E-2</v>
      </c>
      <c r="AO105">
        <v>3.4248718292568051E-2</v>
      </c>
      <c r="AP105">
        <v>3.9691569588291953E-2</v>
      </c>
      <c r="AQ105">
        <v>4.0169405810157141E-2</v>
      </c>
      <c r="AR105">
        <v>4.2197323398628042E-2</v>
      </c>
      <c r="AS105">
        <v>4.0475368724000503E-2</v>
      </c>
      <c r="AT105">
        <v>3.6117470711255713E-2</v>
      </c>
      <c r="AU105">
        <v>4.747352146517813E-2</v>
      </c>
      <c r="AV105">
        <v>5.3562525817057192E-2</v>
      </c>
      <c r="AW105">
        <v>6.2578984294031539E-2</v>
      </c>
      <c r="AX105">
        <v>6.2393715207224053E-2</v>
      </c>
    </row>
    <row r="106" spans="1:50" x14ac:dyDescent="0.4">
      <c r="A106" s="1">
        <v>104</v>
      </c>
      <c r="B106" t="s">
        <v>153</v>
      </c>
      <c r="C106">
        <v>6.173277108601969E-2</v>
      </c>
      <c r="D106">
        <v>5.8190119378998748E-2</v>
      </c>
      <c r="E106">
        <v>5.4120895900484162E-2</v>
      </c>
      <c r="F106">
        <v>5.0813154024628042E-2</v>
      </c>
      <c r="G106">
        <v>4.651803870243592E-2</v>
      </c>
      <c r="H106">
        <v>5.0683143798723032E-2</v>
      </c>
      <c r="I106">
        <v>4.5802842945072468E-2</v>
      </c>
      <c r="J106">
        <v>3.5105922950915358E-2</v>
      </c>
      <c r="K106">
        <v>4.9155306398317049E-2</v>
      </c>
      <c r="L106">
        <v>5.6155932362049958E-2</v>
      </c>
      <c r="M106">
        <v>5.4479781898109737E-2</v>
      </c>
      <c r="N106">
        <v>4.9788161928478812E-2</v>
      </c>
      <c r="O106">
        <v>4.8955494194030343E-2</v>
      </c>
      <c r="P106">
        <v>4.2454965261831762E-2</v>
      </c>
      <c r="Q106">
        <v>3.7859809649120037E-2</v>
      </c>
      <c r="R106">
        <v>3.4994725261399698E-2</v>
      </c>
      <c r="S106">
        <v>3.6467867193691862E-2</v>
      </c>
      <c r="T106">
        <v>3.4113470599911121E-2</v>
      </c>
      <c r="U106">
        <v>2.5735035182565261E-2</v>
      </c>
      <c r="V106">
        <v>1.9606590976843499E-2</v>
      </c>
      <c r="W106">
        <v>1.487114813953321E-2</v>
      </c>
      <c r="X106">
        <v>2.2084573490176951E-2</v>
      </c>
      <c r="Y106">
        <v>2.8389300013391419E-2</v>
      </c>
      <c r="Z106">
        <v>4.192094866327184E-2</v>
      </c>
      <c r="AA106">
        <v>4.7846989414597231E-2</v>
      </c>
      <c r="AB106">
        <v>3.7590751752043912E-2</v>
      </c>
      <c r="AC106">
        <v>3.4618923844794043E-2</v>
      </c>
      <c r="AD106">
        <v>3.3928990457896033E-2</v>
      </c>
      <c r="AE106">
        <v>4.2079406104465769E-2</v>
      </c>
      <c r="AF106">
        <v>4.2794785400979272E-2</v>
      </c>
      <c r="AG106">
        <v>4.4129084986708027E-2</v>
      </c>
      <c r="AH106">
        <v>3.9195127944462373E-2</v>
      </c>
      <c r="AI106">
        <v>3.6487197196321687E-2</v>
      </c>
      <c r="AJ106">
        <v>4.3403686515173762E-2</v>
      </c>
      <c r="AK106">
        <v>3.6561441690190162E-2</v>
      </c>
      <c r="AL106">
        <v>3.098867053421801E-2</v>
      </c>
      <c r="AM106">
        <v>3.6337770359787698E-2</v>
      </c>
      <c r="AN106">
        <v>4.0890525782991023E-2</v>
      </c>
      <c r="AO106">
        <v>3.5885249864055419E-2</v>
      </c>
      <c r="AP106">
        <v>3.8261237315935698E-2</v>
      </c>
      <c r="AQ106">
        <v>4.0804489529176639E-2</v>
      </c>
      <c r="AR106">
        <v>4.6191572480667492E-2</v>
      </c>
      <c r="AS106">
        <v>4.4448913747979747E-2</v>
      </c>
      <c r="AT106">
        <v>4.5555231790969618E-2</v>
      </c>
      <c r="AU106">
        <v>4.3051003100010872E-2</v>
      </c>
      <c r="AV106">
        <v>4.644168181673361E-2</v>
      </c>
      <c r="AW106">
        <v>5.3871106457786512E-2</v>
      </c>
      <c r="AX106">
        <v>5.8636161912055382E-2</v>
      </c>
    </row>
    <row r="107" spans="1:50" x14ac:dyDescent="0.4">
      <c r="A107" s="1">
        <v>105</v>
      </c>
      <c r="B107" t="s">
        <v>154</v>
      </c>
      <c r="C107">
        <v>3.9183176082412792E-2</v>
      </c>
      <c r="D107">
        <v>4.0593118609889532E-2</v>
      </c>
      <c r="E107">
        <v>4.0481189382104717E-2</v>
      </c>
      <c r="F107">
        <v>3.712280398038037E-2</v>
      </c>
      <c r="G107">
        <v>3.9809659312030239E-2</v>
      </c>
      <c r="H107">
        <v>3.420760952650035E-2</v>
      </c>
      <c r="I107">
        <v>3.2023587570994931E-2</v>
      </c>
      <c r="J107">
        <v>4.0026885445393352E-2</v>
      </c>
      <c r="K107">
        <v>5.0454244726858208E-2</v>
      </c>
      <c r="L107">
        <v>5.0697524435127088E-2</v>
      </c>
      <c r="M107">
        <v>4.6770401311145862E-2</v>
      </c>
      <c r="N107">
        <v>6.0902502528498582E-2</v>
      </c>
      <c r="O107">
        <v>6.2636548145221418E-2</v>
      </c>
      <c r="P107">
        <v>5.9799608792371978E-2</v>
      </c>
      <c r="Q107">
        <v>5.1612040832169158E-2</v>
      </c>
      <c r="R107">
        <v>4.7811320736602103E-2</v>
      </c>
      <c r="S107">
        <v>4.1146082047100657E-2</v>
      </c>
      <c r="T107">
        <v>3.6882108183875273E-2</v>
      </c>
      <c r="U107">
        <v>2.9126177955527171E-2</v>
      </c>
      <c r="V107">
        <v>2.4154950177719861E-2</v>
      </c>
      <c r="W107">
        <v>2.6969054991110492E-2</v>
      </c>
      <c r="X107">
        <v>3.3355066202725693E-2</v>
      </c>
      <c r="Y107">
        <v>3.6716050274437168E-2</v>
      </c>
      <c r="Z107">
        <v>3.7518288749802987E-2</v>
      </c>
      <c r="AA107">
        <v>6.3531735926339622E-2</v>
      </c>
      <c r="AB107">
        <v>5.5286218460019611E-2</v>
      </c>
      <c r="AC107">
        <v>5.0034373013878738E-2</v>
      </c>
      <c r="AD107">
        <v>4.7543072297312479E-2</v>
      </c>
      <c r="AE107">
        <v>4.014308421080319E-2</v>
      </c>
      <c r="AF107">
        <v>4.0736860299726958E-2</v>
      </c>
      <c r="AG107">
        <v>3.3650265245746311E-2</v>
      </c>
      <c r="AH107">
        <v>2.4861215967781281E-2</v>
      </c>
      <c r="AI107">
        <v>3.2943808021300557E-2</v>
      </c>
      <c r="AJ107">
        <v>4.4861912225621373E-2</v>
      </c>
      <c r="AK107">
        <v>4.1305940314433853E-2</v>
      </c>
      <c r="AL107">
        <v>3.7765569422309533E-2</v>
      </c>
      <c r="AM107">
        <v>3.3382641203821548E-2</v>
      </c>
      <c r="AN107">
        <v>4.0772970411576993E-2</v>
      </c>
      <c r="AO107">
        <v>4.1510502728670948E-2</v>
      </c>
      <c r="AP107">
        <v>3.7202452365960981E-2</v>
      </c>
      <c r="AQ107">
        <v>3.7155936303038518E-2</v>
      </c>
      <c r="AR107">
        <v>3.049794087546474E-2</v>
      </c>
      <c r="AS107">
        <v>3.5978996397473678E-2</v>
      </c>
      <c r="AT107">
        <v>3.702853940354961E-2</v>
      </c>
      <c r="AU107">
        <v>4.0747385220158347E-2</v>
      </c>
      <c r="AV107">
        <v>4.4780405392234157E-2</v>
      </c>
      <c r="AW107">
        <v>4.5089236474359133E-2</v>
      </c>
      <c r="AX107">
        <v>6.3188937818417848E-2</v>
      </c>
    </row>
    <row r="108" spans="1:50" x14ac:dyDescent="0.4">
      <c r="A108" s="1">
        <v>106</v>
      </c>
      <c r="B108" t="s">
        <v>155</v>
      </c>
      <c r="C108">
        <v>4.7032471685144073E-2</v>
      </c>
      <c r="D108">
        <v>3.6169375172472679E-2</v>
      </c>
      <c r="E108">
        <v>3.2440923023576033E-2</v>
      </c>
      <c r="F108">
        <v>2.451787433357688E-2</v>
      </c>
      <c r="G108">
        <v>2.4547933317008181E-2</v>
      </c>
      <c r="H108">
        <v>2.8159884945338269E-2</v>
      </c>
      <c r="I108">
        <v>2.2121387283654689E-2</v>
      </c>
      <c r="J108">
        <v>2.3899547806056919E-2</v>
      </c>
      <c r="K108">
        <v>3.7810954906219919E-2</v>
      </c>
      <c r="L108">
        <v>4.4762512395222082E-2</v>
      </c>
      <c r="M108">
        <v>4.0332892789918397E-2</v>
      </c>
      <c r="N108">
        <v>4.4099788717608703E-2</v>
      </c>
      <c r="O108">
        <v>4.2149670639067202E-2</v>
      </c>
      <c r="P108">
        <v>4.7606631389377582E-2</v>
      </c>
      <c r="Q108">
        <v>5.1384982632668053E-2</v>
      </c>
      <c r="R108">
        <v>5.4521311214198599E-2</v>
      </c>
      <c r="S108">
        <v>5.2158014698309108E-2</v>
      </c>
      <c r="T108">
        <v>4.8429875421821707E-2</v>
      </c>
      <c r="U108">
        <v>4.4900947545623827E-2</v>
      </c>
      <c r="V108">
        <v>4.8314042870537408E-2</v>
      </c>
      <c r="W108">
        <v>4.8390102392708488E-2</v>
      </c>
      <c r="X108">
        <v>4.8993641835037682E-2</v>
      </c>
      <c r="Y108">
        <v>5.3065141149099028E-2</v>
      </c>
      <c r="Z108">
        <v>5.4190091835754503E-2</v>
      </c>
      <c r="AA108">
        <v>3.091400557747423E-2</v>
      </c>
      <c r="AB108">
        <v>3.4668678842596237E-2</v>
      </c>
      <c r="AC108">
        <v>4.2542231912864548E-2</v>
      </c>
      <c r="AD108">
        <v>4.6986917742368503E-2</v>
      </c>
      <c r="AE108">
        <v>4.8766526420649582E-2</v>
      </c>
      <c r="AF108">
        <v>4.6283489632205597E-2</v>
      </c>
      <c r="AG108">
        <v>5.2582057116830137E-2</v>
      </c>
      <c r="AH108">
        <v>6.3593218967918877E-2</v>
      </c>
      <c r="AI108">
        <v>5.7344589603955318E-2</v>
      </c>
      <c r="AJ108">
        <v>4.471716188928386E-2</v>
      </c>
      <c r="AK108">
        <v>3.7747534130403951E-2</v>
      </c>
      <c r="AL108">
        <v>3.234294939907182E-2</v>
      </c>
      <c r="AM108">
        <v>3.6575497687564983E-2</v>
      </c>
      <c r="AN108">
        <v>3.0767129944522669E-2</v>
      </c>
      <c r="AO108">
        <v>2.9700451435507119E-2</v>
      </c>
      <c r="AP108">
        <v>3.2734601492416512E-2</v>
      </c>
      <c r="AQ108">
        <v>3.3500571013798698E-2</v>
      </c>
      <c r="AR108">
        <v>3.551655786396378E-2</v>
      </c>
      <c r="AS108">
        <v>4.4401826872116038E-2</v>
      </c>
      <c r="AT108">
        <v>4.384596768078397E-2</v>
      </c>
      <c r="AU108">
        <v>5.2384566891736838E-2</v>
      </c>
      <c r="AV108">
        <v>4.4048936635898123E-2</v>
      </c>
      <c r="AW108">
        <v>3.8720214454415508E-2</v>
      </c>
      <c r="AX108">
        <v>3.9314316791653058E-2</v>
      </c>
    </row>
    <row r="109" spans="1:50" x14ac:dyDescent="0.4">
      <c r="A109" s="1">
        <v>107</v>
      </c>
      <c r="B109" t="s">
        <v>156</v>
      </c>
      <c r="C109">
        <v>6.6173330193620081E-2</v>
      </c>
      <c r="D109">
        <v>6.1917515922530107E-2</v>
      </c>
      <c r="E109">
        <v>5.1956407514350968E-2</v>
      </c>
      <c r="F109">
        <v>4.3924974079030697E-2</v>
      </c>
      <c r="G109">
        <v>4.3405264395198408E-2</v>
      </c>
      <c r="H109">
        <v>4.7428062904280727E-2</v>
      </c>
      <c r="I109">
        <v>3.629220773274449E-2</v>
      </c>
      <c r="J109">
        <v>3.2617505011969618E-2</v>
      </c>
      <c r="K109">
        <v>3.2412153445412518E-2</v>
      </c>
      <c r="L109">
        <v>3.2029908711962228E-2</v>
      </c>
      <c r="M109">
        <v>3.265389305886271E-2</v>
      </c>
      <c r="N109">
        <v>3.1736212015429623E-2</v>
      </c>
      <c r="O109">
        <v>3.4538126784552307E-2</v>
      </c>
      <c r="P109">
        <v>3.8693183493074199E-2</v>
      </c>
      <c r="Q109">
        <v>3.7626356249001493E-2</v>
      </c>
      <c r="R109">
        <v>3.1481504570025291E-2</v>
      </c>
      <c r="S109">
        <v>3.3673602685283063E-2</v>
      </c>
      <c r="T109">
        <v>3.124575080897533E-2</v>
      </c>
      <c r="U109">
        <v>2.5974728886676991E-2</v>
      </c>
      <c r="V109">
        <v>3.2702326221030212E-2</v>
      </c>
      <c r="W109">
        <v>3.3870401501779862E-2</v>
      </c>
      <c r="X109">
        <v>5.3636829648231889E-2</v>
      </c>
      <c r="Y109">
        <v>7.051260252851306E-2</v>
      </c>
      <c r="Z109">
        <v>6.3497151637464139E-2</v>
      </c>
      <c r="AA109">
        <v>4.0566525292638822E-2</v>
      </c>
      <c r="AB109">
        <v>4.4173341105525558E-2</v>
      </c>
      <c r="AC109">
        <v>4.8435858255399693E-2</v>
      </c>
      <c r="AD109">
        <v>4.1873003727616848E-2</v>
      </c>
      <c r="AE109">
        <v>3.9121009902720078E-2</v>
      </c>
      <c r="AF109">
        <v>3.5783039552765683E-2</v>
      </c>
      <c r="AG109">
        <v>3.0206105943563249E-2</v>
      </c>
      <c r="AH109">
        <v>3.1922392875684762E-2</v>
      </c>
      <c r="AI109">
        <v>3.8545915068747258E-2</v>
      </c>
      <c r="AJ109">
        <v>4.2218962245221293E-2</v>
      </c>
      <c r="AK109">
        <v>3.9461167455548098E-2</v>
      </c>
      <c r="AL109">
        <v>3.3933001807677422E-2</v>
      </c>
      <c r="AM109">
        <v>3.2579924379631128E-2</v>
      </c>
      <c r="AN109">
        <v>3.4316743449812628E-2</v>
      </c>
      <c r="AO109">
        <v>3.8541964143801552E-2</v>
      </c>
      <c r="AP109">
        <v>4.4566239307419243E-2</v>
      </c>
      <c r="AQ109">
        <v>4.9961001782603653E-2</v>
      </c>
      <c r="AR109">
        <v>4.8855041718899969E-2</v>
      </c>
      <c r="AS109">
        <v>4.6521520368966583E-2</v>
      </c>
      <c r="AT109">
        <v>5.0483051458211303E-2</v>
      </c>
      <c r="AU109">
        <v>5.7927808958841968E-2</v>
      </c>
      <c r="AV109">
        <v>5.8128387097370657E-2</v>
      </c>
      <c r="AW109">
        <v>4.7874798073427982E-2</v>
      </c>
      <c r="AX109">
        <v>2.4003196027904631E-2</v>
      </c>
    </row>
    <row r="110" spans="1:50" x14ac:dyDescent="0.4">
      <c r="A110" s="1">
        <v>108</v>
      </c>
      <c r="B110" t="s">
        <v>157</v>
      </c>
      <c r="C110">
        <v>4.0361603073541939E-2</v>
      </c>
      <c r="D110">
        <v>3.7402381196771188E-2</v>
      </c>
      <c r="E110">
        <v>3.1877737556275501E-2</v>
      </c>
      <c r="F110">
        <v>3.0873062152925321E-2</v>
      </c>
      <c r="G110">
        <v>2.6744485979597759E-2</v>
      </c>
      <c r="H110">
        <v>2.5308575449620441E-2</v>
      </c>
      <c r="I110">
        <v>3.0045698858576868E-2</v>
      </c>
      <c r="J110">
        <v>3.8113827371910838E-2</v>
      </c>
      <c r="K110">
        <v>2.8164169499341501E-2</v>
      </c>
      <c r="L110">
        <v>4.1566360999729178E-2</v>
      </c>
      <c r="M110">
        <v>4.5040882864557312E-2</v>
      </c>
      <c r="N110">
        <v>4.336372430729752E-2</v>
      </c>
      <c r="O110">
        <v>3.9003939832227393E-2</v>
      </c>
      <c r="P110">
        <v>4.5019743435949881E-2</v>
      </c>
      <c r="Q110">
        <v>4.1032168165318413E-2</v>
      </c>
      <c r="R110">
        <v>4.2259922620176443E-2</v>
      </c>
      <c r="S110">
        <v>4.4163059873796907E-2</v>
      </c>
      <c r="T110">
        <v>4.4050089533127397E-2</v>
      </c>
      <c r="U110">
        <v>5.3086278819502883E-2</v>
      </c>
      <c r="V110">
        <v>5.2046005106170613E-2</v>
      </c>
      <c r="W110">
        <v>5.1803473442524728E-2</v>
      </c>
      <c r="X110">
        <v>5.5119077697991868E-2</v>
      </c>
      <c r="Y110">
        <v>5.7760001547262567E-2</v>
      </c>
      <c r="Z110">
        <v>5.5793730615805517E-2</v>
      </c>
      <c r="AA110">
        <v>4.3881214939742903E-2</v>
      </c>
      <c r="AB110">
        <v>3.9072862319747652E-2</v>
      </c>
      <c r="AC110">
        <v>3.7988152307933593E-2</v>
      </c>
      <c r="AD110">
        <v>3.355015617569574E-2</v>
      </c>
      <c r="AE110">
        <v>3.5400093317389282E-2</v>
      </c>
      <c r="AF110">
        <v>3.4145962913402231E-2</v>
      </c>
      <c r="AG110">
        <v>3.8845020468155439E-2</v>
      </c>
      <c r="AH110">
        <v>4.5546425033079013E-2</v>
      </c>
      <c r="AI110">
        <v>5.0010112285906093E-2</v>
      </c>
      <c r="AJ110">
        <v>4.4943872316194379E-2</v>
      </c>
      <c r="AK110">
        <v>5.0426955531106023E-2</v>
      </c>
      <c r="AL110">
        <v>4.3362608655036793E-2</v>
      </c>
      <c r="AM110">
        <v>3.7775904061481312E-2</v>
      </c>
      <c r="AN110">
        <v>3.4413216253744883E-2</v>
      </c>
      <c r="AO110">
        <v>3.2640492103042887E-2</v>
      </c>
      <c r="AP110">
        <v>2.7957965933201989E-2</v>
      </c>
      <c r="AQ110">
        <v>3.1416440128266401E-2</v>
      </c>
      <c r="AR110">
        <v>4.3002304155373899E-2</v>
      </c>
      <c r="AS110">
        <v>4.7602526924102898E-2</v>
      </c>
      <c r="AT110">
        <v>5.3234960307871823E-2</v>
      </c>
      <c r="AU110">
        <v>6.0160035899529271E-2</v>
      </c>
      <c r="AV110">
        <v>5.1725197094625051E-2</v>
      </c>
      <c r="AW110">
        <v>4.6277043783185749E-2</v>
      </c>
      <c r="AX110">
        <v>3.6620477092184703E-2</v>
      </c>
    </row>
    <row r="111" spans="1:50" x14ac:dyDescent="0.4">
      <c r="A111" s="1">
        <v>109</v>
      </c>
      <c r="B111" t="s">
        <v>158</v>
      </c>
      <c r="C111">
        <v>3.3538276229624457E-2</v>
      </c>
      <c r="D111">
        <v>3.2758744469835788E-2</v>
      </c>
      <c r="E111">
        <v>2.7783946664124409E-2</v>
      </c>
      <c r="F111">
        <v>2.7996219144196959E-2</v>
      </c>
      <c r="G111">
        <v>2.8233673851389449E-2</v>
      </c>
      <c r="H111">
        <v>3.3019426092020077E-2</v>
      </c>
      <c r="I111">
        <v>2.3894856629049901E-2</v>
      </c>
      <c r="J111">
        <v>3.2918226516390418E-2</v>
      </c>
      <c r="K111">
        <v>3.5275337411207558E-2</v>
      </c>
      <c r="L111">
        <v>3.8919449549105548E-2</v>
      </c>
      <c r="M111">
        <v>3.6272882805079523E-2</v>
      </c>
      <c r="N111">
        <v>4.0912065993642263E-2</v>
      </c>
      <c r="O111">
        <v>4.485262960343548E-2</v>
      </c>
      <c r="P111">
        <v>5.0157609484789131E-2</v>
      </c>
      <c r="Q111">
        <v>5.0031752991910969E-2</v>
      </c>
      <c r="R111">
        <v>4.7146364684173138E-2</v>
      </c>
      <c r="S111">
        <v>4.8142593442467289E-2</v>
      </c>
      <c r="T111">
        <v>5.7810890427075427E-2</v>
      </c>
      <c r="U111">
        <v>6.0880383780149483E-2</v>
      </c>
      <c r="V111">
        <v>5.2655135276425458E-2</v>
      </c>
      <c r="W111">
        <v>5.1598732217829069E-2</v>
      </c>
      <c r="X111">
        <v>5.5952779522699961E-2</v>
      </c>
      <c r="Y111">
        <v>4.8565113586506711E-2</v>
      </c>
      <c r="Z111">
        <v>4.0682909626871558E-2</v>
      </c>
      <c r="AA111">
        <v>4.9374663063561051E-2</v>
      </c>
      <c r="AB111">
        <v>4.0064143330227758E-2</v>
      </c>
      <c r="AC111">
        <v>3.7586596230849943E-2</v>
      </c>
      <c r="AD111">
        <v>3.3281318254143301E-2</v>
      </c>
      <c r="AE111">
        <v>3.1477323151472759E-2</v>
      </c>
      <c r="AF111">
        <v>3.2727720231403593E-2</v>
      </c>
      <c r="AG111">
        <v>3.7337148347237323E-2</v>
      </c>
      <c r="AH111">
        <v>4.5774096176400651E-2</v>
      </c>
      <c r="AI111">
        <v>5.0124585324511042E-2</v>
      </c>
      <c r="AJ111">
        <v>5.2458925231299358E-2</v>
      </c>
      <c r="AK111">
        <v>5.1672397199513533E-2</v>
      </c>
      <c r="AL111">
        <v>4.8223567160704049E-2</v>
      </c>
      <c r="AM111">
        <v>4.9235660549926091E-2</v>
      </c>
      <c r="AN111">
        <v>4.6168486437987911E-2</v>
      </c>
      <c r="AO111">
        <v>4.351202414321978E-2</v>
      </c>
      <c r="AP111">
        <v>4.3832012956148921E-2</v>
      </c>
      <c r="AQ111">
        <v>4.191057825262718E-2</v>
      </c>
      <c r="AR111">
        <v>3.6180452055743113E-2</v>
      </c>
      <c r="AS111">
        <v>4.214238131906866E-2</v>
      </c>
      <c r="AT111">
        <v>3.6868945982320933E-2</v>
      </c>
      <c r="AU111">
        <v>3.7576497921592338E-2</v>
      </c>
      <c r="AV111">
        <v>3.6929429014342881E-2</v>
      </c>
      <c r="AW111">
        <v>4.2009488653015473E-2</v>
      </c>
      <c r="AX111">
        <v>3.3531559012682358E-2</v>
      </c>
    </row>
    <row r="112" spans="1:50" x14ac:dyDescent="0.4">
      <c r="A112" s="1">
        <v>110</v>
      </c>
      <c r="B112" t="s">
        <v>159</v>
      </c>
      <c r="C112">
        <v>5.9384980851698708E-2</v>
      </c>
      <c r="D112">
        <v>5.3317233758840017E-2</v>
      </c>
      <c r="E112">
        <v>4.2787048081858917E-2</v>
      </c>
      <c r="F112">
        <v>3.6305206768278052E-2</v>
      </c>
      <c r="G112">
        <v>3.7868818754915518E-2</v>
      </c>
      <c r="H112">
        <v>4.2932359316808527E-2</v>
      </c>
      <c r="I112">
        <v>4.4859135234718218E-2</v>
      </c>
      <c r="J112">
        <v>5.644566553440139E-2</v>
      </c>
      <c r="K112">
        <v>6.0180448935046239E-2</v>
      </c>
      <c r="L112">
        <v>5.044396440976167E-2</v>
      </c>
      <c r="M112">
        <v>4.2348363682332697E-2</v>
      </c>
      <c r="N112">
        <v>4.3316788615434747E-2</v>
      </c>
      <c r="O112">
        <v>4.450571369414396E-2</v>
      </c>
      <c r="P112">
        <v>3.7710853389287417E-2</v>
      </c>
      <c r="Q112">
        <v>3.4572281358134511E-2</v>
      </c>
      <c r="R112">
        <v>3.162970562880868E-2</v>
      </c>
      <c r="S112">
        <v>3.2687886343408072E-2</v>
      </c>
      <c r="T112">
        <v>2.281788801598016E-2</v>
      </c>
      <c r="U112">
        <v>1.9904877764902941E-2</v>
      </c>
      <c r="V112">
        <v>2.56165915923947E-2</v>
      </c>
      <c r="W112">
        <v>2.9705851384291729E-2</v>
      </c>
      <c r="X112">
        <v>4.1302696038931268E-2</v>
      </c>
      <c r="Y112">
        <v>5.2751833735879598E-2</v>
      </c>
      <c r="Z112">
        <v>5.6603807109742242E-2</v>
      </c>
      <c r="AA112">
        <v>2.9898436041198111E-2</v>
      </c>
      <c r="AB112">
        <v>2.891276035268641E-2</v>
      </c>
      <c r="AC112">
        <v>2.990186960896403E-2</v>
      </c>
      <c r="AD112">
        <v>3.017834306702295E-2</v>
      </c>
      <c r="AE112">
        <v>2.7947606719310372E-2</v>
      </c>
      <c r="AF112">
        <v>2.395393280511867E-2</v>
      </c>
      <c r="AG112">
        <v>2.330211119677706E-2</v>
      </c>
      <c r="AH112">
        <v>2.4855159795460179E-2</v>
      </c>
      <c r="AI112">
        <v>3.7008147569223472E-2</v>
      </c>
      <c r="AJ112">
        <v>4.289235965476431E-2</v>
      </c>
      <c r="AK112">
        <v>4.6951048981743758E-2</v>
      </c>
      <c r="AL112">
        <v>4.7257455233828002E-2</v>
      </c>
      <c r="AM112">
        <v>4.3710734938200872E-2</v>
      </c>
      <c r="AN112">
        <v>4.9870957165520487E-2</v>
      </c>
      <c r="AO112">
        <v>5.0462773298308741E-2</v>
      </c>
      <c r="AP112">
        <v>4.7537166686492043E-2</v>
      </c>
      <c r="AQ112">
        <v>4.5620835172230222E-2</v>
      </c>
      <c r="AR112">
        <v>4.7572009515704623E-2</v>
      </c>
      <c r="AS112">
        <v>5.2820446199037807E-2</v>
      </c>
      <c r="AT112">
        <v>5.6207767000348553E-2</v>
      </c>
      <c r="AU112">
        <v>5.4820332595038518E-2</v>
      </c>
      <c r="AV112">
        <v>5.620449906638831E-2</v>
      </c>
      <c r="AW112">
        <v>5.3668137949270493E-2</v>
      </c>
      <c r="AX112">
        <v>4.8445109387361983E-2</v>
      </c>
    </row>
    <row r="113" spans="1:50" x14ac:dyDescent="0.4">
      <c r="A113" s="1">
        <v>111</v>
      </c>
      <c r="B113" t="s">
        <v>160</v>
      </c>
      <c r="C113">
        <v>5.1278027486629699E-2</v>
      </c>
      <c r="D113">
        <v>4.5146462344139611E-2</v>
      </c>
      <c r="E113">
        <v>3.8384846377336669E-2</v>
      </c>
      <c r="F113">
        <v>3.6369145247836569E-2</v>
      </c>
      <c r="G113">
        <v>3.4117119565321791E-2</v>
      </c>
      <c r="H113">
        <v>2.3505460302342501E-2</v>
      </c>
      <c r="I113">
        <v>1.5749291888838619E-2</v>
      </c>
      <c r="J113">
        <v>3.7022552811533299E-2</v>
      </c>
      <c r="K113">
        <v>3.32683858123742E-2</v>
      </c>
      <c r="L113">
        <v>3.956414439515904E-2</v>
      </c>
      <c r="M113">
        <v>4.3159596674152277E-2</v>
      </c>
      <c r="N113">
        <v>4.401778376216562E-2</v>
      </c>
      <c r="O113">
        <v>4.6548732042485469E-2</v>
      </c>
      <c r="P113">
        <v>3.9548880183353063E-2</v>
      </c>
      <c r="Q113">
        <v>4.0338367003712648E-2</v>
      </c>
      <c r="R113">
        <v>3.7685063812549172E-2</v>
      </c>
      <c r="S113">
        <v>4.3955362337941138E-2</v>
      </c>
      <c r="T113">
        <v>4.6645736637233627E-2</v>
      </c>
      <c r="U113">
        <v>5.2293268068717307E-2</v>
      </c>
      <c r="V113">
        <v>4.5792274083397387E-2</v>
      </c>
      <c r="W113">
        <v>4.9238916474280678E-2</v>
      </c>
      <c r="X113">
        <v>5.4427037734260199E-2</v>
      </c>
      <c r="Y113">
        <v>5.2868932697536813E-2</v>
      </c>
      <c r="Z113">
        <v>4.9074612256702607E-2</v>
      </c>
      <c r="AA113">
        <v>6.2431344441948838E-2</v>
      </c>
      <c r="AB113">
        <v>4.9349442974749053E-2</v>
      </c>
      <c r="AC113">
        <v>3.9866048577834157E-2</v>
      </c>
      <c r="AD113">
        <v>2.841534434286826E-2</v>
      </c>
      <c r="AE113">
        <v>2.0927741275720051E-2</v>
      </c>
      <c r="AF113">
        <v>2.4615163843503499E-2</v>
      </c>
      <c r="AG113">
        <v>2.525032435478303E-2</v>
      </c>
      <c r="AH113">
        <v>2.9119215343995711E-2</v>
      </c>
      <c r="AI113">
        <v>2.9672361126503729E-2</v>
      </c>
      <c r="AJ113">
        <v>2.1474219315261861E-2</v>
      </c>
      <c r="AK113">
        <v>2.8182891887156371E-2</v>
      </c>
      <c r="AL113">
        <v>2.944741514531523E-2</v>
      </c>
      <c r="AM113">
        <v>2.8833877842358479E-2</v>
      </c>
      <c r="AN113">
        <v>3.5368941345506701E-2</v>
      </c>
      <c r="AO113">
        <v>4.3489235794621203E-2</v>
      </c>
      <c r="AP113">
        <v>4.9356682813784691E-2</v>
      </c>
      <c r="AQ113">
        <v>5.171842200944065E-2</v>
      </c>
      <c r="AR113">
        <v>5.4238445281711463E-2</v>
      </c>
      <c r="AS113">
        <v>5.7892133957445087E-2</v>
      </c>
      <c r="AT113">
        <v>6.1266708180819467E-2</v>
      </c>
      <c r="AU113">
        <v>6.0825626120808482E-2</v>
      </c>
      <c r="AV113">
        <v>5.8155834195736618E-2</v>
      </c>
      <c r="AW113">
        <v>5.367736472745159E-2</v>
      </c>
      <c r="AX113">
        <v>5.6425215100675781E-2</v>
      </c>
    </row>
    <row r="114" spans="1:50" x14ac:dyDescent="0.4">
      <c r="A114" s="1">
        <v>112</v>
      </c>
      <c r="B114" t="s">
        <v>161</v>
      </c>
      <c r="C114">
        <v>2.2542907686779391E-2</v>
      </c>
      <c r="D114">
        <v>2.7540233958575189E-2</v>
      </c>
      <c r="E114">
        <v>2.8463161616866631E-2</v>
      </c>
      <c r="F114">
        <v>3.0920630104826419E-2</v>
      </c>
      <c r="G114">
        <v>3.0344858536574731E-2</v>
      </c>
      <c r="H114">
        <v>2.9359004129427661E-2</v>
      </c>
      <c r="I114">
        <v>3.7959764436728272E-2</v>
      </c>
      <c r="J114">
        <v>4.7721014489064073E-2</v>
      </c>
      <c r="K114">
        <v>4.898337972089456E-2</v>
      </c>
      <c r="L114">
        <v>4.6373434089990777E-2</v>
      </c>
      <c r="M114">
        <v>5.424553810016499E-2</v>
      </c>
      <c r="N114">
        <v>6.3576547361591296E-2</v>
      </c>
      <c r="O114">
        <v>6.1577371979650852E-2</v>
      </c>
      <c r="P114">
        <v>6.0235022499842979E-2</v>
      </c>
      <c r="Q114">
        <v>6.5409818834880007E-2</v>
      </c>
      <c r="R114">
        <v>5.7854238636017997E-2</v>
      </c>
      <c r="S114">
        <v>4.8493098657941283E-2</v>
      </c>
      <c r="T114">
        <v>4.6854734621791877E-2</v>
      </c>
      <c r="U114">
        <v>3.5441222282271777E-2</v>
      </c>
      <c r="V114">
        <v>3.3467060188388242E-2</v>
      </c>
      <c r="W114">
        <v>3.4634015226200632E-2</v>
      </c>
      <c r="X114">
        <v>3.0803731144374801E-2</v>
      </c>
      <c r="Y114">
        <v>3.077026533251917E-2</v>
      </c>
      <c r="Z114">
        <v>2.6428946364636441E-2</v>
      </c>
      <c r="AA114">
        <v>2.6952252450092751E-2</v>
      </c>
      <c r="AB114">
        <v>1.9044206819555039E-2</v>
      </c>
      <c r="AC114">
        <v>1.9492637275897621E-2</v>
      </c>
      <c r="AD114">
        <v>2.0357848182717141E-2</v>
      </c>
      <c r="AE114">
        <v>2.0604412787521561E-2</v>
      </c>
      <c r="AF114">
        <v>2.4561482826200229E-2</v>
      </c>
      <c r="AG114">
        <v>2.4904931529637572E-2</v>
      </c>
      <c r="AH114">
        <v>2.7215658519508391E-2</v>
      </c>
      <c r="AI114">
        <v>4.0372357715175673E-2</v>
      </c>
      <c r="AJ114">
        <v>5.1354608999422832E-2</v>
      </c>
      <c r="AK114">
        <v>5.6949970387571242E-2</v>
      </c>
      <c r="AL114">
        <v>5.6799291875646467E-2</v>
      </c>
      <c r="AM114">
        <v>5.93356435617058E-2</v>
      </c>
      <c r="AN114">
        <v>5.8893529864598809E-2</v>
      </c>
      <c r="AO114">
        <v>5.8395193271410573E-2</v>
      </c>
      <c r="AP114">
        <v>6.1175831808189911E-2</v>
      </c>
      <c r="AQ114">
        <v>6.233168853313216E-2</v>
      </c>
      <c r="AR114">
        <v>6.4318760074278516E-2</v>
      </c>
      <c r="AS114">
        <v>6.2813191126044554E-2</v>
      </c>
      <c r="AT114">
        <v>5.1507135858760662E-2</v>
      </c>
      <c r="AU114">
        <v>4.1274008250164772E-2</v>
      </c>
      <c r="AV114">
        <v>3.3902020584939373E-2</v>
      </c>
      <c r="AW114">
        <v>3.2459906029396468E-2</v>
      </c>
      <c r="AX114">
        <v>2.498343166843189E-2</v>
      </c>
    </row>
    <row r="115" spans="1:50" x14ac:dyDescent="0.4">
      <c r="A115" s="1">
        <v>113</v>
      </c>
      <c r="B115" t="s">
        <v>162</v>
      </c>
      <c r="C115">
        <v>4.4100350984093463E-2</v>
      </c>
      <c r="D115">
        <v>3.887799670712784E-2</v>
      </c>
      <c r="E115">
        <v>3.7759209023396349E-2</v>
      </c>
      <c r="F115">
        <v>3.4780768392179293E-2</v>
      </c>
      <c r="G115">
        <v>3.2717856229755787E-2</v>
      </c>
      <c r="H115">
        <v>2.716370883393996E-2</v>
      </c>
      <c r="I115">
        <v>4.2191733686145268E-2</v>
      </c>
      <c r="J115">
        <v>4.2282693675229369E-2</v>
      </c>
      <c r="K115">
        <v>3.3879009273899939E-2</v>
      </c>
      <c r="L115">
        <v>2.6666284924619251E-2</v>
      </c>
      <c r="M115">
        <v>2.2246201897741971E-2</v>
      </c>
      <c r="N115">
        <v>2.149071741307752E-2</v>
      </c>
      <c r="O115">
        <v>3.031020487861252E-2</v>
      </c>
      <c r="P115">
        <v>4.0409564397274909E-2</v>
      </c>
      <c r="Q115">
        <v>4.4082308213483828E-2</v>
      </c>
      <c r="R115">
        <v>5.275552646625653E-2</v>
      </c>
      <c r="S115">
        <v>5.4067081859240987E-2</v>
      </c>
      <c r="T115">
        <v>6.0458748482403943E-2</v>
      </c>
      <c r="U115">
        <v>5.6107383292747871E-2</v>
      </c>
      <c r="V115">
        <v>5.6856945098258123E-2</v>
      </c>
      <c r="W115">
        <v>5.364156846500559E-2</v>
      </c>
      <c r="X115">
        <v>5.5657977994528152E-2</v>
      </c>
      <c r="Y115">
        <v>4.8141148702437353E-2</v>
      </c>
      <c r="Z115">
        <v>4.3355011108544159E-2</v>
      </c>
      <c r="AA115">
        <v>5.4617901143443427E-2</v>
      </c>
      <c r="AB115">
        <v>4.5623342893079108E-2</v>
      </c>
      <c r="AC115">
        <v>3.7819405152717367E-2</v>
      </c>
      <c r="AD115">
        <v>2.9593503225027611E-2</v>
      </c>
      <c r="AE115">
        <v>2.3722570091338852E-2</v>
      </c>
      <c r="AF115">
        <v>1.9255122785629381E-2</v>
      </c>
      <c r="AG115">
        <v>2.406223473241657E-2</v>
      </c>
      <c r="AH115">
        <v>2.6908840428665069E-2</v>
      </c>
      <c r="AI115">
        <v>3.3394794967119272E-2</v>
      </c>
      <c r="AJ115">
        <v>3.4464859530077788E-2</v>
      </c>
      <c r="AK115">
        <v>4.3664156677644818E-2</v>
      </c>
      <c r="AL115">
        <v>4.1942975831831153E-2</v>
      </c>
      <c r="AM115">
        <v>4.2433969276062647E-2</v>
      </c>
      <c r="AN115">
        <v>4.9114353498715693E-2</v>
      </c>
      <c r="AO115">
        <v>4.5842027362819927E-2</v>
      </c>
      <c r="AP115">
        <v>5.0127029083545167E-2</v>
      </c>
      <c r="AQ115">
        <v>4.9626291598983817E-2</v>
      </c>
      <c r="AR115">
        <v>5.8979029881955219E-2</v>
      </c>
      <c r="AS115">
        <v>5.1770033056842427E-2</v>
      </c>
      <c r="AT115">
        <v>6.0557696050322997E-2</v>
      </c>
      <c r="AU115">
        <v>4.1336047926391221E-2</v>
      </c>
      <c r="AV115">
        <v>4.2809896832920392E-2</v>
      </c>
      <c r="AW115">
        <v>5.282549457411663E-2</v>
      </c>
      <c r="AX115">
        <v>3.950842339833345E-2</v>
      </c>
    </row>
    <row r="116" spans="1:50" x14ac:dyDescent="0.4">
      <c r="A116" s="1">
        <v>114</v>
      </c>
      <c r="B116" t="s">
        <v>163</v>
      </c>
      <c r="C116">
        <v>5.376814568518995E-2</v>
      </c>
      <c r="D116">
        <v>4.4100854914198857E-2</v>
      </c>
      <c r="E116">
        <v>3.5880967995329582E-2</v>
      </c>
      <c r="F116">
        <v>3.1717526130339249E-2</v>
      </c>
      <c r="G116">
        <v>2.9624208847094609E-2</v>
      </c>
      <c r="H116">
        <v>3.6655164170573518E-2</v>
      </c>
      <c r="I116">
        <v>3.5897931999530078E-2</v>
      </c>
      <c r="J116">
        <v>5.91211011635299E-2</v>
      </c>
      <c r="K116">
        <v>4.1591681965029437E-2</v>
      </c>
      <c r="L116">
        <v>2.8584210495446741E-2</v>
      </c>
      <c r="M116">
        <v>4.0354412160205543E-2</v>
      </c>
      <c r="N116">
        <v>4.265802102994716E-2</v>
      </c>
      <c r="O116">
        <v>3.4578016172285557E-2</v>
      </c>
      <c r="P116">
        <v>3.3136692323670842E-2</v>
      </c>
      <c r="Q116">
        <v>3.7087725886945262E-2</v>
      </c>
      <c r="R116">
        <v>3.832545324451244E-2</v>
      </c>
      <c r="S116">
        <v>3.6419239169177657E-2</v>
      </c>
      <c r="T116">
        <v>3.6288169819374723E-2</v>
      </c>
      <c r="U116">
        <v>3.5250272795873533E-2</v>
      </c>
      <c r="V116">
        <v>4.2003490569757107E-2</v>
      </c>
      <c r="W116">
        <v>4.6402236019094087E-2</v>
      </c>
      <c r="X116">
        <v>4.7908304706200153E-2</v>
      </c>
      <c r="Y116">
        <v>6.0404748153599822E-2</v>
      </c>
      <c r="Z116">
        <v>7.2241424583094224E-2</v>
      </c>
      <c r="AA116">
        <v>5.4488331092476368E-2</v>
      </c>
      <c r="AB116">
        <v>4.9046361051369031E-2</v>
      </c>
      <c r="AC116">
        <v>4.6967020678888263E-2</v>
      </c>
      <c r="AD116">
        <v>4.5691100018497528E-2</v>
      </c>
      <c r="AE116">
        <v>4.0723640495842088E-2</v>
      </c>
      <c r="AF116">
        <v>3.3998039779464861E-2</v>
      </c>
      <c r="AG116">
        <v>3.5047051649498652E-2</v>
      </c>
      <c r="AH116">
        <v>4.1546300029560168E-2</v>
      </c>
      <c r="AI116">
        <v>4.0117475893348617E-2</v>
      </c>
      <c r="AJ116">
        <v>4.4185836621879353E-2</v>
      </c>
      <c r="AK116">
        <v>4.6072368528185283E-2</v>
      </c>
      <c r="AL116">
        <v>4.2130141368641801E-2</v>
      </c>
      <c r="AM116">
        <v>3.8346656781987218E-2</v>
      </c>
      <c r="AN116">
        <v>3.9348566790129241E-2</v>
      </c>
      <c r="AO116">
        <v>3.5492022189120183E-2</v>
      </c>
      <c r="AP116">
        <v>2.9537471943832602E-2</v>
      </c>
      <c r="AQ116">
        <v>2.6913449558804248E-2</v>
      </c>
      <c r="AR116">
        <v>2.7306298685736429E-2</v>
      </c>
      <c r="AS116">
        <v>2.7033802478748741E-2</v>
      </c>
      <c r="AT116">
        <v>3.9189868825002347E-2</v>
      </c>
      <c r="AU116">
        <v>4.4013442981204208E-2</v>
      </c>
      <c r="AV116">
        <v>5.2144233813016763E-2</v>
      </c>
      <c r="AW116">
        <v>6.08357398320905E-2</v>
      </c>
      <c r="AX116">
        <v>5.9824778912675493E-2</v>
      </c>
    </row>
    <row r="117" spans="1:50" x14ac:dyDescent="0.4">
      <c r="A117" s="1">
        <v>115</v>
      </c>
      <c r="B117" t="s">
        <v>164</v>
      </c>
      <c r="C117">
        <v>2.828241522944382E-2</v>
      </c>
      <c r="D117">
        <v>2.2332085495598321E-2</v>
      </c>
      <c r="E117">
        <v>2.2631282699142979E-2</v>
      </c>
      <c r="F117">
        <v>2.801482568574876E-2</v>
      </c>
      <c r="G117">
        <v>3.3193493571896097E-2</v>
      </c>
      <c r="H117">
        <v>3.6493030388302858E-2</v>
      </c>
      <c r="I117">
        <v>3.7277770617115673E-2</v>
      </c>
      <c r="J117">
        <v>3.7473292897695083E-2</v>
      </c>
      <c r="K117">
        <v>4.3835141385334057E-2</v>
      </c>
      <c r="L117">
        <v>4.4307259368785053E-2</v>
      </c>
      <c r="M117">
        <v>5.4531253497918368E-2</v>
      </c>
      <c r="N117">
        <v>5.6107237427213741E-2</v>
      </c>
      <c r="O117">
        <v>4.8850667612477007E-2</v>
      </c>
      <c r="P117">
        <v>5.13094126252953E-2</v>
      </c>
      <c r="Q117">
        <v>4.7781265282592071E-2</v>
      </c>
      <c r="R117">
        <v>4.2226191415166189E-2</v>
      </c>
      <c r="S117">
        <v>4.3923397012032211E-2</v>
      </c>
      <c r="T117">
        <v>5.220930225124859E-2</v>
      </c>
      <c r="U117">
        <v>5.3695123322790993E-2</v>
      </c>
      <c r="V117">
        <v>5.7002546521595969E-2</v>
      </c>
      <c r="W117">
        <v>4.8390094590265553E-2</v>
      </c>
      <c r="X117">
        <v>4.3094467704163267E-2</v>
      </c>
      <c r="Y117">
        <v>3.4902832992886518E-2</v>
      </c>
      <c r="Z117">
        <v>3.2135610405291497E-2</v>
      </c>
      <c r="AA117">
        <v>3.2325081957513199E-2</v>
      </c>
      <c r="AB117">
        <v>3.4196067881594343E-2</v>
      </c>
      <c r="AC117">
        <v>3.6590622763372369E-2</v>
      </c>
      <c r="AD117">
        <v>3.4243539744097697E-2</v>
      </c>
      <c r="AE117">
        <v>3.4546580470328977E-2</v>
      </c>
      <c r="AF117">
        <v>3.2309546623022482E-2</v>
      </c>
      <c r="AG117">
        <v>2.9286576872800691E-2</v>
      </c>
      <c r="AH117">
        <v>3.2899269736339193E-2</v>
      </c>
      <c r="AI117">
        <v>3.2485840278531901E-2</v>
      </c>
      <c r="AJ117">
        <v>3.7272527369020363E-2</v>
      </c>
      <c r="AK117">
        <v>4.4277356169578758E-2</v>
      </c>
      <c r="AL117">
        <v>5.062794613105915E-2</v>
      </c>
      <c r="AM117">
        <v>4.3560281143874398E-2</v>
      </c>
      <c r="AN117">
        <v>4.7738830302043893E-2</v>
      </c>
      <c r="AO117">
        <v>3.8319847413109613E-2</v>
      </c>
      <c r="AP117">
        <v>3.8482104152040418E-2</v>
      </c>
      <c r="AQ117">
        <v>3.9890575147352517E-2</v>
      </c>
      <c r="AR117">
        <v>3.9236573890556931E-2</v>
      </c>
      <c r="AS117">
        <v>4.5076264930248043E-2</v>
      </c>
      <c r="AT117">
        <v>4.8649092168327718E-2</v>
      </c>
      <c r="AU117">
        <v>5.4363257108366439E-2</v>
      </c>
      <c r="AV117">
        <v>5.9378518409927548E-2</v>
      </c>
      <c r="AW117">
        <v>5.569178198298097E-2</v>
      </c>
      <c r="AX117">
        <v>5.8551917353912387E-2</v>
      </c>
    </row>
    <row r="118" spans="1:50" x14ac:dyDescent="0.4">
      <c r="A118" s="1">
        <v>116</v>
      </c>
      <c r="B118" t="s">
        <v>165</v>
      </c>
      <c r="C118">
        <v>4.2827871915106959E-2</v>
      </c>
      <c r="D118">
        <v>4.4449569751157741E-2</v>
      </c>
      <c r="E118">
        <v>4.4305755151108017E-2</v>
      </c>
      <c r="F118">
        <v>4.2690373999758252E-2</v>
      </c>
      <c r="G118">
        <v>4.04372021724798E-2</v>
      </c>
      <c r="H118">
        <v>3.8975919036729E-2</v>
      </c>
      <c r="I118">
        <v>4.4852980127184187E-2</v>
      </c>
      <c r="J118">
        <v>4.6142883498463523E-2</v>
      </c>
      <c r="K118">
        <v>4.0022362185346452E-2</v>
      </c>
      <c r="L118">
        <v>4.4130290223111997E-2</v>
      </c>
      <c r="M118">
        <v>3.9035970531081661E-2</v>
      </c>
      <c r="N118">
        <v>3.7199839042440147E-2</v>
      </c>
      <c r="O118">
        <v>4.0108765827873233E-2</v>
      </c>
      <c r="P118">
        <v>4.0077205876902743E-2</v>
      </c>
      <c r="Q118">
        <v>4.181884023673571E-2</v>
      </c>
      <c r="R118">
        <v>3.9829797337378389E-2</v>
      </c>
      <c r="S118">
        <v>4.2760396531785858E-2</v>
      </c>
      <c r="T118">
        <v>4.3851631771954537E-2</v>
      </c>
      <c r="U118">
        <v>4.1734161412431532E-2</v>
      </c>
      <c r="V118">
        <v>3.7549971641500583E-2</v>
      </c>
      <c r="W118">
        <v>3.9292680034207973E-2</v>
      </c>
      <c r="X118">
        <v>4.6451161977471497E-2</v>
      </c>
      <c r="Y118">
        <v>4.2400493540303182E-2</v>
      </c>
      <c r="Z118">
        <v>3.9053876177487012E-2</v>
      </c>
      <c r="AA118">
        <v>3.954673287798479E-2</v>
      </c>
      <c r="AB118">
        <v>3.6876667941709573E-2</v>
      </c>
      <c r="AC118">
        <v>3.0605126393407851E-2</v>
      </c>
      <c r="AD118">
        <v>3.53477266492319E-2</v>
      </c>
      <c r="AE118">
        <v>3.1403602639152393E-2</v>
      </c>
      <c r="AF118">
        <v>3.0330596306907188E-2</v>
      </c>
      <c r="AG118">
        <v>3.078756942824639E-2</v>
      </c>
      <c r="AH118">
        <v>2.9327775958578311E-2</v>
      </c>
      <c r="AI118">
        <v>2.2707824653675029E-2</v>
      </c>
      <c r="AJ118">
        <v>2.7583914058407492E-2</v>
      </c>
      <c r="AK118">
        <v>3.0959801086744961E-2</v>
      </c>
      <c r="AL118">
        <v>4.3180447368377173E-2</v>
      </c>
      <c r="AM118">
        <v>4.5982752499626231E-2</v>
      </c>
      <c r="AN118">
        <v>4.3836891521016913E-2</v>
      </c>
      <c r="AO118">
        <v>4.159182497968604E-2</v>
      </c>
      <c r="AP118">
        <v>4.0270867798336843E-2</v>
      </c>
      <c r="AQ118">
        <v>4.2777789080260913E-2</v>
      </c>
      <c r="AR118">
        <v>4.9276569206248608E-2</v>
      </c>
      <c r="AS118">
        <v>6.2388588410481248E-2</v>
      </c>
      <c r="AT118">
        <v>5.884302033451784E-2</v>
      </c>
      <c r="AU118">
        <v>6.2053599089748869E-2</v>
      </c>
      <c r="AV118">
        <v>6.2907412028503307E-2</v>
      </c>
      <c r="AW118">
        <v>5.7619755895411948E-2</v>
      </c>
      <c r="AX118">
        <v>4.3793143793738207E-2</v>
      </c>
    </row>
    <row r="119" spans="1:50" x14ac:dyDescent="0.4">
      <c r="A119" s="1">
        <v>117</v>
      </c>
      <c r="B119" t="s">
        <v>166</v>
      </c>
      <c r="C119">
        <v>6.3445783983119439E-2</v>
      </c>
      <c r="D119">
        <v>5.3375961310774288E-2</v>
      </c>
      <c r="E119">
        <v>4.6563462620083172E-2</v>
      </c>
      <c r="F119">
        <v>3.3240588236543508E-2</v>
      </c>
      <c r="G119">
        <v>2.9667659293427351E-2</v>
      </c>
      <c r="H119">
        <v>2.531652087376397E-2</v>
      </c>
      <c r="I119">
        <v>1.596456447164275E-2</v>
      </c>
      <c r="J119">
        <v>9.9847925146848635E-3</v>
      </c>
      <c r="K119">
        <v>2.550955427576029E-2</v>
      </c>
      <c r="L119">
        <v>3.8733543393432553E-2</v>
      </c>
      <c r="M119">
        <v>4.5010214842386792E-2</v>
      </c>
      <c r="N119">
        <v>4.2407661323483732E-2</v>
      </c>
      <c r="O119">
        <v>4.3692396829484142E-2</v>
      </c>
      <c r="P119">
        <v>4.1201763162408277E-2</v>
      </c>
      <c r="Q119">
        <v>4.4323176631887978E-2</v>
      </c>
      <c r="R119">
        <v>3.8160021897913517E-2</v>
      </c>
      <c r="S119">
        <v>3.60326424931895E-2</v>
      </c>
      <c r="T119">
        <v>3.8531793930701268E-2</v>
      </c>
      <c r="U119">
        <v>4.5860002104147798E-2</v>
      </c>
      <c r="V119">
        <v>4.5306927338949352E-2</v>
      </c>
      <c r="W119">
        <v>4.7500299057315509E-2</v>
      </c>
      <c r="X119">
        <v>4.844597276511161E-2</v>
      </c>
      <c r="Y119">
        <v>6.7292877679801286E-2</v>
      </c>
      <c r="Z119">
        <v>7.4431818969987087E-2</v>
      </c>
      <c r="AA119">
        <v>5.2688527858416628E-2</v>
      </c>
      <c r="AB119">
        <v>4.9263384076195627E-2</v>
      </c>
      <c r="AC119">
        <v>4.7516977436736073E-2</v>
      </c>
      <c r="AD119">
        <v>4.3463120096030691E-2</v>
      </c>
      <c r="AE119">
        <v>4.3082747425385023E-2</v>
      </c>
      <c r="AF119">
        <v>3.7363568985511193E-2</v>
      </c>
      <c r="AG119">
        <v>3.9621518688758933E-2</v>
      </c>
      <c r="AH119">
        <v>4.5170963145279623E-2</v>
      </c>
      <c r="AI119">
        <v>2.9904989129379961E-2</v>
      </c>
      <c r="AJ119">
        <v>2.3616468703179402E-2</v>
      </c>
      <c r="AK119">
        <v>2.379195347388673E-2</v>
      </c>
      <c r="AL119">
        <v>3.1090458029384621E-2</v>
      </c>
      <c r="AM119">
        <v>3.8699414484280589E-2</v>
      </c>
      <c r="AN119">
        <v>4.1700988035578868E-2</v>
      </c>
      <c r="AO119">
        <v>3.4108903719394429E-2</v>
      </c>
      <c r="AP119">
        <v>3.5620263757944623E-2</v>
      </c>
      <c r="AQ119">
        <v>3.5400801378347467E-2</v>
      </c>
      <c r="AR119">
        <v>4.101063245132365E-2</v>
      </c>
      <c r="AS119">
        <v>4.7259854548995513E-2</v>
      </c>
      <c r="AT119">
        <v>6.1609203367382223E-2</v>
      </c>
      <c r="AU119">
        <v>5.6972853430424061E-2</v>
      </c>
      <c r="AV119">
        <v>5.6057161876656138E-2</v>
      </c>
      <c r="AW119">
        <v>5.0132799184073838E-2</v>
      </c>
      <c r="AX119">
        <v>3.4852446717454147E-2</v>
      </c>
    </row>
    <row r="120" spans="1:50" x14ac:dyDescent="0.4">
      <c r="A120" s="1">
        <v>118</v>
      </c>
      <c r="B120" t="s">
        <v>167</v>
      </c>
      <c r="C120">
        <v>6.1932131680123931E-2</v>
      </c>
      <c r="D120">
        <v>4.8644074510020473E-2</v>
      </c>
      <c r="E120">
        <v>3.7531085667111178E-2</v>
      </c>
      <c r="F120">
        <v>3.0415173428512451E-2</v>
      </c>
      <c r="G120">
        <v>2.200262738451705E-2</v>
      </c>
      <c r="H120">
        <v>1.731960134409926E-2</v>
      </c>
      <c r="I120">
        <v>3.55627190952321E-2</v>
      </c>
      <c r="J120">
        <v>4.9173213666066043E-2</v>
      </c>
      <c r="K120">
        <v>2.7264102335237E-2</v>
      </c>
      <c r="L120">
        <v>2.4944039439817729E-2</v>
      </c>
      <c r="M120">
        <v>2.5140423042034499E-2</v>
      </c>
      <c r="N120">
        <v>2.9226024644291849E-2</v>
      </c>
      <c r="O120">
        <v>3.5535314729816789E-2</v>
      </c>
      <c r="P120">
        <v>3.5639961447616338E-2</v>
      </c>
      <c r="Q120">
        <v>3.8232794034629293E-2</v>
      </c>
      <c r="R120">
        <v>4.2265699309471161E-2</v>
      </c>
      <c r="S120">
        <v>4.0811262471106668E-2</v>
      </c>
      <c r="T120">
        <v>4.5310722784754273E-2</v>
      </c>
      <c r="U120">
        <v>4.6802448198955293E-2</v>
      </c>
      <c r="V120">
        <v>5.5445996420649263E-2</v>
      </c>
      <c r="W120">
        <v>5.062234977748576E-2</v>
      </c>
      <c r="X120">
        <v>6.1515776001908072E-2</v>
      </c>
      <c r="Y120">
        <v>6.9908241951555497E-2</v>
      </c>
      <c r="Z120">
        <v>6.8754216634988014E-2</v>
      </c>
      <c r="AA120">
        <v>3.430766002170893E-2</v>
      </c>
      <c r="AB120">
        <v>4.0279014190099979E-2</v>
      </c>
      <c r="AC120">
        <v>3.8662915827976527E-2</v>
      </c>
      <c r="AD120">
        <v>3.8804588225529978E-2</v>
      </c>
      <c r="AE120">
        <v>3.7897279581457437E-2</v>
      </c>
      <c r="AF120">
        <v>4.4133275854008468E-2</v>
      </c>
      <c r="AG120">
        <v>4.7347196530535852E-2</v>
      </c>
      <c r="AH120">
        <v>5.1659115521739699E-2</v>
      </c>
      <c r="AI120">
        <v>6.0283974035931352E-2</v>
      </c>
      <c r="AJ120">
        <v>5.217732733115954E-2</v>
      </c>
      <c r="AK120">
        <v>5.6494796902100367E-2</v>
      </c>
      <c r="AL120">
        <v>5.1000062385814407E-2</v>
      </c>
      <c r="AM120">
        <v>4.876988845966572E-2</v>
      </c>
      <c r="AN120">
        <v>4.4810275360548039E-2</v>
      </c>
      <c r="AO120">
        <v>3.652950816806811E-2</v>
      </c>
      <c r="AP120">
        <v>3.0551688909742299E-2</v>
      </c>
      <c r="AQ120">
        <v>2.6224692794701739E-2</v>
      </c>
      <c r="AR120">
        <v>2.7016106624815239E-2</v>
      </c>
      <c r="AS120">
        <v>3.4005104866099117E-2</v>
      </c>
      <c r="AT120">
        <v>3.5474785808207773E-2</v>
      </c>
      <c r="AU120">
        <v>3.1422593268691658E-2</v>
      </c>
      <c r="AV120">
        <v>3.4828300825276368E-2</v>
      </c>
      <c r="AW120">
        <v>4.5643921839935001E-2</v>
      </c>
      <c r="AX120">
        <v>5.1675926666186332E-2</v>
      </c>
    </row>
    <row r="121" spans="1:50" x14ac:dyDescent="0.4">
      <c r="A121" s="1">
        <v>119</v>
      </c>
      <c r="B121" t="s">
        <v>168</v>
      </c>
      <c r="C121">
        <v>5.6671508974517198E-2</v>
      </c>
      <c r="D121">
        <v>5.8001826327227279E-2</v>
      </c>
      <c r="E121">
        <v>5.3241898536780338E-2</v>
      </c>
      <c r="F121">
        <v>4.7205373628976047E-2</v>
      </c>
      <c r="G121">
        <v>4.367769562206289E-2</v>
      </c>
      <c r="H121">
        <v>4.08272747389146E-2</v>
      </c>
      <c r="I121">
        <v>4.9157384817383007E-2</v>
      </c>
      <c r="J121">
        <v>2.967302234509233E-2</v>
      </c>
      <c r="K121">
        <v>2.5139051031790979E-2</v>
      </c>
      <c r="L121">
        <v>2.679103499962357E-2</v>
      </c>
      <c r="M121">
        <v>3.4708914662124467E-2</v>
      </c>
      <c r="N121">
        <v>3.2559162250387262E-2</v>
      </c>
      <c r="O121">
        <v>3.6569513115084058E-2</v>
      </c>
      <c r="P121">
        <v>3.9932048050241309E-2</v>
      </c>
      <c r="Q121">
        <v>4.6083340819517392E-2</v>
      </c>
      <c r="R121">
        <v>4.2377140014979463E-2</v>
      </c>
      <c r="S121">
        <v>4.0352589991137493E-2</v>
      </c>
      <c r="T121">
        <v>3.7862519645244279E-2</v>
      </c>
      <c r="U121">
        <v>3.6163068730669858E-2</v>
      </c>
      <c r="V121">
        <v>4.0800597659020617E-2</v>
      </c>
      <c r="W121">
        <v>4.4930467822934091E-2</v>
      </c>
      <c r="X121">
        <v>4.2131443261087358E-2</v>
      </c>
      <c r="Y121">
        <v>4.2548872575217639E-2</v>
      </c>
      <c r="Z121">
        <v>5.2594250379986433E-2</v>
      </c>
      <c r="AA121">
        <v>3.4496503606038689E-2</v>
      </c>
      <c r="AB121">
        <v>3.4202478929813367E-2</v>
      </c>
      <c r="AC121">
        <v>3.1238862953709149E-2</v>
      </c>
      <c r="AD121">
        <v>2.712490237128504E-2</v>
      </c>
      <c r="AE121">
        <v>2.575469014774549E-2</v>
      </c>
      <c r="AF121">
        <v>2.8743859572230839E-2</v>
      </c>
      <c r="AG121">
        <v>3.6643448317930268E-2</v>
      </c>
      <c r="AH121">
        <v>3.3764652249639961E-2</v>
      </c>
      <c r="AI121">
        <v>4.1657489931509903E-2</v>
      </c>
      <c r="AJ121">
        <v>4.6326546207031603E-2</v>
      </c>
      <c r="AK121">
        <v>4.1164278292620399E-2</v>
      </c>
      <c r="AL121">
        <v>3.9649548013983911E-2</v>
      </c>
      <c r="AM121">
        <v>4.1479314828553729E-2</v>
      </c>
      <c r="AN121">
        <v>4.7481227172988097E-2</v>
      </c>
      <c r="AO121">
        <v>5.1458250821373237E-2</v>
      </c>
      <c r="AP121">
        <v>4.4521041623609259E-2</v>
      </c>
      <c r="AQ121">
        <v>5.0151339131151253E-2</v>
      </c>
      <c r="AR121">
        <v>5.6942046875405453E-2</v>
      </c>
      <c r="AS121">
        <v>5.7032010835151747E-2</v>
      </c>
      <c r="AT121">
        <v>5.348325165978747E-2</v>
      </c>
      <c r="AU121">
        <v>4.9087063176495548E-2</v>
      </c>
      <c r="AV121">
        <v>4.4969122086293258E-2</v>
      </c>
      <c r="AW121">
        <v>4.0167126804121052E-2</v>
      </c>
      <c r="AX121">
        <v>4.2460944391531218E-2</v>
      </c>
    </row>
    <row r="122" spans="1:50" x14ac:dyDescent="0.4">
      <c r="A122" s="1">
        <v>120</v>
      </c>
      <c r="B122" t="s">
        <v>169</v>
      </c>
      <c r="C122">
        <v>5.2667341319115983E-2</v>
      </c>
      <c r="D122">
        <v>4.6032255854052871E-2</v>
      </c>
      <c r="E122">
        <v>3.6999412512085543E-2</v>
      </c>
      <c r="F122">
        <v>3.9955164677020538E-2</v>
      </c>
      <c r="G122">
        <v>3.9103010998828992E-2</v>
      </c>
      <c r="H122">
        <v>4.4716078590990707E-2</v>
      </c>
      <c r="I122">
        <v>3.7610416402506543E-2</v>
      </c>
      <c r="J122">
        <v>4.2094394491263509E-2</v>
      </c>
      <c r="K122">
        <v>4.0259984934213872E-2</v>
      </c>
      <c r="L122">
        <v>3.5616937713629962E-2</v>
      </c>
      <c r="M122">
        <v>3.8607878508387178E-2</v>
      </c>
      <c r="N122">
        <v>4.1397760694784277E-2</v>
      </c>
      <c r="O122">
        <v>5.1408551070093927E-2</v>
      </c>
      <c r="P122">
        <v>5.6741571818045462E-2</v>
      </c>
      <c r="Q122">
        <v>5.3292740441714302E-2</v>
      </c>
      <c r="R122">
        <v>4.5955456914773582E-2</v>
      </c>
      <c r="S122">
        <v>3.6656775168498197E-2</v>
      </c>
      <c r="T122">
        <v>3.2759789405846243E-2</v>
      </c>
      <c r="U122">
        <v>3.898272119122357E-2</v>
      </c>
      <c r="V122">
        <v>3.3678482557517049E-2</v>
      </c>
      <c r="W122">
        <v>2.7319871349452809E-2</v>
      </c>
      <c r="X122">
        <v>3.4379859801289971E-2</v>
      </c>
      <c r="Y122">
        <v>4.6480341077390963E-2</v>
      </c>
      <c r="Z122">
        <v>4.7283202507273969E-2</v>
      </c>
      <c r="AA122">
        <v>6.2179113080641807E-2</v>
      </c>
      <c r="AB122">
        <v>5.7625683453983403E-2</v>
      </c>
      <c r="AC122">
        <v>4.9464086729249429E-2</v>
      </c>
      <c r="AD122">
        <v>4.3366820615479293E-2</v>
      </c>
      <c r="AE122">
        <v>3.8659805970060898E-2</v>
      </c>
      <c r="AF122">
        <v>3.2684810031980857E-2</v>
      </c>
      <c r="AG122">
        <v>3.8630110400694348E-2</v>
      </c>
      <c r="AH122">
        <v>4.0558922353686633E-2</v>
      </c>
      <c r="AI122">
        <v>4.2147801878832478E-2</v>
      </c>
      <c r="AJ122">
        <v>3.3617336372080558E-2</v>
      </c>
      <c r="AK122">
        <v>3.7415319636837252E-2</v>
      </c>
      <c r="AL122">
        <v>3.5407578787721473E-2</v>
      </c>
      <c r="AM122">
        <v>4.0010801782124787E-2</v>
      </c>
      <c r="AN122">
        <v>3.6625374506603907E-2</v>
      </c>
      <c r="AO122">
        <v>3.0881112323423991E-2</v>
      </c>
      <c r="AP122">
        <v>3.749644101413984E-2</v>
      </c>
      <c r="AQ122">
        <v>3.5492654603616863E-2</v>
      </c>
      <c r="AR122">
        <v>3.9776551911311533E-2</v>
      </c>
      <c r="AS122">
        <v>3.8980093550129699E-2</v>
      </c>
      <c r="AT122">
        <v>4.1487018930308657E-2</v>
      </c>
      <c r="AU122">
        <v>4.3080353327199443E-2</v>
      </c>
      <c r="AV122">
        <v>4.5853317013959893E-2</v>
      </c>
      <c r="AW122">
        <v>4.4559858010987489E-2</v>
      </c>
      <c r="AX122">
        <v>5.3999033714945459E-2</v>
      </c>
    </row>
    <row r="123" spans="1:50" x14ac:dyDescent="0.4">
      <c r="A123" s="1">
        <v>121</v>
      </c>
      <c r="B123" t="s">
        <v>170</v>
      </c>
      <c r="C123">
        <v>4.6302179638893319E-2</v>
      </c>
      <c r="D123">
        <v>3.8584494252700142E-2</v>
      </c>
      <c r="E123">
        <v>3.5382959942681501E-2</v>
      </c>
      <c r="F123">
        <v>3.4932270820535703E-2</v>
      </c>
      <c r="G123">
        <v>3.5342553795362087E-2</v>
      </c>
      <c r="H123">
        <v>3.5981135556354557E-2</v>
      </c>
      <c r="I123">
        <v>2.5514052457175661E-2</v>
      </c>
      <c r="J123">
        <v>4.079209688509821E-2</v>
      </c>
      <c r="K123">
        <v>4.2986503560878471E-2</v>
      </c>
      <c r="L123">
        <v>3.6693814834469353E-2</v>
      </c>
      <c r="M123">
        <v>2.8488891585884812E-2</v>
      </c>
      <c r="N123">
        <v>2.934570338978033E-2</v>
      </c>
      <c r="O123">
        <v>3.2681924497781893E-2</v>
      </c>
      <c r="P123">
        <v>2.7253511150870002E-2</v>
      </c>
      <c r="Q123">
        <v>2.8421792482244222E-2</v>
      </c>
      <c r="R123">
        <v>3.3930563707568237E-2</v>
      </c>
      <c r="S123">
        <v>4.3406085031657167E-2</v>
      </c>
      <c r="T123">
        <v>5.357085706377715E-2</v>
      </c>
      <c r="U123">
        <v>5.827381495690339E-2</v>
      </c>
      <c r="V123">
        <v>6.047886501524484E-2</v>
      </c>
      <c r="W123">
        <v>5.3542534261679132E-2</v>
      </c>
      <c r="X123">
        <v>5.9176279644744978E-2</v>
      </c>
      <c r="Y123">
        <v>6.4897136401491431E-2</v>
      </c>
      <c r="Z123">
        <v>5.4019979066223377E-2</v>
      </c>
      <c r="AA123">
        <v>5.041331713899784E-2</v>
      </c>
      <c r="AB123">
        <v>3.3898509671248918E-2</v>
      </c>
      <c r="AC123">
        <v>2.4363698694968579E-2</v>
      </c>
      <c r="AD123">
        <v>2.026317447856292E-2</v>
      </c>
      <c r="AE123">
        <v>2.2831925846608619E-2</v>
      </c>
      <c r="AF123">
        <v>3.0741621941616691E-2</v>
      </c>
      <c r="AG123">
        <v>2.7924350078781381E-2</v>
      </c>
      <c r="AH123">
        <v>2.072681895929096E-2</v>
      </c>
      <c r="AI123">
        <v>1.6776020989420139E-2</v>
      </c>
      <c r="AJ123">
        <v>2.1706195586788411E-2</v>
      </c>
      <c r="AK123">
        <v>3.1579281651716591E-2</v>
      </c>
      <c r="AL123">
        <v>4.216547348079825E-2</v>
      </c>
      <c r="AM123">
        <v>4.3879321778382489E-2</v>
      </c>
      <c r="AN123">
        <v>5.0960190460362917E-2</v>
      </c>
      <c r="AO123">
        <v>5.3899283379187639E-2</v>
      </c>
      <c r="AP123">
        <v>4.8403674456692657E-2</v>
      </c>
      <c r="AQ123">
        <v>5.2111307281779637E-2</v>
      </c>
      <c r="AR123">
        <v>5.3237711832262599E-2</v>
      </c>
      <c r="AS123">
        <v>5.9716338079626938E-2</v>
      </c>
      <c r="AT123">
        <v>6.5581105387059052E-2</v>
      </c>
      <c r="AU123">
        <v>7.0551605046420135E-2</v>
      </c>
      <c r="AV123">
        <v>5.8539162138402052E-2</v>
      </c>
      <c r="AW123">
        <v>5.023709096413087E-2</v>
      </c>
      <c r="AX123">
        <v>4.9492820676893708E-2</v>
      </c>
    </row>
    <row r="124" spans="1:50" x14ac:dyDescent="0.4">
      <c r="A124" s="1">
        <v>122</v>
      </c>
      <c r="B124" t="s">
        <v>171</v>
      </c>
      <c r="C124">
        <v>5.2361351183713482E-2</v>
      </c>
      <c r="D124">
        <v>4.2900172394264503E-2</v>
      </c>
      <c r="E124">
        <v>3.9403020060892031E-2</v>
      </c>
      <c r="F124">
        <v>3.7927612084854512E-2</v>
      </c>
      <c r="G124">
        <v>3.9812676218145132E-2</v>
      </c>
      <c r="H124">
        <v>3.7842407434242067E-2</v>
      </c>
      <c r="I124">
        <v>3.2057110453350267E-2</v>
      </c>
      <c r="J124">
        <v>5.7048537427701697E-2</v>
      </c>
      <c r="K124">
        <v>4.4809589360646863E-2</v>
      </c>
      <c r="L124">
        <v>3.7757057425105781E-2</v>
      </c>
      <c r="M124">
        <v>3.9142230205673548E-2</v>
      </c>
      <c r="N124">
        <v>3.3351269631575878E-2</v>
      </c>
      <c r="O124">
        <v>3.1211820237096791E-2</v>
      </c>
      <c r="P124">
        <v>3.4303883864764309E-2</v>
      </c>
      <c r="Q124">
        <v>3.44426597945705E-2</v>
      </c>
      <c r="R124">
        <v>3.2005739943843987E-2</v>
      </c>
      <c r="S124">
        <v>3.3612602410032243E-2</v>
      </c>
      <c r="T124">
        <v>4.2218570319690771E-2</v>
      </c>
      <c r="U124">
        <v>4.7766399370981177E-2</v>
      </c>
      <c r="V124">
        <v>5.0313237855374449E-2</v>
      </c>
      <c r="W124">
        <v>4.7082066325197292E-2</v>
      </c>
      <c r="X124">
        <v>4.2364356434039872E-2</v>
      </c>
      <c r="Y124">
        <v>5.080077082328005E-2</v>
      </c>
      <c r="Z124">
        <v>5.9464858740962787E-2</v>
      </c>
      <c r="AA124">
        <v>5.2016507069492193E-2</v>
      </c>
      <c r="AB124">
        <v>4.9317772169251942E-2</v>
      </c>
      <c r="AC124">
        <v>4.7011501779932303E-2</v>
      </c>
      <c r="AD124">
        <v>4.0921037792930562E-2</v>
      </c>
      <c r="AE124">
        <v>3.6689831211949707E-2</v>
      </c>
      <c r="AF124">
        <v>3.8340673555948238E-2</v>
      </c>
      <c r="AG124">
        <v>3.6196116114767099E-2</v>
      </c>
      <c r="AH124">
        <v>4.0681150361898052E-2</v>
      </c>
      <c r="AI124">
        <v>3.7421457127309488E-2</v>
      </c>
      <c r="AJ124">
        <v>3.2871610917734238E-2</v>
      </c>
      <c r="AK124">
        <v>3.8397452586574149E-2</v>
      </c>
      <c r="AL124">
        <v>4.7382127843382797E-2</v>
      </c>
      <c r="AM124">
        <v>5.5549497454782902E-2</v>
      </c>
      <c r="AN124">
        <v>3.9020235602906531E-2</v>
      </c>
      <c r="AO124">
        <v>3.576121850348149E-2</v>
      </c>
      <c r="AP124">
        <v>3.2081742659859767E-2</v>
      </c>
      <c r="AQ124">
        <v>2.76043475076681E-2</v>
      </c>
      <c r="AR124">
        <v>3.1781169111670393E-2</v>
      </c>
      <c r="AS124">
        <v>3.4347105337979938E-2</v>
      </c>
      <c r="AT124">
        <v>3.1903124093558603E-2</v>
      </c>
      <c r="AU124">
        <v>4.4750527634831692E-2</v>
      </c>
      <c r="AV124">
        <v>5.3781337484110077E-2</v>
      </c>
      <c r="AW124">
        <v>5.7710219787998202E-2</v>
      </c>
      <c r="AX124">
        <v>5.8462236289981519E-2</v>
      </c>
    </row>
    <row r="125" spans="1:50" x14ac:dyDescent="0.4">
      <c r="A125" s="1">
        <v>123</v>
      </c>
      <c r="B125" t="s">
        <v>172</v>
      </c>
      <c r="C125">
        <v>4.6257191433437803E-2</v>
      </c>
      <c r="D125">
        <v>4.1070458046479102E-2</v>
      </c>
      <c r="E125">
        <v>3.9246890262402447E-2</v>
      </c>
      <c r="F125">
        <v>3.5651537024107102E-2</v>
      </c>
      <c r="G125">
        <v>3.3897682791333802E-2</v>
      </c>
      <c r="H125">
        <v>3.4262965400471149E-2</v>
      </c>
      <c r="I125">
        <v>3.5924362848589332E-2</v>
      </c>
      <c r="J125">
        <v>4.9029065238260831E-2</v>
      </c>
      <c r="K125">
        <v>4.5447007081904148E-2</v>
      </c>
      <c r="L125">
        <v>3.8885546585713693E-2</v>
      </c>
      <c r="M125">
        <v>3.8540740853654623E-2</v>
      </c>
      <c r="N125">
        <v>4.3146515990717033E-2</v>
      </c>
      <c r="O125">
        <v>4.3924235188285837E-2</v>
      </c>
      <c r="P125">
        <v>4.1561115261886397E-2</v>
      </c>
      <c r="Q125">
        <v>3.9791924999639849E-2</v>
      </c>
      <c r="R125">
        <v>3.9545414916941822E-2</v>
      </c>
      <c r="S125">
        <v>3.6901057194301097E-2</v>
      </c>
      <c r="T125">
        <v>3.1842517722105473E-2</v>
      </c>
      <c r="U125">
        <v>4.3602898865479148E-2</v>
      </c>
      <c r="V125">
        <v>4.3897040860562113E-2</v>
      </c>
      <c r="W125">
        <v>4.6571582645799393E-2</v>
      </c>
      <c r="X125">
        <v>5.1576245811490708E-2</v>
      </c>
      <c r="Y125">
        <v>5.4267809834248483E-2</v>
      </c>
      <c r="Z125">
        <v>4.5158193142188628E-2</v>
      </c>
      <c r="AA125">
        <v>3.6087650616076848E-2</v>
      </c>
      <c r="AB125">
        <v>3.9012159743171473E-2</v>
      </c>
      <c r="AC125">
        <v>3.7058726422531878E-2</v>
      </c>
      <c r="AD125">
        <v>3.509581859356669E-2</v>
      </c>
      <c r="AE125">
        <v>2.8913993228377489E-2</v>
      </c>
      <c r="AF125">
        <v>3.2071680450936557E-2</v>
      </c>
      <c r="AG125">
        <v>4.3688853909793351E-2</v>
      </c>
      <c r="AH125">
        <v>5.7672638193206033E-2</v>
      </c>
      <c r="AI125">
        <v>5.2758642499802333E-2</v>
      </c>
      <c r="AJ125">
        <v>4.6413742286170713E-2</v>
      </c>
      <c r="AK125">
        <v>4.1080059551893228E-2</v>
      </c>
      <c r="AL125">
        <v>3.5796539398670953E-2</v>
      </c>
      <c r="AM125">
        <v>3.9707517324736021E-2</v>
      </c>
      <c r="AN125">
        <v>4.3691114547751861E-2</v>
      </c>
      <c r="AO125">
        <v>3.8366669573589113E-2</v>
      </c>
      <c r="AP125">
        <v>3.9419926263886032E-2</v>
      </c>
      <c r="AQ125">
        <v>4.0193503137522443E-2</v>
      </c>
      <c r="AR125">
        <v>4.927292269879277E-2</v>
      </c>
      <c r="AS125">
        <v>4.7480059918747562E-2</v>
      </c>
      <c r="AT125">
        <v>4.4200285551652833E-2</v>
      </c>
      <c r="AU125">
        <v>4.5689808339449592E-2</v>
      </c>
      <c r="AV125">
        <v>4.437956764253214E-2</v>
      </c>
      <c r="AW125">
        <v>4.4041895231636298E-2</v>
      </c>
      <c r="AX125">
        <v>3.790622487550576E-2</v>
      </c>
    </row>
    <row r="126" spans="1:50" x14ac:dyDescent="0.4">
      <c r="A126" s="1">
        <v>124</v>
      </c>
      <c r="B126" t="s">
        <v>173</v>
      </c>
      <c r="C126">
        <v>5.4071530549097753E-2</v>
      </c>
      <c r="D126">
        <v>3.6098687376159407E-2</v>
      </c>
      <c r="E126">
        <v>2.554685779236824E-2</v>
      </c>
      <c r="F126">
        <v>2.4115300240678709E-2</v>
      </c>
      <c r="G126">
        <v>2.389324903442518E-2</v>
      </c>
      <c r="H126">
        <v>2.6496115972560911E-2</v>
      </c>
      <c r="I126">
        <v>2.3808436508496931E-2</v>
      </c>
      <c r="J126">
        <v>4.8785789811880038E-2</v>
      </c>
      <c r="K126">
        <v>3.8055477457613909E-2</v>
      </c>
      <c r="L126">
        <v>2.874613344338358E-2</v>
      </c>
      <c r="M126">
        <v>2.6878846647225809E-2</v>
      </c>
      <c r="N126">
        <v>2.687543875584588E-2</v>
      </c>
      <c r="O126">
        <v>3.2543768413817342E-2</v>
      </c>
      <c r="P126">
        <v>3.12619837632871E-2</v>
      </c>
      <c r="Q126">
        <v>3.1073517659368999E-2</v>
      </c>
      <c r="R126">
        <v>3.1891801062670651E-2</v>
      </c>
      <c r="S126">
        <v>3.7011672012459362E-2</v>
      </c>
      <c r="T126">
        <v>4.4483388337516382E-2</v>
      </c>
      <c r="U126">
        <v>6.0603168339176922E-2</v>
      </c>
      <c r="V126">
        <v>5.7826509465668641E-2</v>
      </c>
      <c r="W126">
        <v>6.4317434912908644E-2</v>
      </c>
      <c r="X126">
        <v>7.7318148823540961E-2</v>
      </c>
      <c r="Y126">
        <v>8.0421266822388635E-2</v>
      </c>
      <c r="Z126">
        <v>6.7875476797460046E-2</v>
      </c>
      <c r="AA126">
        <v>5.0163777437955033E-2</v>
      </c>
      <c r="AB126">
        <v>4.45358201747236E-2</v>
      </c>
      <c r="AC126">
        <v>4.0165201583205072E-2</v>
      </c>
      <c r="AD126">
        <v>3.7200250250948648E-2</v>
      </c>
      <c r="AE126">
        <v>3.3685727556953558E-2</v>
      </c>
      <c r="AF126">
        <v>3.2765764118856983E-2</v>
      </c>
      <c r="AG126">
        <v>2.666988698846089E-2</v>
      </c>
      <c r="AH126">
        <v>2.3473969042663051E-2</v>
      </c>
      <c r="AI126">
        <v>2.0086024082153531E-2</v>
      </c>
      <c r="AJ126">
        <v>1.7560275827070648E-2</v>
      </c>
      <c r="AK126">
        <v>2.3846723920012879E-2</v>
      </c>
      <c r="AL126">
        <v>2.3655849253250431E-2</v>
      </c>
      <c r="AM126">
        <v>2.919573163219627E-2</v>
      </c>
      <c r="AN126">
        <v>3.1439683194097283E-2</v>
      </c>
      <c r="AO126">
        <v>3.043619010762829E-2</v>
      </c>
      <c r="AP126">
        <v>3.5896190614129908E-2</v>
      </c>
      <c r="AQ126">
        <v>4.2648389670057067E-2</v>
      </c>
      <c r="AR126">
        <v>4.7865617456838358E-2</v>
      </c>
      <c r="AS126">
        <v>5.933588122211509E-2</v>
      </c>
      <c r="AT126">
        <v>6.8654745072064288E-2</v>
      </c>
      <c r="AU126">
        <v>7.7461752264908659E-2</v>
      </c>
      <c r="AV126">
        <v>7.1571069155986392E-2</v>
      </c>
      <c r="AW126">
        <v>6.6392753418551262E-2</v>
      </c>
      <c r="AX126">
        <v>6.5292725955172798E-2</v>
      </c>
    </row>
    <row r="127" spans="1:50" x14ac:dyDescent="0.4">
      <c r="A127" s="1">
        <v>125</v>
      </c>
      <c r="B127" t="s">
        <v>174</v>
      </c>
      <c r="C127">
        <v>5.5704155438019383E-2</v>
      </c>
      <c r="D127">
        <v>4.5532654861975982E-2</v>
      </c>
      <c r="E127">
        <v>4.1735819273888267E-2</v>
      </c>
      <c r="F127">
        <v>3.5807500813709488E-2</v>
      </c>
      <c r="G127">
        <v>3.6542353768790468E-2</v>
      </c>
      <c r="H127">
        <v>3.2031766105357948E-2</v>
      </c>
      <c r="I127">
        <v>3.2187075515885288E-2</v>
      </c>
      <c r="J127">
        <v>4.3297972443122702E-2</v>
      </c>
      <c r="K127">
        <v>4.5682297542384502E-2</v>
      </c>
      <c r="L127">
        <v>4.4067264965114657E-2</v>
      </c>
      <c r="M127">
        <v>3.9947490397861232E-2</v>
      </c>
      <c r="N127">
        <v>2.8421531281526431E-2</v>
      </c>
      <c r="O127">
        <v>2.4329777230623972E-2</v>
      </c>
      <c r="P127">
        <v>2.8302081908209101E-2</v>
      </c>
      <c r="Q127">
        <v>3.2679802995795662E-2</v>
      </c>
      <c r="R127">
        <v>3.2086164247041929E-2</v>
      </c>
      <c r="S127">
        <v>3.8188518136188912E-2</v>
      </c>
      <c r="T127">
        <v>4.2911575961774598E-2</v>
      </c>
      <c r="U127">
        <v>5.2191846303188343E-2</v>
      </c>
      <c r="V127">
        <v>5.0392725827375168E-2</v>
      </c>
      <c r="W127">
        <v>5.0197019244025518E-2</v>
      </c>
      <c r="X127">
        <v>5.2891926976327178E-2</v>
      </c>
      <c r="Y127">
        <v>5.7725818627422799E-2</v>
      </c>
      <c r="Z127">
        <v>5.7144860134390428E-2</v>
      </c>
      <c r="AA127">
        <v>3.4644154029365479E-2</v>
      </c>
      <c r="AB127">
        <v>3.1261881211670332E-2</v>
      </c>
      <c r="AC127">
        <v>3.0267536618312881E-2</v>
      </c>
      <c r="AD127">
        <v>2.3194704234466158E-2</v>
      </c>
      <c r="AE127">
        <v>2.4045160635768718E-2</v>
      </c>
      <c r="AF127">
        <v>2.299995184361581E-2</v>
      </c>
      <c r="AG127">
        <v>2.1296192317377761E-2</v>
      </c>
      <c r="AH127">
        <v>3.2592407460242397E-2</v>
      </c>
      <c r="AI127">
        <v>3.4981488441579327E-2</v>
      </c>
      <c r="AJ127">
        <v>3.3812672730285549E-2</v>
      </c>
      <c r="AK127">
        <v>3.3515683716675293E-2</v>
      </c>
      <c r="AL127">
        <v>3.6320690486927897E-2</v>
      </c>
      <c r="AM127">
        <v>4.199808975155514E-2</v>
      </c>
      <c r="AN127">
        <v>4.2489894281134262E-2</v>
      </c>
      <c r="AO127">
        <v>4.1103550713333409E-2</v>
      </c>
      <c r="AP127">
        <v>4.1133670309187152E-2</v>
      </c>
      <c r="AQ127">
        <v>4.3089856592968642E-2</v>
      </c>
      <c r="AR127">
        <v>5.0097874031509552E-2</v>
      </c>
      <c r="AS127">
        <v>6.33523678790823E-2</v>
      </c>
      <c r="AT127">
        <v>6.1215348193706498E-2</v>
      </c>
      <c r="AU127">
        <v>6.2913594229697889E-2</v>
      </c>
      <c r="AV127">
        <v>6.8579823290540728E-2</v>
      </c>
      <c r="AW127">
        <v>6.8556637309668683E-2</v>
      </c>
      <c r="AX127">
        <v>5.6536769691328127E-2</v>
      </c>
    </row>
    <row r="128" spans="1:50" x14ac:dyDescent="0.4">
      <c r="A128" s="1">
        <v>126</v>
      </c>
      <c r="B128" t="s">
        <v>175</v>
      </c>
      <c r="C128">
        <v>4.7223238233174612E-2</v>
      </c>
      <c r="D128">
        <v>4.7157233435704389E-2</v>
      </c>
      <c r="E128">
        <v>4.4064185074431092E-2</v>
      </c>
      <c r="F128">
        <v>4.2719950392898977E-2</v>
      </c>
      <c r="G128">
        <v>4.0258579808387117E-2</v>
      </c>
      <c r="H128">
        <v>4.3815326594115273E-2</v>
      </c>
      <c r="I128">
        <v>3.8423933272700307E-2</v>
      </c>
      <c r="J128">
        <v>1.9886754860086779E-2</v>
      </c>
      <c r="K128">
        <v>2.6858775898132368E-2</v>
      </c>
      <c r="L128">
        <v>4.1747347570536303E-2</v>
      </c>
      <c r="M128">
        <v>5.2321184134855557E-2</v>
      </c>
      <c r="N128">
        <v>4.5785863841056221E-2</v>
      </c>
      <c r="O128">
        <v>3.9933769699191241E-2</v>
      </c>
      <c r="P128">
        <v>3.6673828936345507E-2</v>
      </c>
      <c r="Q128">
        <v>3.4505186113059097E-2</v>
      </c>
      <c r="R128">
        <v>4.1963952250569772E-2</v>
      </c>
      <c r="S128">
        <v>4.3051534858745619E-2</v>
      </c>
      <c r="T128">
        <v>4.5728562041568388E-2</v>
      </c>
      <c r="U128">
        <v>4.791020070079248E-2</v>
      </c>
      <c r="V128">
        <v>5.0706719349629933E-2</v>
      </c>
      <c r="W128">
        <v>4.9107265147211809E-2</v>
      </c>
      <c r="X128">
        <v>4.0759375792519703E-2</v>
      </c>
      <c r="Y128">
        <v>4.2157331790284573E-2</v>
      </c>
      <c r="Z128">
        <v>3.723990020400287E-2</v>
      </c>
      <c r="AA128">
        <v>4.1679855139283933E-2</v>
      </c>
      <c r="AB128">
        <v>4.6491997943022598E-2</v>
      </c>
      <c r="AC128">
        <v>4.8216593453073289E-2</v>
      </c>
      <c r="AD128">
        <v>4.9426067577996467E-2</v>
      </c>
      <c r="AE128">
        <v>4.8215891044641378E-2</v>
      </c>
      <c r="AF128">
        <v>4.4884343843046591E-2</v>
      </c>
      <c r="AG128">
        <v>4.3663314802525208E-2</v>
      </c>
      <c r="AH128">
        <v>3.994882779477163E-2</v>
      </c>
      <c r="AI128">
        <v>3.4953610228170333E-2</v>
      </c>
      <c r="AJ128">
        <v>3.1604357426275792E-2</v>
      </c>
      <c r="AK128">
        <v>2.9421511536700511E-2</v>
      </c>
      <c r="AL128">
        <v>3.1333247005390127E-2</v>
      </c>
      <c r="AM128">
        <v>3.7428462674376058E-2</v>
      </c>
      <c r="AN128">
        <v>4.2747852350151078E-2</v>
      </c>
      <c r="AO128">
        <v>4.0090546881053561E-2</v>
      </c>
      <c r="AP128">
        <v>4.5723361174201733E-2</v>
      </c>
      <c r="AQ128">
        <v>5.2461215505148588E-2</v>
      </c>
      <c r="AR128">
        <v>4.7228906486288781E-2</v>
      </c>
      <c r="AS128">
        <v>3.896709470864243E-2</v>
      </c>
      <c r="AT128">
        <v>4.4107058711314623E-2</v>
      </c>
      <c r="AU128">
        <v>4.1181192292431452E-2</v>
      </c>
      <c r="AV128">
        <v>4.2033029532511597E-2</v>
      </c>
      <c r="AW128">
        <v>4.3698597542163882E-2</v>
      </c>
      <c r="AX128">
        <v>3.4493064346818342E-2</v>
      </c>
    </row>
    <row r="129" spans="1:50" x14ac:dyDescent="0.4">
      <c r="A129" s="1">
        <v>127</v>
      </c>
      <c r="B129" t="s">
        <v>176</v>
      </c>
      <c r="C129">
        <v>4.7894006446783093E-2</v>
      </c>
      <c r="D129">
        <v>4.5235053785018131E-2</v>
      </c>
      <c r="E129">
        <v>4.0151507136197653E-2</v>
      </c>
      <c r="F129">
        <v>3.4980776446434318E-2</v>
      </c>
      <c r="G129">
        <v>3.5455935276961947E-2</v>
      </c>
      <c r="H129">
        <v>3.4110921661598029E-2</v>
      </c>
      <c r="I129">
        <v>2.9732246404516029E-2</v>
      </c>
      <c r="J129">
        <v>3.7358674894598723E-2</v>
      </c>
      <c r="K129">
        <v>3.3128959246377043E-2</v>
      </c>
      <c r="L129">
        <v>3.658033708501434E-2</v>
      </c>
      <c r="M129">
        <v>3.1324646990682027E-2</v>
      </c>
      <c r="N129">
        <v>3.8168182230403899E-2</v>
      </c>
      <c r="O129">
        <v>4.2655350403143943E-2</v>
      </c>
      <c r="P129">
        <v>3.8489135440465609E-2</v>
      </c>
      <c r="Q129">
        <v>3.661215463065659E-2</v>
      </c>
      <c r="R129">
        <v>3.4419595725257143E-2</v>
      </c>
      <c r="S129">
        <v>3.3835769552800557E-2</v>
      </c>
      <c r="T129">
        <v>3.3950691417576138E-2</v>
      </c>
      <c r="U129">
        <v>4.4292924165213118E-2</v>
      </c>
      <c r="V129">
        <v>4.7350574337613971E-2</v>
      </c>
      <c r="W129">
        <v>6.2608298495925668E-2</v>
      </c>
      <c r="X129">
        <v>6.546035055719826E-2</v>
      </c>
      <c r="Y129">
        <v>5.7303605026395817E-2</v>
      </c>
      <c r="Z129">
        <v>5.8900302643167951E-2</v>
      </c>
      <c r="AA129">
        <v>5.7735718180045463E-2</v>
      </c>
      <c r="AB129">
        <v>5.1800272443100731E-2</v>
      </c>
      <c r="AC129">
        <v>4.7467523140295932E-2</v>
      </c>
      <c r="AD129">
        <v>4.1105060863432921E-2</v>
      </c>
      <c r="AE129">
        <v>4.174266667894623E-2</v>
      </c>
      <c r="AF129">
        <v>3.4042239376144423E-2</v>
      </c>
      <c r="AG129">
        <v>3.669578458274602E-2</v>
      </c>
      <c r="AH129">
        <v>4.5085294165086158E-2</v>
      </c>
      <c r="AI129">
        <v>4.5795361127658578E-2</v>
      </c>
      <c r="AJ129">
        <v>4.723848398716176E-2</v>
      </c>
      <c r="AK129">
        <v>4.1232683338448678E-2</v>
      </c>
      <c r="AL129">
        <v>3.9880122335510658E-2</v>
      </c>
      <c r="AM129">
        <v>3.1072236713383609E-2</v>
      </c>
      <c r="AN129">
        <v>3.3651110102157322E-2</v>
      </c>
      <c r="AO129">
        <v>3.0796924147930189E-2</v>
      </c>
      <c r="AP129">
        <v>2.8518949637718831E-2</v>
      </c>
      <c r="AQ129">
        <v>3.3354836915159912E-2</v>
      </c>
      <c r="AR129">
        <v>3.2221933781976797E-2</v>
      </c>
      <c r="AS129">
        <v>2.9719322957956928E-2</v>
      </c>
      <c r="AT129">
        <v>3.0517666482347279E-2</v>
      </c>
      <c r="AU129">
        <v>4.2902257250730269E-2</v>
      </c>
      <c r="AV129">
        <v>5.2598542304733667E-2</v>
      </c>
      <c r="AW129">
        <v>5.6591634277739097E-2</v>
      </c>
      <c r="AX129">
        <v>6.8233375209588526E-2</v>
      </c>
    </row>
    <row r="130" spans="1:50" x14ac:dyDescent="0.4">
      <c r="A130" s="1">
        <v>128</v>
      </c>
      <c r="B130" t="s">
        <v>177</v>
      </c>
      <c r="C130">
        <v>3.6040430693102657E-2</v>
      </c>
      <c r="D130">
        <v>4.1074706305282281E-2</v>
      </c>
      <c r="E130">
        <v>4.1371842534778921E-2</v>
      </c>
      <c r="F130">
        <v>3.6522953071888298E-2</v>
      </c>
      <c r="G130">
        <v>3.460534540343544E-2</v>
      </c>
      <c r="H130">
        <v>2.837999526152889E-2</v>
      </c>
      <c r="I130">
        <v>3.1064443897262341E-2</v>
      </c>
      <c r="J130">
        <v>4.5796351398625562E-2</v>
      </c>
      <c r="K130">
        <v>3.722145511065502E-2</v>
      </c>
      <c r="L130">
        <v>3.657061554511299E-2</v>
      </c>
      <c r="M130">
        <v>3.3676179605911141E-2</v>
      </c>
      <c r="N130">
        <v>3.2426530741109218E-2</v>
      </c>
      <c r="O130">
        <v>3.7224251878438051E-2</v>
      </c>
      <c r="P130">
        <v>3.0022245941702989E-2</v>
      </c>
      <c r="Q130">
        <v>2.9483560939672849E-2</v>
      </c>
      <c r="R130">
        <v>3.2105249686122182E-2</v>
      </c>
      <c r="S130">
        <v>3.5754697413672383E-2</v>
      </c>
      <c r="T130">
        <v>4.347831895217525E-2</v>
      </c>
      <c r="U130">
        <v>6.1171778515568292E-2</v>
      </c>
      <c r="V130">
        <v>7.0895906383250148E-2</v>
      </c>
      <c r="W130">
        <v>6.7891256232915406E-2</v>
      </c>
      <c r="X130">
        <v>6.2075631058307268E-2</v>
      </c>
      <c r="Y130">
        <v>5.5089179425486377E-2</v>
      </c>
      <c r="Z130">
        <v>4.0057074003996072E-2</v>
      </c>
      <c r="AA130">
        <v>2.578747580894316E-2</v>
      </c>
      <c r="AB130">
        <v>2.1675636434950268E-2</v>
      </c>
      <c r="AC130">
        <v>2.509850509169112E-2</v>
      </c>
      <c r="AD130">
        <v>2.1529784276683891E-2</v>
      </c>
      <c r="AE130">
        <v>2.525802651618652E-2</v>
      </c>
      <c r="AF130">
        <v>2.45999118391983E-2</v>
      </c>
      <c r="AG130">
        <v>3.1323992899763217E-2</v>
      </c>
      <c r="AH130">
        <v>3.8250073456668428E-2</v>
      </c>
      <c r="AI130">
        <v>4.5265197529327297E-2</v>
      </c>
      <c r="AJ130">
        <v>4.8508586515515068E-2</v>
      </c>
      <c r="AK130">
        <v>4.3553749238821063E-2</v>
      </c>
      <c r="AL130">
        <v>4.55529398469161E-2</v>
      </c>
      <c r="AM130">
        <v>4.7880681593747032E-2</v>
      </c>
      <c r="AN130">
        <v>4.7294416479375233E-2</v>
      </c>
      <c r="AO130">
        <v>4.3402273756356712E-2</v>
      </c>
      <c r="AP130">
        <v>4.5118250205351443E-2</v>
      </c>
      <c r="AQ130">
        <v>4.6628760145389747E-2</v>
      </c>
      <c r="AR130">
        <v>4.9886511729731131E-2</v>
      </c>
      <c r="AS130">
        <v>5.2911678765748649E-2</v>
      </c>
      <c r="AT130">
        <v>5.6474406319154062E-2</v>
      </c>
      <c r="AU130">
        <v>6.2548485921287381E-2</v>
      </c>
      <c r="AV130">
        <v>6.4231049614916644E-2</v>
      </c>
      <c r="AW130">
        <v>5.2296301401708593E-2</v>
      </c>
      <c r="AX130">
        <v>3.4923304612568928E-2</v>
      </c>
    </row>
    <row r="131" spans="1:50" x14ac:dyDescent="0.4">
      <c r="A131" s="1">
        <v>129</v>
      </c>
      <c r="B131" t="s">
        <v>178</v>
      </c>
      <c r="C131">
        <v>5.5286005943245349E-2</v>
      </c>
      <c r="D131">
        <v>4.7411535665728449E-2</v>
      </c>
      <c r="E131">
        <v>4.2480197197789393E-2</v>
      </c>
      <c r="F131">
        <v>4.0737569769356351E-2</v>
      </c>
      <c r="G131">
        <v>3.6801322283290278E-2</v>
      </c>
      <c r="H131">
        <v>3.2026204581301697E-2</v>
      </c>
      <c r="I131">
        <v>3.2523142868407233E-2</v>
      </c>
      <c r="J131">
        <v>3.0315468711849071E-2</v>
      </c>
      <c r="K131">
        <v>3.3075436753015837E-2</v>
      </c>
      <c r="L131">
        <v>3.5140435316064061E-2</v>
      </c>
      <c r="M131">
        <v>4.1203471299550841E-2</v>
      </c>
      <c r="N131">
        <v>3.9371805672545543E-2</v>
      </c>
      <c r="O131">
        <v>3.9163470843492122E-2</v>
      </c>
      <c r="P131">
        <v>3.8470946827353733E-2</v>
      </c>
      <c r="Q131">
        <v>3.9171290939049058E-2</v>
      </c>
      <c r="R131">
        <v>3.9342666075583253E-2</v>
      </c>
      <c r="S131">
        <v>3.4116215215948473E-2</v>
      </c>
      <c r="T131">
        <v>2.8903343630964449E-2</v>
      </c>
      <c r="U131">
        <v>3.2054532372546032E-2</v>
      </c>
      <c r="V131">
        <v>3.5054748617717957E-2</v>
      </c>
      <c r="W131">
        <v>4.3167249481898713E-2</v>
      </c>
      <c r="X131">
        <v>5.7662258192705422E-2</v>
      </c>
      <c r="Y131">
        <v>6.98993203336052E-2</v>
      </c>
      <c r="Z131">
        <v>7.6621361406991495E-2</v>
      </c>
      <c r="AA131">
        <v>5.2006703163395548E-2</v>
      </c>
      <c r="AB131">
        <v>4.1973897487050597E-2</v>
      </c>
      <c r="AC131">
        <v>3.625125833627315E-2</v>
      </c>
      <c r="AD131">
        <v>3.5069624413969012E-2</v>
      </c>
      <c r="AE131">
        <v>3.1910512248562409E-2</v>
      </c>
      <c r="AF131">
        <v>3.7827609293589609E-2</v>
      </c>
      <c r="AG131">
        <v>3.9239046497402758E-2</v>
      </c>
      <c r="AH131">
        <v>3.7510003635320303E-2</v>
      </c>
      <c r="AI131">
        <v>4.7044536270761439E-2</v>
      </c>
      <c r="AJ131">
        <v>3.8792711005284107E-2</v>
      </c>
      <c r="AK131">
        <v>3.4348098262590623E-2</v>
      </c>
      <c r="AL131">
        <v>4.7434810467536288E-2</v>
      </c>
      <c r="AM131">
        <v>4.842661744923437E-2</v>
      </c>
      <c r="AN131">
        <v>4.104250267445169E-2</v>
      </c>
      <c r="AO131">
        <v>4.4763129762468448E-2</v>
      </c>
      <c r="AP131">
        <v>4.3717461568571807E-2</v>
      </c>
      <c r="AQ131">
        <v>4.7643723173948452E-2</v>
      </c>
      <c r="AR131">
        <v>5.0128536402199962E-2</v>
      </c>
      <c r="AS131">
        <v>4.6024006982908212E-2</v>
      </c>
      <c r="AT131">
        <v>3.8003939080319002E-2</v>
      </c>
      <c r="AU131">
        <v>4.0834382461845738E-2</v>
      </c>
      <c r="AV131">
        <v>3.6823436629467542E-2</v>
      </c>
      <c r="AW131">
        <v>3.5980328876820872E-2</v>
      </c>
      <c r="AX131">
        <v>4.7203123856028067E-2</v>
      </c>
    </row>
    <row r="132" spans="1:50" x14ac:dyDescent="0.4">
      <c r="A132" s="1">
        <v>130</v>
      </c>
      <c r="B132" t="s">
        <v>179</v>
      </c>
      <c r="C132">
        <v>4.6848289384281927E-2</v>
      </c>
      <c r="D132">
        <v>4.531597006300906E-2</v>
      </c>
      <c r="E132">
        <v>4.0605107931399168E-2</v>
      </c>
      <c r="F132">
        <v>3.8728305449883413E-2</v>
      </c>
      <c r="G132">
        <v>4.208320774379503E-2</v>
      </c>
      <c r="H132">
        <v>3.7476084794106218E-2</v>
      </c>
      <c r="I132">
        <v>4.1208854835941798E-2</v>
      </c>
      <c r="J132">
        <v>3.9420077134575071E-2</v>
      </c>
      <c r="K132">
        <v>4.9430398016205447E-2</v>
      </c>
      <c r="L132">
        <v>2.9702064519785909E-2</v>
      </c>
      <c r="M132">
        <v>2.7662114387090431E-2</v>
      </c>
      <c r="N132">
        <v>3.0317710011775929E-2</v>
      </c>
      <c r="O132">
        <v>2.7952695322770869E-2</v>
      </c>
      <c r="P132">
        <v>2.8455573332978521E-2</v>
      </c>
      <c r="Q132">
        <v>2.8425390492142232E-2</v>
      </c>
      <c r="R132">
        <v>3.305351829014385E-2</v>
      </c>
      <c r="S132">
        <v>3.8693694871513383E-2</v>
      </c>
      <c r="T132">
        <v>4.8561720560557249E-2</v>
      </c>
      <c r="U132">
        <v>5.4193361577032889E-2</v>
      </c>
      <c r="V132">
        <v>5.7912486098128192E-2</v>
      </c>
      <c r="W132">
        <v>5.6495051980959853E-2</v>
      </c>
      <c r="X132">
        <v>5.2825807627493428E-2</v>
      </c>
      <c r="Y132">
        <v>5.3993685031829657E-2</v>
      </c>
      <c r="Z132">
        <v>5.0638830542600502E-2</v>
      </c>
      <c r="AA132">
        <v>3.286971085910427E-2</v>
      </c>
      <c r="AB132">
        <v>3.2180543595881947E-2</v>
      </c>
      <c r="AC132">
        <v>2.708164110917061E-2</v>
      </c>
      <c r="AD132">
        <v>2.9211519487920889E-2</v>
      </c>
      <c r="AE132">
        <v>2.6962282561744849E-2</v>
      </c>
      <c r="AF132">
        <v>3.5219424797342677E-2</v>
      </c>
      <c r="AG132">
        <v>3.9349593342735467E-2</v>
      </c>
      <c r="AH132">
        <v>4.1873874580751647E-2</v>
      </c>
      <c r="AI132">
        <v>4.1496943590391022E-2</v>
      </c>
      <c r="AJ132">
        <v>4.6571847015264248E-2</v>
      </c>
      <c r="AK132">
        <v>4.1529902926043687E-2</v>
      </c>
      <c r="AL132">
        <v>4.689868869305714E-2</v>
      </c>
      <c r="AM132">
        <v>5.4687982200623458E-2</v>
      </c>
      <c r="AN132">
        <v>5.5993596652108117E-2</v>
      </c>
      <c r="AO132">
        <v>4.8561560301083349E-2</v>
      </c>
      <c r="AP132">
        <v>4.6534758039975928E-2</v>
      </c>
      <c r="AQ132">
        <v>4.7823842878778937E-2</v>
      </c>
      <c r="AR132">
        <v>5.7367940588085503E-2</v>
      </c>
      <c r="AS132">
        <v>5.0685660583340293E-2</v>
      </c>
      <c r="AT132">
        <v>4.716941141434304E-2</v>
      </c>
      <c r="AU132">
        <v>4.2192913360957131E-2</v>
      </c>
      <c r="AV132">
        <v>3.8062769685340621E-2</v>
      </c>
      <c r="AW132">
        <v>3.7572596318715221E-2</v>
      </c>
      <c r="AX132">
        <v>3.2100995417239937E-2</v>
      </c>
    </row>
    <row r="133" spans="1:50" x14ac:dyDescent="0.4">
      <c r="A133" s="1">
        <v>131</v>
      </c>
      <c r="B133" t="s">
        <v>180</v>
      </c>
      <c r="C133">
        <v>2.8460140043879201E-2</v>
      </c>
      <c r="D133">
        <v>2.6548807332961801E-2</v>
      </c>
      <c r="E133">
        <v>2.4561302569319269E-2</v>
      </c>
      <c r="F133">
        <v>2.8284068469483271E-2</v>
      </c>
      <c r="G133">
        <v>3.0534914358435881E-2</v>
      </c>
      <c r="H133">
        <v>3.5250949776279017E-2</v>
      </c>
      <c r="I133">
        <v>4.8940343717195037E-2</v>
      </c>
      <c r="J133">
        <v>5.7626388012434672E-2</v>
      </c>
      <c r="K133">
        <v>5.1711584857746067E-2</v>
      </c>
      <c r="L133">
        <v>4.4867062511330019E-2</v>
      </c>
      <c r="M133">
        <v>3.8914607911472748E-2</v>
      </c>
      <c r="N133">
        <v>4.3395884473745483E-2</v>
      </c>
      <c r="O133">
        <v>4.0252392128458082E-2</v>
      </c>
      <c r="P133">
        <v>4.3542243795246391E-2</v>
      </c>
      <c r="Q133">
        <v>4.2487938650060543E-2</v>
      </c>
      <c r="R133">
        <v>4.1594841283935598E-2</v>
      </c>
      <c r="S133">
        <v>3.9097588042723223E-2</v>
      </c>
      <c r="T133">
        <v>4.2823435071824532E-2</v>
      </c>
      <c r="U133">
        <v>5.5054370492660432E-2</v>
      </c>
      <c r="V133">
        <v>5.6031011065603382E-2</v>
      </c>
      <c r="W133">
        <v>5.5683572109240638E-2</v>
      </c>
      <c r="X133">
        <v>4.5830910322194808E-2</v>
      </c>
      <c r="Y133">
        <v>3.9002184356318859E-2</v>
      </c>
      <c r="Z133">
        <v>3.9503458647451042E-2</v>
      </c>
      <c r="AA133">
        <v>3.6759092262891271E-2</v>
      </c>
      <c r="AB133">
        <v>4.601805997608667E-2</v>
      </c>
      <c r="AC133">
        <v>5.2556187377065702E-2</v>
      </c>
      <c r="AD133">
        <v>5.0995684100538237E-2</v>
      </c>
      <c r="AE133">
        <v>4.8149881137752572E-2</v>
      </c>
      <c r="AF133">
        <v>5.7002426138848677E-2</v>
      </c>
      <c r="AG133">
        <v>5.3816405156458767E-2</v>
      </c>
      <c r="AH133">
        <v>5.2926736265008947E-2</v>
      </c>
      <c r="AI133">
        <v>4.7038940274899563E-2</v>
      </c>
      <c r="AJ133">
        <v>3.9962798605060121E-2</v>
      </c>
      <c r="AK133">
        <v>3.9368949456527198E-2</v>
      </c>
      <c r="AL133">
        <v>3.6555593474682457E-2</v>
      </c>
      <c r="AM133">
        <v>3.6672502627082888E-2</v>
      </c>
      <c r="AN133">
        <v>3.6026415631835049E-2</v>
      </c>
      <c r="AO133">
        <v>3.029414187727416E-2</v>
      </c>
      <c r="AP133">
        <v>3.3776086186860843E-2</v>
      </c>
      <c r="AQ133">
        <v>4.3984713163198581E-2</v>
      </c>
      <c r="AR133">
        <v>4.5191386194834329E-2</v>
      </c>
      <c r="AS133">
        <v>4.0235555563233889E-2</v>
      </c>
      <c r="AT133">
        <v>4.1988634053684359E-2</v>
      </c>
      <c r="AU133">
        <v>3.1944842480099697E-2</v>
      </c>
      <c r="AV133">
        <v>3.207890444357283E-2</v>
      </c>
      <c r="AW133">
        <v>3.01362027295786E-2</v>
      </c>
      <c r="AX133">
        <v>3.6519860822924577E-2</v>
      </c>
    </row>
    <row r="134" spans="1:50" x14ac:dyDescent="0.4">
      <c r="A134" s="1">
        <v>132</v>
      </c>
      <c r="B134" t="s">
        <v>181</v>
      </c>
      <c r="C134">
        <v>3.7022335854191617E-2</v>
      </c>
      <c r="D134">
        <v>3.2324112371312538E-2</v>
      </c>
      <c r="E134">
        <v>2.8838482842792331E-2</v>
      </c>
      <c r="F134">
        <v>2.536487829046714E-2</v>
      </c>
      <c r="G134">
        <v>2.4788817370960579E-2</v>
      </c>
      <c r="H134">
        <v>2.510754027013741E-2</v>
      </c>
      <c r="I134">
        <v>1.595988087246494E-2</v>
      </c>
      <c r="J134">
        <v>2.7922713120985019E-2</v>
      </c>
      <c r="K134">
        <v>3.028751244769021E-2</v>
      </c>
      <c r="L134">
        <v>4.3448689198763983E-2</v>
      </c>
      <c r="M134">
        <v>3.8100373590690607E-2</v>
      </c>
      <c r="N134">
        <v>3.8564992276939693E-2</v>
      </c>
      <c r="O134">
        <v>3.8559289303210183E-2</v>
      </c>
      <c r="P134">
        <v>4.0221871502476067E-2</v>
      </c>
      <c r="Q134">
        <v>4.2038331153900189E-2</v>
      </c>
      <c r="R134">
        <v>4.5121047046260687E-2</v>
      </c>
      <c r="S134">
        <v>4.7338274771993621E-2</v>
      </c>
      <c r="T134">
        <v>5.3784643592995209E-2</v>
      </c>
      <c r="U134">
        <v>6.3947702457971628E-2</v>
      </c>
      <c r="V134">
        <v>7.1610138988171104E-2</v>
      </c>
      <c r="W134">
        <v>6.7241271818089268E-2</v>
      </c>
      <c r="X134">
        <v>6.1776108387521879E-2</v>
      </c>
      <c r="Y134">
        <v>5.7793124054349623E-2</v>
      </c>
      <c r="Z134">
        <v>4.2837868415664469E-2</v>
      </c>
      <c r="AA134">
        <v>5.5118127714580072E-2</v>
      </c>
      <c r="AB134">
        <v>4.9037865433421313E-2</v>
      </c>
      <c r="AC134">
        <v>4.2734223514661017E-2</v>
      </c>
      <c r="AD134">
        <v>3.3167455849475412E-2</v>
      </c>
      <c r="AE134">
        <v>3.3955520310626153E-2</v>
      </c>
      <c r="AF134">
        <v>3.7184655864173702E-2</v>
      </c>
      <c r="AG134">
        <v>3.4325579742763908E-2</v>
      </c>
      <c r="AH134">
        <v>3.0794094822244829E-2</v>
      </c>
      <c r="AI134">
        <v>3.071144571361107E-2</v>
      </c>
      <c r="AJ134">
        <v>3.461772614358237E-2</v>
      </c>
      <c r="AK134">
        <v>2.9206951707871409E-2</v>
      </c>
      <c r="AL134">
        <v>2.6739987589568259E-2</v>
      </c>
      <c r="AM134">
        <v>3.8089599247007097E-2</v>
      </c>
      <c r="AN134">
        <v>4.017497470568003E-2</v>
      </c>
      <c r="AO134">
        <v>4.2403716554193303E-2</v>
      </c>
      <c r="AP134">
        <v>3.4674282156577349E-2</v>
      </c>
      <c r="AQ134">
        <v>4.1795732891269748E-2</v>
      </c>
      <c r="AR134">
        <v>4.0193071950733322E-2</v>
      </c>
      <c r="AS134">
        <v>4.1253682453227497E-2</v>
      </c>
      <c r="AT134">
        <v>4.7696771683640032E-2</v>
      </c>
      <c r="AU134">
        <v>5.0930452686377407E-2</v>
      </c>
      <c r="AV134">
        <v>5.6907412807026422E-2</v>
      </c>
      <c r="AW134">
        <v>6.5434785376036489E-2</v>
      </c>
      <c r="AX134">
        <v>6.2851883081651738E-2</v>
      </c>
    </row>
    <row r="135" spans="1:50" x14ac:dyDescent="0.4">
      <c r="A135" s="1">
        <v>133</v>
      </c>
      <c r="B135" t="s">
        <v>182</v>
      </c>
      <c r="C135">
        <v>4.2166610907080203E-2</v>
      </c>
      <c r="D135">
        <v>3.3381756366175151E-2</v>
      </c>
      <c r="E135">
        <v>2.9400510004756481E-2</v>
      </c>
      <c r="F135">
        <v>2.6213218132433349E-2</v>
      </c>
      <c r="G135">
        <v>2.6516286457443371E-2</v>
      </c>
      <c r="H135">
        <v>2.8819083623085121E-2</v>
      </c>
      <c r="I135">
        <v>3.6678001456172983E-2</v>
      </c>
      <c r="J135">
        <v>2.903353106764445E-2</v>
      </c>
      <c r="K135">
        <v>4.5974074136971722E-2</v>
      </c>
      <c r="L135">
        <v>5.7280859619653512E-2</v>
      </c>
      <c r="M135">
        <v>5.3148044865791381E-2</v>
      </c>
      <c r="N135">
        <v>5.2492752165298071E-2</v>
      </c>
      <c r="O135">
        <v>4.7391751458544323E-2</v>
      </c>
      <c r="P135">
        <v>3.8907414305969112E-2</v>
      </c>
      <c r="Q135">
        <v>3.7943172420674208E-2</v>
      </c>
      <c r="R135">
        <v>4.5677369264758502E-2</v>
      </c>
      <c r="S135">
        <v>4.9669537564787772E-2</v>
      </c>
      <c r="T135">
        <v>4.9561428359597641E-2</v>
      </c>
      <c r="U135">
        <v>4.7933221278916402E-2</v>
      </c>
      <c r="V135">
        <v>4.4938192089753679E-2</v>
      </c>
      <c r="W135">
        <v>4.1565243063537122E-2</v>
      </c>
      <c r="X135">
        <v>4.5059118948017493E-2</v>
      </c>
      <c r="Y135">
        <v>4.4450914778968252E-2</v>
      </c>
      <c r="Z135">
        <v>4.5797907663969732E-2</v>
      </c>
      <c r="AA135">
        <v>5.2688464124963273E-2</v>
      </c>
      <c r="AB135">
        <v>5.0688389152756627E-2</v>
      </c>
      <c r="AC135">
        <v>4.4842282308240167E-2</v>
      </c>
      <c r="AD135">
        <v>3.9333668476702277E-2</v>
      </c>
      <c r="AE135">
        <v>3.2811441421765147E-2</v>
      </c>
      <c r="AF135">
        <v>3.851578910607082E-2</v>
      </c>
      <c r="AG135">
        <v>3.6006604970183521E-2</v>
      </c>
      <c r="AH135">
        <v>3.7040492676070347E-2</v>
      </c>
      <c r="AI135">
        <v>2.8169777516616531E-2</v>
      </c>
      <c r="AJ135">
        <v>2.8591549746105359E-2</v>
      </c>
      <c r="AK135">
        <v>3.2222617932953473E-2</v>
      </c>
      <c r="AL135">
        <v>4.7404379786341183E-2</v>
      </c>
      <c r="AM135">
        <v>4.6370274103703188E-2</v>
      </c>
      <c r="AN135">
        <v>4.913104860064875E-2</v>
      </c>
      <c r="AO135">
        <v>5.0509066297869012E-2</v>
      </c>
      <c r="AP135">
        <v>4.3617674165861979E-2</v>
      </c>
      <c r="AQ135">
        <v>4.5431061563786908E-2</v>
      </c>
      <c r="AR135">
        <v>3.9174175679890601E-2</v>
      </c>
      <c r="AS135">
        <v>4.3207073264880311E-2</v>
      </c>
      <c r="AT135">
        <v>4.4154314491056487E-2</v>
      </c>
      <c r="AU135">
        <v>3.7745461973264963E-2</v>
      </c>
      <c r="AV135">
        <v>3.8844034489948873E-2</v>
      </c>
      <c r="AW135">
        <v>4.3548550086650137E-2</v>
      </c>
      <c r="AX135">
        <v>4.9951808063670049E-2</v>
      </c>
    </row>
    <row r="136" spans="1:50" x14ac:dyDescent="0.4">
      <c r="A136" s="1">
        <v>134</v>
      </c>
      <c r="B136" t="s">
        <v>183</v>
      </c>
      <c r="C136">
        <v>3.507356567433554E-2</v>
      </c>
      <c r="D136">
        <v>3.0967476290677389E-2</v>
      </c>
      <c r="E136">
        <v>2.4817285773941961E-2</v>
      </c>
      <c r="F136">
        <v>2.645813649412964E-2</v>
      </c>
      <c r="G136">
        <v>2.57583692824482E-2</v>
      </c>
      <c r="H136">
        <v>4.049847314843024E-2</v>
      </c>
      <c r="I136">
        <v>4.1301149240011367E-2</v>
      </c>
      <c r="J136">
        <v>4.5076320520385953E-2</v>
      </c>
      <c r="K136">
        <v>5.1626789056587422E-2</v>
      </c>
      <c r="L136">
        <v>5.0033015967319107E-2</v>
      </c>
      <c r="M136">
        <v>4.2565011671413362E-2</v>
      </c>
      <c r="N136">
        <v>3.8689884569723221E-2</v>
      </c>
      <c r="O136">
        <v>4.212919747994695E-2</v>
      </c>
      <c r="P136">
        <v>4.8288573925439122E-2</v>
      </c>
      <c r="Q136">
        <v>4.7883773591938163E-2</v>
      </c>
      <c r="R136">
        <v>4.1184683707489463E-2</v>
      </c>
      <c r="S136">
        <v>4.3874354002604157E-2</v>
      </c>
      <c r="T136">
        <v>4.204789130494628E-2</v>
      </c>
      <c r="U136">
        <v>4.6193866899006869E-2</v>
      </c>
      <c r="V136">
        <v>5.0119519275256839E-2</v>
      </c>
      <c r="W136">
        <v>5.2759663544395527E-2</v>
      </c>
      <c r="X136">
        <v>4.8402409501293327E-2</v>
      </c>
      <c r="Y136">
        <v>4.2011305516006153E-2</v>
      </c>
      <c r="Z136">
        <v>4.2239283562273779E-2</v>
      </c>
      <c r="AA136">
        <v>5.5823710780152948E-2</v>
      </c>
      <c r="AB136">
        <v>5.9890692925295523E-2</v>
      </c>
      <c r="AC136">
        <v>5.8303654337340353E-2</v>
      </c>
      <c r="AD136">
        <v>5.5373847874584201E-2</v>
      </c>
      <c r="AE136">
        <v>4.8952234852395998E-2</v>
      </c>
      <c r="AF136">
        <v>5.5274964895347029E-2</v>
      </c>
      <c r="AG136">
        <v>5.7175001570912327E-2</v>
      </c>
      <c r="AH136">
        <v>4.1701611843461779E-2</v>
      </c>
      <c r="AI136">
        <v>4.8675605145689742E-2</v>
      </c>
      <c r="AJ136">
        <v>4.7326559962650339E-2</v>
      </c>
      <c r="AK136">
        <v>3.7635959743854329E-2</v>
      </c>
      <c r="AL136">
        <v>3.133211765933392E-2</v>
      </c>
      <c r="AM136">
        <v>2.3052424848873709E-2</v>
      </c>
      <c r="AN136">
        <v>2.3155968233491749E-2</v>
      </c>
      <c r="AO136">
        <v>2.4713204260036481E-2</v>
      </c>
      <c r="AP136">
        <v>2.6794570497629011E-2</v>
      </c>
      <c r="AQ136">
        <v>2.599060561189084E-2</v>
      </c>
      <c r="AR136">
        <v>3.7508204524933107E-2</v>
      </c>
      <c r="AS136">
        <v>3.6723783114145883E-2</v>
      </c>
      <c r="AT136">
        <v>3.7863467609424911E-2</v>
      </c>
      <c r="AU136">
        <v>3.8347908517152113E-2</v>
      </c>
      <c r="AV136">
        <v>3.8588449969487001E-2</v>
      </c>
      <c r="AW136">
        <v>4.2202409117965023E-2</v>
      </c>
      <c r="AX136">
        <v>4.7593042103951697E-2</v>
      </c>
    </row>
    <row r="137" spans="1:50" x14ac:dyDescent="0.4">
      <c r="A137" s="1">
        <v>135</v>
      </c>
      <c r="B137" t="s">
        <v>184</v>
      </c>
      <c r="C137">
        <v>6.106683250519758E-2</v>
      </c>
      <c r="D137">
        <v>5.8460838616291977E-2</v>
      </c>
      <c r="E137">
        <v>5.7209276350592531E-2</v>
      </c>
      <c r="F137">
        <v>4.83698649328781E-2</v>
      </c>
      <c r="G137">
        <v>4.0767729528010541E-2</v>
      </c>
      <c r="H137">
        <v>4.280486635575622E-2</v>
      </c>
      <c r="I137">
        <v>4.3652884446052843E-2</v>
      </c>
      <c r="J137">
        <v>4.6340168057430832E-2</v>
      </c>
      <c r="K137">
        <v>3.4067540594366577E-2</v>
      </c>
      <c r="L137">
        <v>3.4571072936019798E-2</v>
      </c>
      <c r="M137">
        <v>3.403736059544938E-2</v>
      </c>
      <c r="N137">
        <v>3.1410660747023228E-2</v>
      </c>
      <c r="O137">
        <v>2.7950247742764028E-2</v>
      </c>
      <c r="P137">
        <v>2.659408500275031E-2</v>
      </c>
      <c r="Q137">
        <v>2.6155420771691609E-2</v>
      </c>
      <c r="R137">
        <v>2.1480341113778639E-2</v>
      </c>
      <c r="S137">
        <v>2.4509343156051491E-2</v>
      </c>
      <c r="T137">
        <v>2.5715015926915129E-2</v>
      </c>
      <c r="U137">
        <v>3.0826870324243302E-2</v>
      </c>
      <c r="V137">
        <v>4.0563105536115127E-2</v>
      </c>
      <c r="W137">
        <v>5.1163419605452128E-2</v>
      </c>
      <c r="X137">
        <v>6.5322112289389778E-2</v>
      </c>
      <c r="Y137">
        <v>6.7823126242814974E-2</v>
      </c>
      <c r="Z137">
        <v>5.9137816622963857E-2</v>
      </c>
      <c r="AA137">
        <v>4.4500187041854607E-2</v>
      </c>
      <c r="AB137">
        <v>3.7126166848532198E-2</v>
      </c>
      <c r="AC137">
        <v>3.8295133924219973E-2</v>
      </c>
      <c r="AD137">
        <v>3.6125167171430647E-2</v>
      </c>
      <c r="AE137">
        <v>3.528372130619073E-2</v>
      </c>
      <c r="AF137">
        <v>3.8588500790248212E-2</v>
      </c>
      <c r="AG137">
        <v>4.4516205704845088E-2</v>
      </c>
      <c r="AH137">
        <v>4.4198733926460412E-2</v>
      </c>
      <c r="AI137">
        <v>4.5630842785706047E-2</v>
      </c>
      <c r="AJ137">
        <v>4.5063868359766938E-2</v>
      </c>
      <c r="AK137">
        <v>4.4616952027248018E-2</v>
      </c>
      <c r="AL137">
        <v>4.1924298176326098E-2</v>
      </c>
      <c r="AM137">
        <v>4.0657864553088868E-2</v>
      </c>
      <c r="AN137">
        <v>4.7283477654798713E-2</v>
      </c>
      <c r="AO137">
        <v>4.8448500705768449E-2</v>
      </c>
      <c r="AP137">
        <v>4.2017361221552918E-2</v>
      </c>
      <c r="AQ137">
        <v>4.1798850077085531E-2</v>
      </c>
      <c r="AR137">
        <v>4.9858707566680122E-2</v>
      </c>
      <c r="AS137">
        <v>4.4590784764200232E-2</v>
      </c>
      <c r="AT137">
        <v>4.1708651275763557E-2</v>
      </c>
      <c r="AU137">
        <v>3.8586800347132022E-2</v>
      </c>
      <c r="AV137">
        <v>4.0750612627107073E-2</v>
      </c>
      <c r="AW137">
        <v>3.499450982841134E-2</v>
      </c>
      <c r="AX137">
        <v>3.3434101315582221E-2</v>
      </c>
    </row>
    <row r="138" spans="1:50" x14ac:dyDescent="0.4">
      <c r="A138" s="1">
        <v>136</v>
      </c>
      <c r="B138" t="s">
        <v>185</v>
      </c>
      <c r="C138">
        <v>6.0122893732903013E-2</v>
      </c>
      <c r="D138">
        <v>5.1607450865708768E-2</v>
      </c>
      <c r="E138">
        <v>4.5610949687743818E-2</v>
      </c>
      <c r="F138">
        <v>4.0170105458424768E-2</v>
      </c>
      <c r="G138">
        <v>3.6562593815973203E-2</v>
      </c>
      <c r="H138">
        <v>3.7680413674521913E-2</v>
      </c>
      <c r="I138">
        <v>4.2536496514639047E-2</v>
      </c>
      <c r="J138">
        <v>4.8518393008270461E-2</v>
      </c>
      <c r="K138">
        <v>4.5167655518172603E-2</v>
      </c>
      <c r="L138">
        <v>3.6457101155678857E-2</v>
      </c>
      <c r="M138">
        <v>3.1179304975395939E-2</v>
      </c>
      <c r="N138">
        <v>3.1403546467120423E-2</v>
      </c>
      <c r="O138">
        <v>2.3842737789599531E-2</v>
      </c>
      <c r="P138">
        <v>2.0406053408473849E-2</v>
      </c>
      <c r="Q138">
        <v>2.132119182166831E-2</v>
      </c>
      <c r="R138">
        <v>1.907533520395786E-2</v>
      </c>
      <c r="S138">
        <v>2.1428885050170071E-2</v>
      </c>
      <c r="T138">
        <v>2.6093634027711761E-2</v>
      </c>
      <c r="U138">
        <v>3.4713103760869307E-2</v>
      </c>
      <c r="V138">
        <v>4.6996211291723967E-2</v>
      </c>
      <c r="W138">
        <v>6.0753099771858027E-2</v>
      </c>
      <c r="X138">
        <v>7.4424025424846219E-2</v>
      </c>
      <c r="Y138">
        <v>7.4431696379559889E-2</v>
      </c>
      <c r="Z138">
        <v>6.9497121195008435E-2</v>
      </c>
      <c r="AA138">
        <v>4.307955775429325E-2</v>
      </c>
      <c r="AB138">
        <v>4.055101060180704E-2</v>
      </c>
      <c r="AC138">
        <v>3.7644999984965108E-2</v>
      </c>
      <c r="AD138">
        <v>4.0626226019323239E-2</v>
      </c>
      <c r="AE138">
        <v>3.8915741064209287E-2</v>
      </c>
      <c r="AF138">
        <v>3.9843495010064491E-2</v>
      </c>
      <c r="AG138">
        <v>3.0312475426763349E-2</v>
      </c>
      <c r="AH138">
        <v>3.3992123244558158E-2</v>
      </c>
      <c r="AI138">
        <v>3.4468483699415367E-2</v>
      </c>
      <c r="AJ138">
        <v>3.0900991969301111E-2</v>
      </c>
      <c r="AK138">
        <v>2.9013660841387359E-2</v>
      </c>
      <c r="AL138">
        <v>4.0333889390826647E-2</v>
      </c>
      <c r="AM138">
        <v>4.2861015436136601E-2</v>
      </c>
      <c r="AN138">
        <v>4.3820737122382318E-2</v>
      </c>
      <c r="AO138">
        <v>4.1687125457895838E-2</v>
      </c>
      <c r="AP138">
        <v>4.459028242714768E-2</v>
      </c>
      <c r="AQ138">
        <v>5.1843503789192447E-2</v>
      </c>
      <c r="AR138">
        <v>5.055852330896652E-2</v>
      </c>
      <c r="AS138">
        <v>4.8925004768836183E-2</v>
      </c>
      <c r="AT138">
        <v>4.478160295638807E-2</v>
      </c>
      <c r="AU138">
        <v>5.002680272419225E-2</v>
      </c>
      <c r="AV138">
        <v>5.2244911948256832E-2</v>
      </c>
      <c r="AW138">
        <v>5.0698435000807562E-2</v>
      </c>
      <c r="AX138">
        <v>3.8279400052883251E-2</v>
      </c>
    </row>
    <row r="139" spans="1:50" x14ac:dyDescent="0.4">
      <c r="A139" s="1">
        <v>137</v>
      </c>
      <c r="B139" t="s">
        <v>186</v>
      </c>
      <c r="C139">
        <v>3.8848547216211997E-2</v>
      </c>
      <c r="D139">
        <v>3.6184202008146517E-2</v>
      </c>
      <c r="E139">
        <v>3.3567924119598733E-2</v>
      </c>
      <c r="F139">
        <v>2.949238190364286E-2</v>
      </c>
      <c r="G139">
        <v>3.2668232309170188E-2</v>
      </c>
      <c r="H139">
        <v>3.8386574497290313E-2</v>
      </c>
      <c r="I139">
        <v>4.2518593796211167E-2</v>
      </c>
      <c r="J139">
        <v>2.541834141051889E-2</v>
      </c>
      <c r="K139">
        <v>2.8117925373023621E-2</v>
      </c>
      <c r="L139">
        <v>2.8788120487885319E-2</v>
      </c>
      <c r="M139">
        <v>3.2743657267266461E-2</v>
      </c>
      <c r="N139">
        <v>3.8171289000051352E-2</v>
      </c>
      <c r="O139">
        <v>4.0517110867479583E-2</v>
      </c>
      <c r="P139">
        <v>4.1933312259720718E-2</v>
      </c>
      <c r="Q139">
        <v>4.1191251096936103E-2</v>
      </c>
      <c r="R139">
        <v>3.5815940093610291E-2</v>
      </c>
      <c r="S139">
        <v>3.7454122871809187E-2</v>
      </c>
      <c r="T139">
        <v>4.1218893250194212E-2</v>
      </c>
      <c r="U139">
        <v>5.1065037782873447E-2</v>
      </c>
      <c r="V139">
        <v>5.7481799202742559E-2</v>
      </c>
      <c r="W139">
        <v>6.3899620841032956E-2</v>
      </c>
      <c r="X139">
        <v>6.5927750342808566E-2</v>
      </c>
      <c r="Y139">
        <v>6.2708649808953118E-2</v>
      </c>
      <c r="Z139">
        <v>5.5880722192821843E-2</v>
      </c>
      <c r="AA139">
        <v>4.4361283533177587E-2</v>
      </c>
      <c r="AB139">
        <v>3.9932318746020871E-2</v>
      </c>
      <c r="AC139">
        <v>3.6542324332238509E-2</v>
      </c>
      <c r="AD139">
        <v>3.6385636818008889E-2</v>
      </c>
      <c r="AE139">
        <v>3.311056134805334E-2</v>
      </c>
      <c r="AF139">
        <v>3.329186030667685E-2</v>
      </c>
      <c r="AG139">
        <v>2.9039503205070861E-2</v>
      </c>
      <c r="AH139">
        <v>2.9881930023427379E-2</v>
      </c>
      <c r="AI139">
        <v>2.8863408337601329E-2</v>
      </c>
      <c r="AJ139">
        <v>3.018594287042355E-2</v>
      </c>
      <c r="AK139">
        <v>3.6623161870981059E-2</v>
      </c>
      <c r="AL139">
        <v>4.4089901194594168E-2</v>
      </c>
      <c r="AM139">
        <v>4.5809917615252167E-2</v>
      </c>
      <c r="AN139">
        <v>4.0919025039679542E-2</v>
      </c>
      <c r="AO139">
        <v>3.5364619709221508E-2</v>
      </c>
      <c r="AP139">
        <v>3.5838132866230117E-2</v>
      </c>
      <c r="AQ139">
        <v>3.9030016917675138E-2</v>
      </c>
      <c r="AR139">
        <v>4.7977671435099102E-2</v>
      </c>
      <c r="AS139">
        <v>5.4578512038779503E-2</v>
      </c>
      <c r="AT139">
        <v>5.9590929800889147E-2</v>
      </c>
      <c r="AU139">
        <v>6.5262864382901839E-2</v>
      </c>
      <c r="AV139">
        <v>5.8627868987157071E-2</v>
      </c>
      <c r="AW139">
        <v>5.0731292133821229E-2</v>
      </c>
      <c r="AX139">
        <v>4.3961316487019238E-2</v>
      </c>
    </row>
    <row r="140" spans="1:50" x14ac:dyDescent="0.4">
      <c r="A140" s="1">
        <v>138</v>
      </c>
      <c r="B140" t="s">
        <v>187</v>
      </c>
      <c r="C140">
        <v>3.1101159136192859E-2</v>
      </c>
      <c r="D140">
        <v>3.5495207685318039E-2</v>
      </c>
      <c r="E140">
        <v>3.9544940089319573E-2</v>
      </c>
      <c r="F140">
        <v>3.9166216693314639E-2</v>
      </c>
      <c r="G140">
        <v>3.7680010508032262E-2</v>
      </c>
      <c r="H140">
        <v>4.4828250805152028E-2</v>
      </c>
      <c r="I140">
        <v>5.1540571348373719E-2</v>
      </c>
      <c r="J140">
        <v>4.9424630542471461E-2</v>
      </c>
      <c r="K140">
        <v>5.8644318324536572E-2</v>
      </c>
      <c r="L140">
        <v>5.9426064124350281E-2</v>
      </c>
      <c r="M140">
        <v>5.4184364588887757E-2</v>
      </c>
      <c r="N140">
        <v>5.0868851704222832E-2</v>
      </c>
      <c r="O140">
        <v>4.8808582199466502E-2</v>
      </c>
      <c r="P140">
        <v>4.4808206508266037E-2</v>
      </c>
      <c r="Q140">
        <v>4.1228008026017657E-2</v>
      </c>
      <c r="R140">
        <v>4.1560593091733378E-2</v>
      </c>
      <c r="S140">
        <v>4.2324624840964151E-2</v>
      </c>
      <c r="T140">
        <v>4.1037312725367349E-2</v>
      </c>
      <c r="U140">
        <v>3.8001329684194632E-2</v>
      </c>
      <c r="V140">
        <v>2.8612053794450299E-2</v>
      </c>
      <c r="W140">
        <v>3.3509231350292129E-2</v>
      </c>
      <c r="X140">
        <v>3.2484787031407447E-2</v>
      </c>
      <c r="Y140">
        <v>2.6407681566125212E-2</v>
      </c>
      <c r="Z140">
        <v>2.9313003631543232E-2</v>
      </c>
      <c r="AA140">
        <v>4.4715695912449609E-2</v>
      </c>
      <c r="AB140">
        <v>3.6311071479565901E-2</v>
      </c>
      <c r="AC140">
        <v>3.5128585335518443E-2</v>
      </c>
      <c r="AD140">
        <v>3.4264732155739178E-2</v>
      </c>
      <c r="AE140">
        <v>3.524898550108007E-2</v>
      </c>
      <c r="AF140">
        <v>3.7239462852172008E-2</v>
      </c>
      <c r="AG140">
        <v>3.4393433993799308E-2</v>
      </c>
      <c r="AH140">
        <v>3.2767788547481212E-2</v>
      </c>
      <c r="AI140">
        <v>2.9124613533348762E-2</v>
      </c>
      <c r="AJ140">
        <v>2.125451324525153E-2</v>
      </c>
      <c r="AK140">
        <v>2.9725627720280569E-2</v>
      </c>
      <c r="AL140">
        <v>3.7136821624871953E-2</v>
      </c>
      <c r="AM140">
        <v>3.4437905066205213E-2</v>
      </c>
      <c r="AN140">
        <v>3.4928138989769791E-2</v>
      </c>
      <c r="AO140">
        <v>3.2378657970385999E-2</v>
      </c>
      <c r="AP140">
        <v>3.4959202767501862E-2</v>
      </c>
      <c r="AQ140">
        <v>4.0614004281504558E-2</v>
      </c>
      <c r="AR140">
        <v>4.5439567034298092E-2</v>
      </c>
      <c r="AS140">
        <v>6.0208325211844133E-2</v>
      </c>
      <c r="AT140">
        <v>6.3780663265634863E-2</v>
      </c>
      <c r="AU140">
        <v>7.5155115485198404E-2</v>
      </c>
      <c r="AV140">
        <v>6.6218616636081057E-2</v>
      </c>
      <c r="AW140">
        <v>5.8664294673702551E-2</v>
      </c>
      <c r="AX140">
        <v>4.5904176716314971E-2</v>
      </c>
    </row>
    <row r="141" spans="1:50" x14ac:dyDescent="0.4">
      <c r="A141" s="1">
        <v>139</v>
      </c>
      <c r="B141" t="s">
        <v>188</v>
      </c>
      <c r="C141">
        <v>5.3163868486877083E-2</v>
      </c>
      <c r="D141">
        <v>4.1443624042135252E-2</v>
      </c>
      <c r="E141">
        <v>3.3045265089729103E-2</v>
      </c>
      <c r="F141">
        <v>3.1109730256339941E-2</v>
      </c>
      <c r="G141">
        <v>2.84137171783314E-2</v>
      </c>
      <c r="H141">
        <v>2.7435633735218651E-2</v>
      </c>
      <c r="I141">
        <v>2.7052878303504231E-2</v>
      </c>
      <c r="J141">
        <v>2.2055009823294541E-2</v>
      </c>
      <c r="K141">
        <v>3.4113063426595792E-2</v>
      </c>
      <c r="L141">
        <v>3.5374099213026852E-2</v>
      </c>
      <c r="M141">
        <v>3.6014107737996161E-2</v>
      </c>
      <c r="N141">
        <v>3.7497927371458059E-2</v>
      </c>
      <c r="O141">
        <v>3.8019387079442378E-2</v>
      </c>
      <c r="P141">
        <v>3.7066001253141877E-2</v>
      </c>
      <c r="Q141">
        <v>4.0252703517643332E-2</v>
      </c>
      <c r="R141">
        <v>4.1074843643316622E-2</v>
      </c>
      <c r="S141">
        <v>4.4252266997563169E-2</v>
      </c>
      <c r="T141">
        <v>5.1527426273902908E-2</v>
      </c>
      <c r="U141">
        <v>5.3801135617307948E-2</v>
      </c>
      <c r="V141">
        <v>5.5352628636458498E-2</v>
      </c>
      <c r="W141">
        <v>5.8371413560110552E-2</v>
      </c>
      <c r="X141">
        <v>6.2475026604592032E-2</v>
      </c>
      <c r="Y141">
        <v>5.7152190843813372E-2</v>
      </c>
      <c r="Z141">
        <v>5.3936051308200228E-2</v>
      </c>
      <c r="AA141">
        <v>4.5651399980809262E-2</v>
      </c>
      <c r="AB141">
        <v>4.6335404459156973E-2</v>
      </c>
      <c r="AC141">
        <v>4.8167385604405977E-2</v>
      </c>
      <c r="AD141">
        <v>4.8417433895636401E-2</v>
      </c>
      <c r="AE141">
        <v>4.575616135943323E-2</v>
      </c>
      <c r="AF141">
        <v>4.8782284702724749E-2</v>
      </c>
      <c r="AG141">
        <v>4.899252219107697E-2</v>
      </c>
      <c r="AH141">
        <v>5.1484661729009437E-2</v>
      </c>
      <c r="AI141">
        <v>4.1517721933446453E-2</v>
      </c>
      <c r="AJ141">
        <v>3.2982993084210967E-2</v>
      </c>
      <c r="AK141">
        <v>3.335355396189605E-2</v>
      </c>
      <c r="AL141">
        <v>3.1225107923181231E-2</v>
      </c>
      <c r="AM141">
        <v>2.7249751920417412E-2</v>
      </c>
      <c r="AN141">
        <v>3.6622349086311637E-2</v>
      </c>
      <c r="AO141">
        <v>4.0511741033667267E-2</v>
      </c>
      <c r="AP141">
        <v>3.5145681234511748E-2</v>
      </c>
      <c r="AQ141">
        <v>3.8402738361458702E-2</v>
      </c>
      <c r="AR141">
        <v>3.597438872537561E-2</v>
      </c>
      <c r="AS141">
        <v>4.3025345409997383E-2</v>
      </c>
      <c r="AT141">
        <v>3.9843354562006952E-2</v>
      </c>
      <c r="AU141">
        <v>4.314136598752194E-2</v>
      </c>
      <c r="AV141">
        <v>4.2230308817215713E-2</v>
      </c>
      <c r="AW141">
        <v>4.4273322483322518E-2</v>
      </c>
      <c r="AX141">
        <v>5.0913021553205401E-2</v>
      </c>
    </row>
    <row r="142" spans="1:50" x14ac:dyDescent="0.4">
      <c r="A142" s="1">
        <v>140</v>
      </c>
      <c r="B142" t="s">
        <v>189</v>
      </c>
      <c r="C142">
        <v>3.9498918574543837E-2</v>
      </c>
      <c r="D142">
        <v>3.7882562249691852E-2</v>
      </c>
      <c r="E142">
        <v>3.5612573070644457E-2</v>
      </c>
      <c r="F142">
        <v>3.2473146762845219E-2</v>
      </c>
      <c r="G142">
        <v>3.4837182317137373E-2</v>
      </c>
      <c r="H142">
        <v>4.2121377466409711E-2</v>
      </c>
      <c r="I142">
        <v>4.0299799945601067E-2</v>
      </c>
      <c r="J142">
        <v>4.7065243600842632E-2</v>
      </c>
      <c r="K142">
        <v>4.0610012580698289E-2</v>
      </c>
      <c r="L142">
        <v>4.4416892162628147E-2</v>
      </c>
      <c r="M142">
        <v>4.5628097688597838E-2</v>
      </c>
      <c r="N142">
        <v>4.6516753241878289E-2</v>
      </c>
      <c r="O142">
        <v>5.0507978123356667E-2</v>
      </c>
      <c r="P142">
        <v>4.9804049911436409E-2</v>
      </c>
      <c r="Q142">
        <v>5.0143922837328193E-2</v>
      </c>
      <c r="R142">
        <v>4.8183690857040197E-2</v>
      </c>
      <c r="S142">
        <v>5.4294876382736779E-2</v>
      </c>
      <c r="T142">
        <v>5.8112390288414473E-2</v>
      </c>
      <c r="U142">
        <v>4.9359106535805081E-2</v>
      </c>
      <c r="V142">
        <v>3.7201937046760683E-2</v>
      </c>
      <c r="W142">
        <v>3.3028031622962473E-2</v>
      </c>
      <c r="X142">
        <v>3.2025265276585592E-2</v>
      </c>
      <c r="Y142">
        <v>2.4089390956074989E-2</v>
      </c>
      <c r="Z142">
        <v>2.6286800499979751E-2</v>
      </c>
      <c r="AA142">
        <v>3.7736690625080768E-2</v>
      </c>
      <c r="AB142">
        <v>3.4431730609639513E-2</v>
      </c>
      <c r="AC142">
        <v>3.497016127310712E-2</v>
      </c>
      <c r="AD142">
        <v>3.1800618079267227E-2</v>
      </c>
      <c r="AE142">
        <v>2.946867362061437E-2</v>
      </c>
      <c r="AF142">
        <v>2.8534796543426388E-2</v>
      </c>
      <c r="AG142">
        <v>3.1754708653132728E-2</v>
      </c>
      <c r="AH142">
        <v>4.0114206972194477E-2</v>
      </c>
      <c r="AI142">
        <v>4.7848091309423857E-2</v>
      </c>
      <c r="AJ142">
        <v>4.9432382195841E-2</v>
      </c>
      <c r="AK142">
        <v>4.567864223222496E-2</v>
      </c>
      <c r="AL142">
        <v>4.8072936432524152E-2</v>
      </c>
      <c r="AM142">
        <v>4.0141335899812607E-2</v>
      </c>
      <c r="AN142">
        <v>4.3931671504177323E-2</v>
      </c>
      <c r="AO142">
        <v>4.1566347792773808E-2</v>
      </c>
      <c r="AP142">
        <v>3.6501297400036908E-2</v>
      </c>
      <c r="AQ142">
        <v>3.345866154974491E-2</v>
      </c>
      <c r="AR142">
        <v>3.8637890217272777E-2</v>
      </c>
      <c r="AS142">
        <v>4.9638157761680193E-2</v>
      </c>
      <c r="AT142">
        <v>5.113630244884633E-2</v>
      </c>
      <c r="AU142">
        <v>5.5182477481958959E-2</v>
      </c>
      <c r="AV142">
        <v>5.3862525065397113E-2</v>
      </c>
      <c r="AW142">
        <v>5.6669081817635338E-2</v>
      </c>
      <c r="AX142">
        <v>3.9430612514187183E-2</v>
      </c>
    </row>
    <row r="143" spans="1:50" x14ac:dyDescent="0.4">
      <c r="A143" s="1">
        <v>141</v>
      </c>
      <c r="B143" t="s">
        <v>190</v>
      </c>
      <c r="C143">
        <v>2.966445168454283E-2</v>
      </c>
      <c r="D143">
        <v>3.3845495598719459E-2</v>
      </c>
      <c r="E143">
        <v>3.4578313298324302E-2</v>
      </c>
      <c r="F143">
        <v>3.6526928339767901E-2</v>
      </c>
      <c r="G143">
        <v>3.5020903613364539E-2</v>
      </c>
      <c r="H143">
        <v>3.2741524443623882E-2</v>
      </c>
      <c r="I143">
        <v>3.6675344707988118E-2</v>
      </c>
      <c r="J143">
        <v>4.2424398229272881E-2</v>
      </c>
      <c r="K143">
        <v>4.6062978981952739E-2</v>
      </c>
      <c r="L143">
        <v>5.4214396300040719E-2</v>
      </c>
      <c r="M143">
        <v>4.7998922739362383E-2</v>
      </c>
      <c r="N143">
        <v>4.7519858940411247E-2</v>
      </c>
      <c r="O143">
        <v>4.8009678802615988E-2</v>
      </c>
      <c r="P143">
        <v>4.9122421163486682E-2</v>
      </c>
      <c r="Q143">
        <v>4.4237446704468573E-2</v>
      </c>
      <c r="R143">
        <v>3.910075178279053E-2</v>
      </c>
      <c r="S143">
        <v>3.5025276341150942E-2</v>
      </c>
      <c r="T143">
        <v>3.5988347231295688E-2</v>
      </c>
      <c r="U143">
        <v>4.4668261271020769E-2</v>
      </c>
      <c r="V143">
        <v>4.9599900297050838E-2</v>
      </c>
      <c r="W143">
        <v>5.0946114157659969E-2</v>
      </c>
      <c r="X143">
        <v>4.1992250512125483E-2</v>
      </c>
      <c r="Y143">
        <v>4.4459326129087269E-2</v>
      </c>
      <c r="Z143">
        <v>3.957670872987628E-2</v>
      </c>
      <c r="AA143">
        <v>5.9991255042612178E-2</v>
      </c>
      <c r="AB143">
        <v>4.8016354510578549E-2</v>
      </c>
      <c r="AC143">
        <v>3.9548089947244833E-2</v>
      </c>
      <c r="AD143">
        <v>3.6721555870243297E-2</v>
      </c>
      <c r="AE143">
        <v>3.4215187992376862E-2</v>
      </c>
      <c r="AF143">
        <v>3.3526422319110433E-2</v>
      </c>
      <c r="AG143">
        <v>3.6576878925283343E-2</v>
      </c>
      <c r="AH143">
        <v>3.5661545754612778E-2</v>
      </c>
      <c r="AI143">
        <v>3.1935993202301623E-2</v>
      </c>
      <c r="AJ143">
        <v>2.416505459285935E-2</v>
      </c>
      <c r="AK143">
        <v>3.8084682987145693E-2</v>
      </c>
      <c r="AL143">
        <v>4.4268811463636072E-2</v>
      </c>
      <c r="AM143">
        <v>3.6744533572352009E-2</v>
      </c>
      <c r="AN143">
        <v>3.9804806155739843E-2</v>
      </c>
      <c r="AO143">
        <v>3.9372677330167027E-2</v>
      </c>
      <c r="AP143">
        <v>4.0241941603425299E-2</v>
      </c>
      <c r="AQ143">
        <v>3.8469807063427897E-2</v>
      </c>
      <c r="AR143">
        <v>4.3654293126499141E-2</v>
      </c>
      <c r="AS143">
        <v>3.832975861285811E-2</v>
      </c>
      <c r="AT143">
        <v>4.705113534359058E-2</v>
      </c>
      <c r="AU143">
        <v>5.4522574135837019E-2</v>
      </c>
      <c r="AV143">
        <v>5.3664804681213409E-2</v>
      </c>
      <c r="AW143">
        <v>5.3728945558541789E-2</v>
      </c>
      <c r="AX143">
        <v>5.1702890208342872E-2</v>
      </c>
    </row>
    <row r="144" spans="1:50" x14ac:dyDescent="0.4">
      <c r="A144" s="1">
        <v>142</v>
      </c>
      <c r="B144" t="s">
        <v>191</v>
      </c>
      <c r="C144">
        <v>3.0341333272643031E-2</v>
      </c>
      <c r="D144">
        <v>3.0035750778326289E-2</v>
      </c>
      <c r="E144">
        <v>2.4607371603172029E-2</v>
      </c>
      <c r="F144">
        <v>2.2128597241074272E-2</v>
      </c>
      <c r="G144">
        <v>2.185052623963846E-2</v>
      </c>
      <c r="H144">
        <v>1.9576740568882402E-2</v>
      </c>
      <c r="I144">
        <v>1.6714922825973842E-2</v>
      </c>
      <c r="J144">
        <v>1.8516693110018939E-2</v>
      </c>
      <c r="K144">
        <v>2.4397347819101869E-2</v>
      </c>
      <c r="L144">
        <v>3.8039826892926808E-2</v>
      </c>
      <c r="M144">
        <v>4.283692540298515E-2</v>
      </c>
      <c r="N144">
        <v>4.879232860676145E-2</v>
      </c>
      <c r="O144">
        <v>5.3664658038556967E-2</v>
      </c>
      <c r="P144">
        <v>4.95151195168438E-2</v>
      </c>
      <c r="Q144">
        <v>5.0882781305558657E-2</v>
      </c>
      <c r="R144">
        <v>5.2962689674414767E-2</v>
      </c>
      <c r="S144">
        <v>5.512959255353965E-2</v>
      </c>
      <c r="T144">
        <v>5.8105620425941917E-2</v>
      </c>
      <c r="U144">
        <v>6.6061452614709318E-2</v>
      </c>
      <c r="V144">
        <v>7.2558088286591896E-2</v>
      </c>
      <c r="W144">
        <v>6.660548255237958E-2</v>
      </c>
      <c r="X144">
        <v>5.3513130836096483E-2</v>
      </c>
      <c r="Y144">
        <v>4.7155432177275899E-2</v>
      </c>
      <c r="Z144">
        <v>3.6007587656586557E-2</v>
      </c>
      <c r="AA144">
        <v>3.5985341205367997E-2</v>
      </c>
      <c r="AB144">
        <v>3.8471222740481537E-2</v>
      </c>
      <c r="AC144">
        <v>3.9649508996574961E-2</v>
      </c>
      <c r="AD144">
        <v>3.8495508568785329E-2</v>
      </c>
      <c r="AE144">
        <v>3.8940697217934112E-2</v>
      </c>
      <c r="AF144">
        <v>3.7933161205318547E-2</v>
      </c>
      <c r="AG144">
        <v>3.8437241035420948E-2</v>
      </c>
      <c r="AH144">
        <v>3.4451685751604982E-2</v>
      </c>
      <c r="AI144">
        <v>3.08853192854701E-2</v>
      </c>
      <c r="AJ144">
        <v>3.6351205098560831E-2</v>
      </c>
      <c r="AK144">
        <v>3.7668140805251708E-2</v>
      </c>
      <c r="AL144">
        <v>3.7156320481469607E-2</v>
      </c>
      <c r="AM144">
        <v>3.7299167195281577E-2</v>
      </c>
      <c r="AN144">
        <v>4.140719750993075E-2</v>
      </c>
      <c r="AO144">
        <v>4.5714237072109497E-2</v>
      </c>
      <c r="AP144">
        <v>4.6221776443152243E-2</v>
      </c>
      <c r="AQ144">
        <v>4.9529187051358413E-2</v>
      </c>
      <c r="AR144">
        <v>4.9115820158125129E-2</v>
      </c>
      <c r="AS144">
        <v>5.0188047964881591E-2</v>
      </c>
      <c r="AT144">
        <v>4.7665133322237013E-2</v>
      </c>
      <c r="AU144">
        <v>5.0615921662615783E-2</v>
      </c>
      <c r="AV144">
        <v>4.2057588085565187E-2</v>
      </c>
      <c r="AW144">
        <v>4.7867716271123011E-2</v>
      </c>
      <c r="AX144">
        <v>4.7892854871379113E-2</v>
      </c>
    </row>
    <row r="145" spans="1:50" x14ac:dyDescent="0.4">
      <c r="A145" s="1">
        <v>143</v>
      </c>
      <c r="B145" t="s">
        <v>192</v>
      </c>
      <c r="C145">
        <v>6.6591330823304956E-2</v>
      </c>
      <c r="D145">
        <v>5.6496831476554203E-2</v>
      </c>
      <c r="E145">
        <v>4.8121301098394818E-2</v>
      </c>
      <c r="F145">
        <v>4.1048462988962538E-2</v>
      </c>
      <c r="G145">
        <v>3.5800531022583869E-2</v>
      </c>
      <c r="H145">
        <v>3.4661440814429179E-2</v>
      </c>
      <c r="I145">
        <v>2.5377183715985269E-2</v>
      </c>
      <c r="J145">
        <v>2.025531559874261E-2</v>
      </c>
      <c r="K145">
        <v>2.473894711510714E-2</v>
      </c>
      <c r="L145">
        <v>2.427460080739631E-2</v>
      </c>
      <c r="M145">
        <v>3.0556075934796891E-2</v>
      </c>
      <c r="N145">
        <v>2.8809238078681888E-2</v>
      </c>
      <c r="O145">
        <v>3.4854786849397773E-2</v>
      </c>
      <c r="P145">
        <v>3.4878182559052923E-2</v>
      </c>
      <c r="Q145">
        <v>3.5515256626595187E-2</v>
      </c>
      <c r="R145">
        <v>4.1981022112661227E-2</v>
      </c>
      <c r="S145">
        <v>4.3105553008111613E-2</v>
      </c>
      <c r="T145">
        <v>4.0565495869668143E-2</v>
      </c>
      <c r="U145">
        <v>4.2249091801150163E-2</v>
      </c>
      <c r="V145">
        <v>4.9319301061962938E-2</v>
      </c>
      <c r="W145">
        <v>5.1614385657364599E-2</v>
      </c>
      <c r="X145">
        <v>5.9508693368857953E-2</v>
      </c>
      <c r="Y145">
        <v>6.3133784061798079E-2</v>
      </c>
      <c r="Z145">
        <v>6.6543187548439728E-2</v>
      </c>
      <c r="AA145">
        <v>4.4846477502133622E-2</v>
      </c>
      <c r="AB145">
        <v>4.3260496383041518E-2</v>
      </c>
      <c r="AC145">
        <v>4.0883415197170488E-2</v>
      </c>
      <c r="AD145">
        <v>3.6976010104237893E-2</v>
      </c>
      <c r="AE145">
        <v>3.0256463782148919E-2</v>
      </c>
      <c r="AF145">
        <v>2.962249547971002E-2</v>
      </c>
      <c r="AG145">
        <v>2.721808539109339E-2</v>
      </c>
      <c r="AH145">
        <v>3.3009613213848772E-2</v>
      </c>
      <c r="AI145">
        <v>3.7630275566504487E-2</v>
      </c>
      <c r="AJ145">
        <v>3.7480205064303058E-2</v>
      </c>
      <c r="AK145">
        <v>4.5745001571627752E-2</v>
      </c>
      <c r="AL145">
        <v>4.57450610221894E-2</v>
      </c>
      <c r="AM145">
        <v>4.6045856388319678E-2</v>
      </c>
      <c r="AN145">
        <v>5.0960815351671337E-2</v>
      </c>
      <c r="AO145">
        <v>4.983547729602833E-2</v>
      </c>
      <c r="AP145">
        <v>4.7597877388976459E-2</v>
      </c>
      <c r="AQ145">
        <v>4.7534479080791552E-2</v>
      </c>
      <c r="AR145">
        <v>3.8972830354886988E-2</v>
      </c>
      <c r="AS145">
        <v>3.6442492189121767E-2</v>
      </c>
      <c r="AT145">
        <v>4.5309087107423623E-2</v>
      </c>
      <c r="AU145">
        <v>4.4832095439991421E-2</v>
      </c>
      <c r="AV145">
        <v>4.2263898793642091E-2</v>
      </c>
      <c r="AW145">
        <v>4.5214164589902683E-2</v>
      </c>
      <c r="AX145">
        <v>5.2317325741234787E-2</v>
      </c>
    </row>
    <row r="146" spans="1:50" x14ac:dyDescent="0.4">
      <c r="A146" s="1">
        <v>144</v>
      </c>
      <c r="B146" t="s">
        <v>193</v>
      </c>
      <c r="C146">
        <v>4.5079680955473392E-2</v>
      </c>
      <c r="D146">
        <v>4.108047534171206E-2</v>
      </c>
      <c r="E146">
        <v>3.3734001402949423E-2</v>
      </c>
      <c r="F146">
        <v>2.6634112410026851E-2</v>
      </c>
      <c r="G146">
        <v>2.7278867493451441E-2</v>
      </c>
      <c r="H146">
        <v>2.1833115511787939E-2</v>
      </c>
      <c r="I146">
        <v>1.935090124452268E-2</v>
      </c>
      <c r="J146">
        <v>2.1237961252371741E-2</v>
      </c>
      <c r="K146">
        <v>3.1334259032578332E-2</v>
      </c>
      <c r="L146">
        <v>3.964070465455518E-2</v>
      </c>
      <c r="M146">
        <v>4.1130272028205912E-2</v>
      </c>
      <c r="N146">
        <v>4.3114919332823777E-2</v>
      </c>
      <c r="O146">
        <v>4.6154918453326373E-2</v>
      </c>
      <c r="P146">
        <v>4.6174002943070093E-2</v>
      </c>
      <c r="Q146">
        <v>4.5431336249958598E-2</v>
      </c>
      <c r="R146">
        <v>4.9961310598105962E-2</v>
      </c>
      <c r="S146">
        <v>5.2031045674148069E-2</v>
      </c>
      <c r="T146">
        <v>5.369290297260515E-2</v>
      </c>
      <c r="U146">
        <v>5.6815047760551393E-2</v>
      </c>
      <c r="V146">
        <v>6.0837582573463167E-2</v>
      </c>
      <c r="W146">
        <v>5.5879116738551553E-2</v>
      </c>
      <c r="X146">
        <v>4.9730746331521497E-2</v>
      </c>
      <c r="Y146">
        <v>4.573860633338489E-2</v>
      </c>
      <c r="Z146">
        <v>4.6104112710854538E-2</v>
      </c>
      <c r="AA146">
        <v>5.7179423050454689E-2</v>
      </c>
      <c r="AB146">
        <v>4.5404589285325529E-2</v>
      </c>
      <c r="AC146">
        <v>3.7162934703976622E-2</v>
      </c>
      <c r="AD146">
        <v>3.555095544133334E-2</v>
      </c>
      <c r="AE146">
        <v>3.2928065795284352E-2</v>
      </c>
      <c r="AF146">
        <v>3.6460463673152192E-2</v>
      </c>
      <c r="AG146">
        <v>3.483130254292556E-2</v>
      </c>
      <c r="AH146">
        <v>3.064189776440027E-2</v>
      </c>
      <c r="AI146">
        <v>2.707248577878154E-2</v>
      </c>
      <c r="AJ146">
        <v>3.123385706050566E-2</v>
      </c>
      <c r="AK146">
        <v>3.2473302497032383E-2</v>
      </c>
      <c r="AL146">
        <v>3.1072224098763389E-2</v>
      </c>
      <c r="AM146">
        <v>3.2275160081585819E-2</v>
      </c>
      <c r="AN146">
        <v>3.7776739898024943E-2</v>
      </c>
      <c r="AO146">
        <v>4.3148640178837357E-2</v>
      </c>
      <c r="AP146">
        <v>4.8571672066930437E-2</v>
      </c>
      <c r="AQ146">
        <v>4.6509248078289087E-2</v>
      </c>
      <c r="AR146">
        <v>4.6793444152693812E-2</v>
      </c>
      <c r="AS146">
        <v>5.5085749439960689E-2</v>
      </c>
      <c r="AT146">
        <v>4.7232105438119697E-2</v>
      </c>
      <c r="AU146">
        <v>4.6228805499754028E-2</v>
      </c>
      <c r="AV146">
        <v>4.6146065264591793E-2</v>
      </c>
      <c r="AW146">
        <v>5.2812552343517789E-2</v>
      </c>
      <c r="AX146">
        <v>6.5408315865759029E-2</v>
      </c>
    </row>
    <row r="147" spans="1:50" x14ac:dyDescent="0.4">
      <c r="A147" s="1">
        <v>145</v>
      </c>
      <c r="B147" t="s">
        <v>194</v>
      </c>
      <c r="C147">
        <v>4.4558201677983487E-2</v>
      </c>
      <c r="D147">
        <v>3.4137845443211308E-2</v>
      </c>
      <c r="E147">
        <v>2.8395433762482269E-2</v>
      </c>
      <c r="F147">
        <v>2.635760698721434E-2</v>
      </c>
      <c r="G147">
        <v>1.9592334278676109E-2</v>
      </c>
      <c r="H147">
        <v>1.6290893001522661E-2</v>
      </c>
      <c r="I147">
        <v>1.3257100549968211E-2</v>
      </c>
      <c r="J147">
        <v>1.9169123718341129E-2</v>
      </c>
      <c r="K147">
        <v>2.8837640986728329E-2</v>
      </c>
      <c r="L147">
        <v>3.8638842631977303E-2</v>
      </c>
      <c r="M147">
        <v>4.8490136481746347E-2</v>
      </c>
      <c r="N147">
        <v>5.200724973417948E-2</v>
      </c>
      <c r="O147">
        <v>5.1077533465194259E-2</v>
      </c>
      <c r="P147">
        <v>4.7768711128748753E-2</v>
      </c>
      <c r="Q147">
        <v>4.2288914199604427E-2</v>
      </c>
      <c r="R147">
        <v>4.5658520729532123E-2</v>
      </c>
      <c r="S147">
        <v>5.1882628813016883E-2</v>
      </c>
      <c r="T147">
        <v>5.0281072073975537E-2</v>
      </c>
      <c r="U147">
        <v>5.373424175045665E-2</v>
      </c>
      <c r="V147">
        <v>5.4806519123919623E-2</v>
      </c>
      <c r="W147">
        <v>5.7722365205666953E-2</v>
      </c>
      <c r="X147">
        <v>5.635360927095532E-2</v>
      </c>
      <c r="Y147">
        <v>6.0750509361828672E-2</v>
      </c>
      <c r="Z147">
        <v>5.7942965623069838E-2</v>
      </c>
      <c r="AA147">
        <v>4.5628734909605222E-2</v>
      </c>
      <c r="AB147">
        <v>3.694754057976167E-2</v>
      </c>
      <c r="AC147">
        <v>2.978940166870981E-2</v>
      </c>
      <c r="AD147">
        <v>3.217021158245665E-2</v>
      </c>
      <c r="AE147">
        <v>3.6725601187803721E-2</v>
      </c>
      <c r="AF147">
        <v>4.1759915973503189E-2</v>
      </c>
      <c r="AG147">
        <v>4.0629937357266263E-2</v>
      </c>
      <c r="AH147">
        <v>4.4240604146185067E-2</v>
      </c>
      <c r="AI147">
        <v>6.292314798619876E-2</v>
      </c>
      <c r="AJ147">
        <v>6.7329616341608153E-2</v>
      </c>
      <c r="AK147">
        <v>5.1135022895110988E-2</v>
      </c>
      <c r="AL147">
        <v>4.8187342689995707E-2</v>
      </c>
      <c r="AM147">
        <v>4.6208107070627613E-2</v>
      </c>
      <c r="AN147">
        <v>4.3783053298480833E-2</v>
      </c>
      <c r="AO147">
        <v>4.4652510101333719E-2</v>
      </c>
      <c r="AP147">
        <v>4.3640713117964809E-2</v>
      </c>
      <c r="AQ147">
        <v>3.9836790670922752E-2</v>
      </c>
      <c r="AR147">
        <v>3.9072110486983988E-2</v>
      </c>
      <c r="AS147">
        <v>2.845874258767981E-2</v>
      </c>
      <c r="AT147">
        <v>2.5752862973624051E-2</v>
      </c>
      <c r="AU147">
        <v>3.0226273029663148E-2</v>
      </c>
      <c r="AV147">
        <v>3.8131645431084382E-2</v>
      </c>
      <c r="AW147">
        <v>4.4782127549492692E-2</v>
      </c>
      <c r="AX147">
        <v>3.7987986363937E-2</v>
      </c>
    </row>
    <row r="148" spans="1:50" x14ac:dyDescent="0.4">
      <c r="A148" s="1">
        <v>146</v>
      </c>
      <c r="B148" t="s">
        <v>195</v>
      </c>
      <c r="C148">
        <v>3.4871931809197912E-2</v>
      </c>
      <c r="D148">
        <v>2.9833066301859699E-2</v>
      </c>
      <c r="E148">
        <v>2.8753066793627099E-2</v>
      </c>
      <c r="F148">
        <v>3.0806323419228419E-2</v>
      </c>
      <c r="G148">
        <v>3.9793548974579367E-2</v>
      </c>
      <c r="H148">
        <v>3.9473948295374581E-2</v>
      </c>
      <c r="I148">
        <v>3.10427870775625E-2</v>
      </c>
      <c r="J148">
        <v>2.182196658191423E-2</v>
      </c>
      <c r="K148">
        <v>3.9780145520041638E-2</v>
      </c>
      <c r="L148">
        <v>5.0179970121229871E-2</v>
      </c>
      <c r="M148">
        <v>5.4613752799758157E-2</v>
      </c>
      <c r="N148">
        <v>5.4174924014256429E-2</v>
      </c>
      <c r="O148">
        <v>4.9813150535477468E-2</v>
      </c>
      <c r="P148">
        <v>4.6844313866831008E-2</v>
      </c>
      <c r="Q148">
        <v>4.5062298503174038E-2</v>
      </c>
      <c r="R148">
        <v>4.3729213633302857E-2</v>
      </c>
      <c r="S148">
        <v>4.5154396996348788E-2</v>
      </c>
      <c r="T148">
        <v>4.2222731595106429E-2</v>
      </c>
      <c r="U148">
        <v>5.4746405161227502E-2</v>
      </c>
      <c r="V148">
        <v>4.9937140656806017E-2</v>
      </c>
      <c r="W148">
        <v>4.2019241620476808E-2</v>
      </c>
      <c r="X148">
        <v>4.2512357223912403E-2</v>
      </c>
      <c r="Y148">
        <v>4.3013140763437159E-2</v>
      </c>
      <c r="Z148">
        <v>3.9800177735269622E-2</v>
      </c>
      <c r="AA148">
        <v>7.0691643046892585E-2</v>
      </c>
      <c r="AB148">
        <v>6.0928354864276911E-2</v>
      </c>
      <c r="AC148">
        <v>5.0615684709075577E-2</v>
      </c>
      <c r="AD148">
        <v>3.9310628819243167E-2</v>
      </c>
      <c r="AE148">
        <v>3.5244798701296938E-2</v>
      </c>
      <c r="AF148">
        <v>2.7704081275891811E-2</v>
      </c>
      <c r="AG148">
        <v>2.1937478284634271E-2</v>
      </c>
      <c r="AH148">
        <v>1.9341993518684961E-2</v>
      </c>
      <c r="AI148">
        <v>2.6502908678988319E-2</v>
      </c>
      <c r="AJ148">
        <v>3.2377172661969628E-2</v>
      </c>
      <c r="AK148">
        <v>3.9248479439794488E-2</v>
      </c>
      <c r="AL148">
        <v>3.5734280150204897E-2</v>
      </c>
      <c r="AM148">
        <v>3.5915781275206511E-2</v>
      </c>
      <c r="AN148">
        <v>3.2153281307632828E-2</v>
      </c>
      <c r="AO148">
        <v>3.2890827064399761E-2</v>
      </c>
      <c r="AP148">
        <v>2.8489850844988361E-2</v>
      </c>
      <c r="AQ148">
        <v>3.221859521298813E-2</v>
      </c>
      <c r="AR148">
        <v>3.3964943361964178E-2</v>
      </c>
      <c r="AS148">
        <v>4.2423012946454189E-2</v>
      </c>
      <c r="AT148">
        <v>5.2719094437422058E-2</v>
      </c>
      <c r="AU148">
        <v>5.828150072751153E-2</v>
      </c>
      <c r="AV148">
        <v>5.7019436417489112E-2</v>
      </c>
      <c r="AW148">
        <v>6.7277330970181654E-2</v>
      </c>
      <c r="AX148">
        <v>6.7008841282808082E-2</v>
      </c>
    </row>
    <row r="149" spans="1:50" x14ac:dyDescent="0.4">
      <c r="A149" s="1">
        <v>147</v>
      </c>
      <c r="B149" t="s">
        <v>196</v>
      </c>
      <c r="C149">
        <v>2.2732302379795701E-2</v>
      </c>
      <c r="D149">
        <v>3.1338145575063502E-2</v>
      </c>
      <c r="E149">
        <v>3.6889855550113912E-2</v>
      </c>
      <c r="F149">
        <v>3.7699346688395349E-2</v>
      </c>
      <c r="G149">
        <v>4.6745504143208903E-2</v>
      </c>
      <c r="H149">
        <v>4.8251488917599172E-2</v>
      </c>
      <c r="I149">
        <v>5.129402376829105E-2</v>
      </c>
      <c r="J149">
        <v>5.150546701616994E-2</v>
      </c>
      <c r="K149">
        <v>4.1515361244048678E-2</v>
      </c>
      <c r="L149">
        <v>3.8059895010499258E-2</v>
      </c>
      <c r="M149">
        <v>4.5729896844019527E-2</v>
      </c>
      <c r="N149">
        <v>4.8145924507676532E-2</v>
      </c>
      <c r="O149">
        <v>5.4993416607843897E-2</v>
      </c>
      <c r="P149">
        <v>5.6186642035310617E-2</v>
      </c>
      <c r="Q149">
        <v>5.3651813442934883E-2</v>
      </c>
      <c r="R149">
        <v>5.3639029426096968E-2</v>
      </c>
      <c r="S149">
        <v>4.5902974250192491E-2</v>
      </c>
      <c r="T149">
        <v>4.0272494806620013E-2</v>
      </c>
      <c r="U149">
        <v>3.4344185422814019E-2</v>
      </c>
      <c r="V149">
        <v>4.1373972844932647E-2</v>
      </c>
      <c r="W149">
        <v>4.5887603843971753E-2</v>
      </c>
      <c r="X149">
        <v>3.145053370148148E-2</v>
      </c>
      <c r="Y149">
        <v>2.1189159471125041E-2</v>
      </c>
      <c r="Z149">
        <v>2.1200962501794679E-2</v>
      </c>
      <c r="AA149">
        <v>4.7366619296261667E-2</v>
      </c>
      <c r="AB149">
        <v>4.2993410984996483E-2</v>
      </c>
      <c r="AC149">
        <v>3.8461835750864697E-2</v>
      </c>
      <c r="AD149">
        <v>3.3697118379282291E-2</v>
      </c>
      <c r="AE149">
        <v>3.2405263123081923E-2</v>
      </c>
      <c r="AF149">
        <v>3.4426856446754021E-2</v>
      </c>
      <c r="AG149">
        <v>3.4340828487385511E-2</v>
      </c>
      <c r="AH149">
        <v>3.8112116104890098E-2</v>
      </c>
      <c r="AI149">
        <v>3.6260350639576937E-2</v>
      </c>
      <c r="AJ149">
        <v>4.1641714993780117E-2</v>
      </c>
      <c r="AK149">
        <v>4.1585551106732753E-2</v>
      </c>
      <c r="AL149">
        <v>3.3754152670721231E-2</v>
      </c>
      <c r="AM149">
        <v>3.6276352025668798E-2</v>
      </c>
      <c r="AN149">
        <v>4.0690718005718919E-2</v>
      </c>
      <c r="AO149">
        <v>3.3289236923522002E-2</v>
      </c>
      <c r="AP149">
        <v>3.7584633334439697E-2</v>
      </c>
      <c r="AQ149">
        <v>4.8463343129786271E-2</v>
      </c>
      <c r="AR149">
        <v>5.0494648377986277E-2</v>
      </c>
      <c r="AS149">
        <v>5.0724730321394573E-2</v>
      </c>
      <c r="AT149">
        <v>5.1630611962402692E-2</v>
      </c>
      <c r="AU149">
        <v>4.1739019556863731E-2</v>
      </c>
      <c r="AV149">
        <v>4.1805101132493402E-2</v>
      </c>
      <c r="AW149">
        <v>5.1798331731261291E-2</v>
      </c>
      <c r="AX149">
        <v>6.0457455514134617E-2</v>
      </c>
    </row>
    <row r="150" spans="1:50" x14ac:dyDescent="0.4">
      <c r="A150" s="1">
        <v>148</v>
      </c>
      <c r="B150" t="s">
        <v>197</v>
      </c>
      <c r="C150">
        <v>3.7406312603084732E-2</v>
      </c>
      <c r="D150">
        <v>3.3155813214909527E-2</v>
      </c>
      <c r="E150">
        <v>3.2457081905054162E-2</v>
      </c>
      <c r="F150">
        <v>2.9748148103003979E-2</v>
      </c>
      <c r="G150">
        <v>3.6277838115882179E-2</v>
      </c>
      <c r="H150">
        <v>4.4117577070014347E-2</v>
      </c>
      <c r="I150">
        <v>4.5116221491400522E-2</v>
      </c>
      <c r="J150">
        <v>3.4631277316681412E-2</v>
      </c>
      <c r="K150">
        <v>2.2542006363070879E-2</v>
      </c>
      <c r="L150">
        <v>2.8008902034888629E-2</v>
      </c>
      <c r="M150">
        <v>2.8525983757003229E-2</v>
      </c>
      <c r="N150">
        <v>3.4265924716622251E-2</v>
      </c>
      <c r="O150">
        <v>4.3249510172930078E-2</v>
      </c>
      <c r="P150">
        <v>4.6132419101518392E-2</v>
      </c>
      <c r="Q150">
        <v>5.0497903414695129E-2</v>
      </c>
      <c r="R150">
        <v>4.3894401887821038E-2</v>
      </c>
      <c r="S150">
        <v>3.8977071724992353E-2</v>
      </c>
      <c r="T150">
        <v>4.6794793852270283E-2</v>
      </c>
      <c r="U150">
        <v>6.2421995278739741E-2</v>
      </c>
      <c r="V150">
        <v>6.5806418573098699E-2</v>
      </c>
      <c r="W150">
        <v>6.2596317276687033E-2</v>
      </c>
      <c r="X150">
        <v>4.881195165856049E-2</v>
      </c>
      <c r="Y150">
        <v>4.1417146422989937E-2</v>
      </c>
      <c r="Z150">
        <v>4.3146983944080931E-2</v>
      </c>
      <c r="AA150">
        <v>5.5095426189708349E-2</v>
      </c>
      <c r="AB150">
        <v>4.8002324800318442E-2</v>
      </c>
      <c r="AC150">
        <v>4.0066479612318823E-2</v>
      </c>
      <c r="AD150">
        <v>3.5202747997787227E-2</v>
      </c>
      <c r="AE150">
        <v>3.0685703403170839E-2</v>
      </c>
      <c r="AF150">
        <v>3.103181037643217E-2</v>
      </c>
      <c r="AG150">
        <v>2.9089178848589529E-2</v>
      </c>
      <c r="AH150">
        <v>2.043161424016415E-2</v>
      </c>
      <c r="AI150">
        <v>3.2074351451650572E-2</v>
      </c>
      <c r="AJ150">
        <v>2.7413286599860601E-2</v>
      </c>
      <c r="AK150">
        <v>4.2869999669498643E-2</v>
      </c>
      <c r="AL150">
        <v>5.3762197671274693E-2</v>
      </c>
      <c r="AM150">
        <v>5.0284128940163098E-2</v>
      </c>
      <c r="AN150">
        <v>4.4988517577116943E-2</v>
      </c>
      <c r="AO150">
        <v>4.38630216139912E-2</v>
      </c>
      <c r="AP150">
        <v>3.9514935921544599E-2</v>
      </c>
      <c r="AQ150">
        <v>3.8322768853993293E-2</v>
      </c>
      <c r="AR150">
        <v>3.5940159298041917E-2</v>
      </c>
      <c r="AS150">
        <v>4.4870497081289769E-2</v>
      </c>
      <c r="AT150">
        <v>4.5987403764987042E-2</v>
      </c>
      <c r="AU150">
        <v>4.7907224246173739E-2</v>
      </c>
      <c r="AV150">
        <v>4.7035349957164282E-2</v>
      </c>
      <c r="AW150">
        <v>5.0315079124936629E-2</v>
      </c>
      <c r="AX150">
        <v>6.5245792759823493E-2</v>
      </c>
    </row>
    <row r="151" spans="1:50" x14ac:dyDescent="0.4">
      <c r="A151" s="1">
        <v>149</v>
      </c>
      <c r="B151" t="s">
        <v>198</v>
      </c>
      <c r="C151">
        <v>5.9507408770238732E-2</v>
      </c>
      <c r="D151">
        <v>5.6692795383799732E-2</v>
      </c>
      <c r="E151">
        <v>4.6644678352759518E-2</v>
      </c>
      <c r="F151">
        <v>3.454254104276662E-2</v>
      </c>
      <c r="G151">
        <v>3.8340512408736052E-2</v>
      </c>
      <c r="H151">
        <v>4.0381261005298902E-2</v>
      </c>
      <c r="I151">
        <v>4.3657644810640751E-2</v>
      </c>
      <c r="J151">
        <v>3.9052082208795767E-2</v>
      </c>
      <c r="K151">
        <v>4.0143455897259053E-2</v>
      </c>
      <c r="L151">
        <v>3.6848851388360769E-2</v>
      </c>
      <c r="M151">
        <v>2.8022981305386739E-2</v>
      </c>
      <c r="N151">
        <v>3.8675832445246902E-2</v>
      </c>
      <c r="O151">
        <v>3.7708007597656037E-2</v>
      </c>
      <c r="P151">
        <v>4.5759114788615239E-2</v>
      </c>
      <c r="Q151">
        <v>5.0478882217938732E-2</v>
      </c>
      <c r="R151">
        <v>4.9030888140092023E-2</v>
      </c>
      <c r="S151">
        <v>4.1471691785360053E-2</v>
      </c>
      <c r="T151">
        <v>3.8038031903293197E-2</v>
      </c>
      <c r="U151">
        <v>3.4020044290341903E-2</v>
      </c>
      <c r="V151">
        <v>3.9182587873378041E-2</v>
      </c>
      <c r="W151">
        <v>3.9839733601277232E-2</v>
      </c>
      <c r="X151">
        <v>3.3444814544026792E-2</v>
      </c>
      <c r="Y151">
        <v>3.8560322380039397E-2</v>
      </c>
      <c r="Z151">
        <v>4.995583585869183E-2</v>
      </c>
      <c r="AA151">
        <v>2.9346255981137642E-2</v>
      </c>
      <c r="AB151">
        <v>2.1337563299458771E-2</v>
      </c>
      <c r="AC151">
        <v>2.289914297098037E-2</v>
      </c>
      <c r="AD151">
        <v>2.8922916363904708E-2</v>
      </c>
      <c r="AE151">
        <v>2.9400733954833839E-2</v>
      </c>
      <c r="AF151">
        <v>2.576555473189996E-2</v>
      </c>
      <c r="AG151">
        <v>2.7695318601674269E-2</v>
      </c>
      <c r="AH151">
        <v>2.5671300489113199E-2</v>
      </c>
      <c r="AI151">
        <v>3.3764885828613297E-2</v>
      </c>
      <c r="AJ151">
        <v>4.1660662568558562E-2</v>
      </c>
      <c r="AK151">
        <v>3.6261999348057877E-2</v>
      </c>
      <c r="AL151">
        <v>3.4103967407051947E-2</v>
      </c>
      <c r="AM151">
        <v>4.3384585012087272E-2</v>
      </c>
      <c r="AN151">
        <v>4.4000310473404351E-2</v>
      </c>
      <c r="AO151">
        <v>4.400732019302088E-2</v>
      </c>
      <c r="AP151">
        <v>4.4863705246395311E-2</v>
      </c>
      <c r="AQ151">
        <v>5.037800118445785E-2</v>
      </c>
      <c r="AR151">
        <v>5.3091765459002488E-2</v>
      </c>
      <c r="AS151">
        <v>6.2280682478648833E-2</v>
      </c>
      <c r="AT151">
        <v>6.5469375813622513E-2</v>
      </c>
      <c r="AU151">
        <v>7.0574420420574394E-2</v>
      </c>
      <c r="AV151">
        <v>6.4053472418645049E-2</v>
      </c>
      <c r="AW151">
        <v>5.3680014797713893E-2</v>
      </c>
      <c r="AX151">
        <v>4.7386044957142687E-2</v>
      </c>
    </row>
    <row r="152" spans="1:50" x14ac:dyDescent="0.4">
      <c r="A152" s="1">
        <v>150</v>
      </c>
      <c r="B152" t="s">
        <v>199</v>
      </c>
      <c r="C152">
        <v>3.7343114341052627E-2</v>
      </c>
      <c r="D152">
        <v>3.3859899807696103E-2</v>
      </c>
      <c r="E152">
        <v>3.8283851642154261E-2</v>
      </c>
      <c r="F152">
        <v>3.6314029781975829E-2</v>
      </c>
      <c r="G152">
        <v>4.1141258892976637E-2</v>
      </c>
      <c r="H152">
        <v>3.6622686789482869E-2</v>
      </c>
      <c r="I152">
        <v>4.1125560443312212E-2</v>
      </c>
      <c r="J152">
        <v>4.7366500287442548E-2</v>
      </c>
      <c r="K152">
        <v>3.9829942753167071E-2</v>
      </c>
      <c r="L152">
        <v>3.5667651781812262E-2</v>
      </c>
      <c r="M152">
        <v>4.3218405360809523E-2</v>
      </c>
      <c r="N152">
        <v>4.1673146460019538E-2</v>
      </c>
      <c r="O152">
        <v>3.6925273698094417E-2</v>
      </c>
      <c r="P152">
        <v>4.4994514316900228E-2</v>
      </c>
      <c r="Q152">
        <v>4.72518934260397E-2</v>
      </c>
      <c r="R152">
        <v>4.6890320771556547E-2</v>
      </c>
      <c r="S152">
        <v>4.2714978892871243E-2</v>
      </c>
      <c r="T152">
        <v>4.0162434518800097E-2</v>
      </c>
      <c r="U152">
        <v>4.1837398426452767E-2</v>
      </c>
      <c r="V152">
        <v>4.3853313955902931E-2</v>
      </c>
      <c r="W152">
        <v>3.7367496205874012E-2</v>
      </c>
      <c r="X152">
        <v>4.4748381838457009E-2</v>
      </c>
      <c r="Y152">
        <v>5.0024168540580692E-2</v>
      </c>
      <c r="Z152">
        <v>5.078377706656885E-2</v>
      </c>
      <c r="AA152">
        <v>4.6772513469680477E-2</v>
      </c>
      <c r="AB152">
        <v>3.6110671917023697E-2</v>
      </c>
      <c r="AC152">
        <v>3.6324022018174723E-2</v>
      </c>
      <c r="AD152">
        <v>3.5039537726679698E-2</v>
      </c>
      <c r="AE152">
        <v>3.7471992650677702E-2</v>
      </c>
      <c r="AF152">
        <v>3.7480415945608747E-2</v>
      </c>
      <c r="AG152">
        <v>2.8968568000468171E-2</v>
      </c>
      <c r="AH152">
        <v>2.981018943505296E-2</v>
      </c>
      <c r="AI152">
        <v>2.399696517897355E-2</v>
      </c>
      <c r="AJ152">
        <v>2.540909323880906E-2</v>
      </c>
      <c r="AK152">
        <v>3.1389927912520821E-2</v>
      </c>
      <c r="AL152">
        <v>3.666078947544299E-2</v>
      </c>
      <c r="AM152">
        <v>4.03177881418623E-2</v>
      </c>
      <c r="AN152">
        <v>3.9300907284844873E-2</v>
      </c>
      <c r="AO152">
        <v>4.0790721772039268E-2</v>
      </c>
      <c r="AP152">
        <v>4.454345711809022E-2</v>
      </c>
      <c r="AQ152">
        <v>3.6671928914108427E-2</v>
      </c>
      <c r="AR152">
        <v>4.4270259459591399E-2</v>
      </c>
      <c r="AS152">
        <v>5.5933085101957297E-2</v>
      </c>
      <c r="AT152">
        <v>6.2130591957454302E-2</v>
      </c>
      <c r="AU152">
        <v>5.4868811720311911E-2</v>
      </c>
      <c r="AV152">
        <v>5.324448169717963E-2</v>
      </c>
      <c r="AW152">
        <v>6.130787425247633E-2</v>
      </c>
      <c r="AX152">
        <v>6.1185405610971397E-2</v>
      </c>
    </row>
    <row r="153" spans="1:50" x14ac:dyDescent="0.4">
      <c r="A153" s="1">
        <v>151</v>
      </c>
      <c r="B153" t="s">
        <v>200</v>
      </c>
      <c r="C153">
        <v>2.1424853427644618E-2</v>
      </c>
      <c r="D153">
        <v>1.5994159983122438E-2</v>
      </c>
      <c r="E153">
        <v>1.574537064060013E-2</v>
      </c>
      <c r="F153">
        <v>1.7264993543983021E-2</v>
      </c>
      <c r="G153">
        <v>2.4274044745621889E-2</v>
      </c>
      <c r="H153">
        <v>3.3325621693186841E-2</v>
      </c>
      <c r="I153">
        <v>3.5296487080770378E-2</v>
      </c>
      <c r="J153">
        <v>2.749566741824884E-2</v>
      </c>
      <c r="K153">
        <v>4.7147378266400447E-2</v>
      </c>
      <c r="L153">
        <v>5.7252718744840267E-2</v>
      </c>
      <c r="M153">
        <v>5.8293369689417132E-2</v>
      </c>
      <c r="N153">
        <v>6.5418239251627708E-2</v>
      </c>
      <c r="O153">
        <v>5.8227690197679323E-2</v>
      </c>
      <c r="P153">
        <v>5.5369752888257129E-2</v>
      </c>
      <c r="Q153">
        <v>5.3999779040971231E-2</v>
      </c>
      <c r="R153">
        <v>4.9974249735590649E-2</v>
      </c>
      <c r="S153">
        <v>4.4298103472469909E-2</v>
      </c>
      <c r="T153">
        <v>5.3669475647714647E-2</v>
      </c>
      <c r="U153">
        <v>5.3658630664160607E-2</v>
      </c>
      <c r="V153">
        <v>5.4764861232067509E-2</v>
      </c>
      <c r="W153">
        <v>5.0594206192309671E-2</v>
      </c>
      <c r="X153">
        <v>3.8952315280308687E-2</v>
      </c>
      <c r="Y153">
        <v>3.5073799847084183E-2</v>
      </c>
      <c r="Z153">
        <v>3.2484231315922762E-2</v>
      </c>
      <c r="AA153">
        <v>4.5701906047849218E-2</v>
      </c>
      <c r="AB153">
        <v>4.4689365385148699E-2</v>
      </c>
      <c r="AC153">
        <v>4.51611635908927E-2</v>
      </c>
      <c r="AD153">
        <v>3.934801331036783E-2</v>
      </c>
      <c r="AE153">
        <v>3.1185136936536989E-2</v>
      </c>
      <c r="AF153">
        <v>2.9843726491007791E-2</v>
      </c>
      <c r="AG153">
        <v>3.039064483789463E-2</v>
      </c>
      <c r="AH153">
        <v>4.1224746524824697E-2</v>
      </c>
      <c r="AI153">
        <v>3.2482883738429232E-2</v>
      </c>
      <c r="AJ153">
        <v>3.7853705303498533E-2</v>
      </c>
      <c r="AK153">
        <v>4.1300830813191039E-2</v>
      </c>
      <c r="AL153">
        <v>4.4112809933049973E-2</v>
      </c>
      <c r="AM153">
        <v>4.6338557322747241E-2</v>
      </c>
      <c r="AN153">
        <v>4.4159643464009017E-2</v>
      </c>
      <c r="AO153">
        <v>3.7959855697471831E-2</v>
      </c>
      <c r="AP153">
        <v>3.9692161627375343E-2</v>
      </c>
      <c r="AQ153">
        <v>4.5917247674511233E-2</v>
      </c>
      <c r="AR153">
        <v>5.3078566058454291E-2</v>
      </c>
      <c r="AS153">
        <v>5.2565359926027962E-2</v>
      </c>
      <c r="AT153">
        <v>5.1131353322167297E-2</v>
      </c>
      <c r="AU153">
        <v>4.2652450480088873E-2</v>
      </c>
      <c r="AV153">
        <v>3.7327384669631203E-2</v>
      </c>
      <c r="AW153">
        <v>4.3262272794455089E-2</v>
      </c>
      <c r="AX153">
        <v>4.2620214050369302E-2</v>
      </c>
    </row>
    <row r="154" spans="1:50" x14ac:dyDescent="0.4">
      <c r="A154" s="1">
        <v>152</v>
      </c>
      <c r="B154" t="s">
        <v>201</v>
      </c>
      <c r="C154">
        <v>3.3683308572224048E-2</v>
      </c>
      <c r="D154">
        <v>3.2746176247997923E-2</v>
      </c>
      <c r="E154">
        <v>2.987980462081653E-2</v>
      </c>
      <c r="F154">
        <v>3.6775772369988177E-2</v>
      </c>
      <c r="G154">
        <v>4.1964322388237919E-2</v>
      </c>
      <c r="H154">
        <v>4.2539160144681773E-2</v>
      </c>
      <c r="I154">
        <v>4.8560463834364402E-2</v>
      </c>
      <c r="J154">
        <v>5.0682293846706479E-2</v>
      </c>
      <c r="K154">
        <v>5.5945911656464099E-2</v>
      </c>
      <c r="L154">
        <v>5.4426442109843723E-2</v>
      </c>
      <c r="M154">
        <v>5.43974707977887E-2</v>
      </c>
      <c r="N154">
        <v>4.8197596935820861E-2</v>
      </c>
      <c r="O154">
        <v>4.080473714772382E-2</v>
      </c>
      <c r="P154">
        <v>3.6180836992019287E-2</v>
      </c>
      <c r="Q154">
        <v>3.0731657110314021E-2</v>
      </c>
      <c r="R154">
        <v>3.2058591432607933E-2</v>
      </c>
      <c r="S154">
        <v>3.5695780460224973E-2</v>
      </c>
      <c r="T154">
        <v>4.2605477204258897E-2</v>
      </c>
      <c r="U154">
        <v>4.7974187045311791E-2</v>
      </c>
      <c r="V154">
        <v>4.5775836447469583E-2</v>
      </c>
      <c r="W154">
        <v>4.3387900773958578E-2</v>
      </c>
      <c r="X154">
        <v>3.806042331329651E-2</v>
      </c>
      <c r="Y154">
        <v>3.5890070361767848E-2</v>
      </c>
      <c r="Z154">
        <v>4.10357781861121E-2</v>
      </c>
      <c r="AA154">
        <v>3.096687879289518E-2</v>
      </c>
      <c r="AB154">
        <v>3.2275935677607101E-2</v>
      </c>
      <c r="AC154">
        <v>3.5152479078871542E-2</v>
      </c>
      <c r="AD154">
        <v>3.791383826137236E-2</v>
      </c>
      <c r="AE154">
        <v>4.3895431493021879E-2</v>
      </c>
      <c r="AF154">
        <v>4.3008659693420132E-2</v>
      </c>
      <c r="AG154">
        <v>4.3342353413888278E-2</v>
      </c>
      <c r="AH154">
        <v>4.2715344105415269E-2</v>
      </c>
      <c r="AI154">
        <v>4.1211609569316757E-2</v>
      </c>
      <c r="AJ154">
        <v>3.9584814914844439E-2</v>
      </c>
      <c r="AK154">
        <v>3.3210199154172747E-2</v>
      </c>
      <c r="AL154">
        <v>3.9171628402638811E-2</v>
      </c>
      <c r="AM154">
        <v>3.9461652423752241E-2</v>
      </c>
      <c r="AN154">
        <v>4.7241692029952841E-2</v>
      </c>
      <c r="AO154">
        <v>5.1470675049945798E-2</v>
      </c>
      <c r="AP154">
        <v>4.562865404819523E-2</v>
      </c>
      <c r="AQ154">
        <v>4.5419299728481688E-2</v>
      </c>
      <c r="AR154">
        <v>4.2063138322912932E-2</v>
      </c>
      <c r="AS154">
        <v>4.2312496336934978E-2</v>
      </c>
      <c r="AT154">
        <v>4.9081328305759363E-2</v>
      </c>
      <c r="AU154">
        <v>4.6807801044557701E-2</v>
      </c>
      <c r="AV154">
        <v>4.1279998389642213E-2</v>
      </c>
      <c r="AW154">
        <v>4.3667686776792322E-2</v>
      </c>
      <c r="AX154">
        <v>4.3116404985608203E-2</v>
      </c>
    </row>
    <row r="155" spans="1:50" x14ac:dyDescent="0.4">
      <c r="A155" s="1">
        <v>153</v>
      </c>
      <c r="B155" t="s">
        <v>202</v>
      </c>
      <c r="C155">
        <v>5.091014545017556E-2</v>
      </c>
      <c r="D155">
        <v>4.2405173472633173E-2</v>
      </c>
      <c r="E155">
        <v>3.4537283655991978E-2</v>
      </c>
      <c r="F155">
        <v>3.3035151120471257E-2</v>
      </c>
      <c r="G155">
        <v>3.5852949563039083E-2</v>
      </c>
      <c r="H155">
        <v>3.5976680157873288E-2</v>
      </c>
      <c r="I155">
        <v>4.4822166384241482E-2</v>
      </c>
      <c r="J155">
        <v>4.2861133856256263E-2</v>
      </c>
      <c r="K155">
        <v>3.8585553021159832E-2</v>
      </c>
      <c r="L155">
        <v>2.8816707121354208E-2</v>
      </c>
      <c r="M155">
        <v>3.7273728817119871E-2</v>
      </c>
      <c r="N155">
        <v>3.3728443041218442E-2</v>
      </c>
      <c r="O155">
        <v>3.4626989676592113E-2</v>
      </c>
      <c r="P155">
        <v>3.354168415121541E-2</v>
      </c>
      <c r="Q155">
        <v>2.934925231374208E-2</v>
      </c>
      <c r="R155">
        <v>3.2874016494285799E-2</v>
      </c>
      <c r="S155">
        <v>4.1516036885146067E-2</v>
      </c>
      <c r="T155">
        <v>4.0456169898830399E-2</v>
      </c>
      <c r="U155">
        <v>4.7520918866812048E-2</v>
      </c>
      <c r="V155">
        <v>5.5334008499324731E-2</v>
      </c>
      <c r="W155">
        <v>5.6611215709631631E-2</v>
      </c>
      <c r="X155">
        <v>6.1642342232404487E-2</v>
      </c>
      <c r="Y155">
        <v>5.8836929961437419E-2</v>
      </c>
      <c r="Z155">
        <v>4.8885319649043392E-2</v>
      </c>
      <c r="AA155">
        <v>3.6585182217929599E-2</v>
      </c>
      <c r="AB155">
        <v>3.1873551358922662E-2</v>
      </c>
      <c r="AC155">
        <v>3.9130345184125698E-2</v>
      </c>
      <c r="AD155">
        <v>3.6093587497488262E-2</v>
      </c>
      <c r="AE155">
        <v>3.7548792835800253E-2</v>
      </c>
      <c r="AF155">
        <v>3.9559042083898287E-2</v>
      </c>
      <c r="AG155">
        <v>5.3811523431362543E-2</v>
      </c>
      <c r="AH155">
        <v>5.4795960908000693E-2</v>
      </c>
      <c r="AI155">
        <v>4.9463334724986333E-2</v>
      </c>
      <c r="AJ155">
        <v>4.936317677511777E-2</v>
      </c>
      <c r="AK155">
        <v>4.3891606328576062E-2</v>
      </c>
      <c r="AL155">
        <v>4.4365123939818472E-2</v>
      </c>
      <c r="AM155">
        <v>4.1449551270835078E-2</v>
      </c>
      <c r="AN155">
        <v>3.9695219308328818E-2</v>
      </c>
      <c r="AO155">
        <v>4.1393018830777721E-2</v>
      </c>
      <c r="AP155">
        <v>3.6984538672908601E-2</v>
      </c>
      <c r="AQ155">
        <v>4.0672509560474912E-2</v>
      </c>
      <c r="AR155">
        <v>3.8344045557726088E-2</v>
      </c>
      <c r="AS155">
        <v>3.8050912828970412E-2</v>
      </c>
      <c r="AT155">
        <v>4.1446049664968267E-2</v>
      </c>
      <c r="AU155">
        <v>3.8971827533108613E-2</v>
      </c>
      <c r="AV155">
        <v>3.8349164993848689E-2</v>
      </c>
      <c r="AW155">
        <v>4.1680746530762557E-2</v>
      </c>
      <c r="AX155">
        <v>4.6481187961263652E-2</v>
      </c>
    </row>
    <row r="156" spans="1:50" x14ac:dyDescent="0.4">
      <c r="A156" s="1">
        <v>154</v>
      </c>
      <c r="B156" t="s">
        <v>203</v>
      </c>
      <c r="C156">
        <v>3.9914647675516328E-2</v>
      </c>
      <c r="D156">
        <v>3.9699569965829337E-2</v>
      </c>
      <c r="E156">
        <v>3.3899405453114859E-2</v>
      </c>
      <c r="F156">
        <v>3.0695544913927751E-2</v>
      </c>
      <c r="G156">
        <v>2.728372751840907E-2</v>
      </c>
      <c r="H156">
        <v>3.0868037765004061E-2</v>
      </c>
      <c r="I156">
        <v>3.8608003341965097E-2</v>
      </c>
      <c r="J156">
        <v>4.4210960501396723E-2</v>
      </c>
      <c r="K156">
        <v>4.2313898218659607E-2</v>
      </c>
      <c r="L156">
        <v>3.7160310491205398E-2</v>
      </c>
      <c r="M156">
        <v>3.4088333298314302E-2</v>
      </c>
      <c r="N156">
        <v>3.5019963382147863E-2</v>
      </c>
      <c r="O156">
        <v>3.7773492208605569E-2</v>
      </c>
      <c r="P156">
        <v>4.1815194195623233E-2</v>
      </c>
      <c r="Q156">
        <v>4.442364353296379E-2</v>
      </c>
      <c r="R156">
        <v>4.8040856863008088E-2</v>
      </c>
      <c r="S156">
        <v>4.9731980008757011E-2</v>
      </c>
      <c r="T156">
        <v>5.7071226780274167E-2</v>
      </c>
      <c r="U156">
        <v>6.0182815394347368E-2</v>
      </c>
      <c r="V156">
        <v>5.560223064334676E-2</v>
      </c>
      <c r="W156">
        <v>5.1940724426033022E-2</v>
      </c>
      <c r="X156">
        <v>4.3468458316324628E-2</v>
      </c>
      <c r="Y156">
        <v>3.8212097733951872E-2</v>
      </c>
      <c r="Z156">
        <v>3.7974877371274092E-2</v>
      </c>
      <c r="AA156">
        <v>3.6522322072888469E-2</v>
      </c>
      <c r="AB156">
        <v>2.789960390875439E-2</v>
      </c>
      <c r="AC156">
        <v>2.3243997747640022E-2</v>
      </c>
      <c r="AD156">
        <v>1.9984140284493759E-2</v>
      </c>
      <c r="AE156">
        <v>2.576999893067004E-2</v>
      </c>
      <c r="AF156">
        <v>3.8922808702724958E-2</v>
      </c>
      <c r="AG156">
        <v>4.4027344966048369E-2</v>
      </c>
      <c r="AH156">
        <v>4.6507578477812818E-2</v>
      </c>
      <c r="AI156">
        <v>4.9058085570665828E-2</v>
      </c>
      <c r="AJ156">
        <v>4.0847572694313501E-2</v>
      </c>
      <c r="AK156">
        <v>3.4062570408679223E-2</v>
      </c>
      <c r="AL156">
        <v>4.2642060958891413E-2</v>
      </c>
      <c r="AM156">
        <v>3.4444570046569457E-2</v>
      </c>
      <c r="AN156">
        <v>4.2823637725192092E-2</v>
      </c>
      <c r="AO156">
        <v>4.3601775334309971E-2</v>
      </c>
      <c r="AP156">
        <v>4.4119670414668057E-2</v>
      </c>
      <c r="AQ156">
        <v>4.3365420242843587E-2</v>
      </c>
      <c r="AR156">
        <v>4.6929109580608683E-2</v>
      </c>
      <c r="AS156">
        <v>5.8353047677948321E-2</v>
      </c>
      <c r="AT156">
        <v>5.7706617962548598E-2</v>
      </c>
      <c r="AU156">
        <v>5.5279385232660468E-2</v>
      </c>
      <c r="AV156">
        <v>5.3377163614615759E-2</v>
      </c>
      <c r="AW156">
        <v>4.9443390202247153E-2</v>
      </c>
      <c r="AX156">
        <v>4.1068127242205051E-2</v>
      </c>
    </row>
    <row r="157" spans="1:50" x14ac:dyDescent="0.4">
      <c r="A157" s="1">
        <v>155</v>
      </c>
      <c r="B157" t="s">
        <v>204</v>
      </c>
      <c r="C157">
        <v>4.6283694159854318E-2</v>
      </c>
      <c r="D157">
        <v>4.3144845357422613E-2</v>
      </c>
      <c r="E157">
        <v>3.9636282137233872E-2</v>
      </c>
      <c r="F157">
        <v>3.1313438223569252E-2</v>
      </c>
      <c r="G157">
        <v>2.8802826787644391E-2</v>
      </c>
      <c r="H157">
        <v>2.7732680358796259E-2</v>
      </c>
      <c r="I157">
        <v>3.7119591633781299E-2</v>
      </c>
      <c r="J157">
        <v>4.9666509943629082E-2</v>
      </c>
      <c r="K157">
        <v>6.3314444059380345E-2</v>
      </c>
      <c r="L157">
        <v>5.6395345699552533E-2</v>
      </c>
      <c r="M157">
        <v>4.8910599491771088E-2</v>
      </c>
      <c r="N157">
        <v>4.4439572865935077E-2</v>
      </c>
      <c r="O157">
        <v>4.968159985734049E-2</v>
      </c>
      <c r="P157">
        <v>4.9476302200276538E-2</v>
      </c>
      <c r="Q157">
        <v>4.3518117914620208E-2</v>
      </c>
      <c r="R157">
        <v>3.4269324757774111E-2</v>
      </c>
      <c r="S157">
        <v>3.6310312251775202E-2</v>
      </c>
      <c r="T157">
        <v>3.4659078145763612E-2</v>
      </c>
      <c r="U157">
        <v>3.6117139097720678E-2</v>
      </c>
      <c r="V157">
        <v>4.1434806007314903E-2</v>
      </c>
      <c r="W157">
        <v>3.6793993677727108E-2</v>
      </c>
      <c r="X157">
        <v>3.3868012802196229E-2</v>
      </c>
      <c r="Y157">
        <v>3.8456150029530033E-2</v>
      </c>
      <c r="Z157">
        <v>4.8655332539390778E-2</v>
      </c>
      <c r="AA157">
        <v>3.9881982161485967E-2</v>
      </c>
      <c r="AB157">
        <v>3.7681572777624232E-2</v>
      </c>
      <c r="AC157">
        <v>2.7030500720622849E-2</v>
      </c>
      <c r="AD157">
        <v>2.9108294707269371E-2</v>
      </c>
      <c r="AE157">
        <v>3.239015444428036E-2</v>
      </c>
      <c r="AF157">
        <v>3.425507680841073E-2</v>
      </c>
      <c r="AG157">
        <v>3.7799851265082528E-2</v>
      </c>
      <c r="AH157">
        <v>3.7972887413461269E-2</v>
      </c>
      <c r="AI157">
        <v>4.0670708994115623E-2</v>
      </c>
      <c r="AJ157">
        <v>5.1349202842137072E-2</v>
      </c>
      <c r="AK157">
        <v>6.0243721065491668E-2</v>
      </c>
      <c r="AL157">
        <v>6.0094992269699471E-2</v>
      </c>
      <c r="AM157">
        <v>5.1806685168323353E-2</v>
      </c>
      <c r="AN157">
        <v>4.7813731900739953E-2</v>
      </c>
      <c r="AO157">
        <v>4.8765316679388278E-2</v>
      </c>
      <c r="AP157">
        <v>4.3356887843693757E-2</v>
      </c>
      <c r="AQ157">
        <v>4.1897544714762217E-2</v>
      </c>
      <c r="AR157">
        <v>4.3431396306358047E-2</v>
      </c>
      <c r="AS157">
        <v>4.6468730966469897E-2</v>
      </c>
      <c r="AT157">
        <v>4.618856376120118E-2</v>
      </c>
      <c r="AU157">
        <v>3.8737712230824423E-2</v>
      </c>
      <c r="AV157">
        <v>3.2788949897233473E-2</v>
      </c>
      <c r="AW157">
        <v>3.3143104174303793E-2</v>
      </c>
      <c r="AX157">
        <v>3.7122430887020462E-2</v>
      </c>
    </row>
    <row r="158" spans="1:50" x14ac:dyDescent="0.4">
      <c r="A158" s="1">
        <v>156</v>
      </c>
      <c r="B158" t="s">
        <v>205</v>
      </c>
      <c r="C158">
        <v>4.2571335295164978E-2</v>
      </c>
      <c r="D158">
        <v>3.8461780833253259E-2</v>
      </c>
      <c r="E158">
        <v>3.095455843281986E-2</v>
      </c>
      <c r="F158">
        <v>3.1913935266914523E-2</v>
      </c>
      <c r="G158">
        <v>3.1623725324676402E-2</v>
      </c>
      <c r="H158">
        <v>2.9688899194100591E-2</v>
      </c>
      <c r="I158">
        <v>2.1578618860344411E-2</v>
      </c>
      <c r="J158">
        <v>1.065784777485048E-2</v>
      </c>
      <c r="K158">
        <v>2.41395372036254E-2</v>
      </c>
      <c r="L158">
        <v>4.3792107082204511E-2</v>
      </c>
      <c r="M158">
        <v>5.3142640206376962E-2</v>
      </c>
      <c r="N158">
        <v>5.0965212854831583E-2</v>
      </c>
      <c r="O158">
        <v>5.1318738121339962E-2</v>
      </c>
      <c r="P158">
        <v>5.5014663159207111E-2</v>
      </c>
      <c r="Q158">
        <v>5.6188156038316617E-2</v>
      </c>
      <c r="R158">
        <v>5.3806313723127337E-2</v>
      </c>
      <c r="S158">
        <v>5.3678515377010891E-2</v>
      </c>
      <c r="T158">
        <v>5.3273024240632051E-2</v>
      </c>
      <c r="U158">
        <v>6.1358734288654571E-2</v>
      </c>
      <c r="V158">
        <v>5.6011072390708017E-2</v>
      </c>
      <c r="W158">
        <v>4.442022752594782E-2</v>
      </c>
      <c r="X158">
        <v>3.9039877273246572E-2</v>
      </c>
      <c r="Y158">
        <v>3.3101895117837357E-2</v>
      </c>
      <c r="Z158">
        <v>3.3298584414808742E-2</v>
      </c>
      <c r="AA158">
        <v>3.979196293634632E-2</v>
      </c>
      <c r="AB158">
        <v>3.5180468219791428E-2</v>
      </c>
      <c r="AC158">
        <v>3.2558307551761118E-2</v>
      </c>
      <c r="AD158">
        <v>2.9197999845045369E-2</v>
      </c>
      <c r="AE158">
        <v>2.6060852540217248E-2</v>
      </c>
      <c r="AF158">
        <v>2.6185610264703209E-2</v>
      </c>
      <c r="AG158">
        <v>2.4586863867134899E-2</v>
      </c>
      <c r="AH158">
        <v>2.4122668524161561E-2</v>
      </c>
      <c r="AI158">
        <v>3.2739858809122183E-2</v>
      </c>
      <c r="AJ158">
        <v>2.9621684096900289E-2</v>
      </c>
      <c r="AK158">
        <v>3.5330767845300197E-2</v>
      </c>
      <c r="AL158">
        <v>3.718018211463027E-2</v>
      </c>
      <c r="AM158">
        <v>4.2155093261385307E-2</v>
      </c>
      <c r="AN158">
        <v>4.0483314208396383E-2</v>
      </c>
      <c r="AO158">
        <v>4.1252824005555869E-2</v>
      </c>
      <c r="AP158">
        <v>4.6103166641673222E-2</v>
      </c>
      <c r="AQ158">
        <v>4.4056921805474727E-2</v>
      </c>
      <c r="AR158">
        <v>5.1488353784270233E-2</v>
      </c>
      <c r="AS158">
        <v>5.6932008031346473E-2</v>
      </c>
      <c r="AT158">
        <v>6.7046924319571918E-2</v>
      </c>
      <c r="AU158">
        <v>6.5586230110507834E-2</v>
      </c>
      <c r="AV158">
        <v>6.4201869319851917E-2</v>
      </c>
      <c r="AW158">
        <v>5.9036670289540891E-2</v>
      </c>
      <c r="AX158">
        <v>4.9099397607311183E-2</v>
      </c>
    </row>
    <row r="159" spans="1:50" x14ac:dyDescent="0.4">
      <c r="A159" s="1">
        <v>157</v>
      </c>
      <c r="B159" t="s">
        <v>206</v>
      </c>
      <c r="C159">
        <v>4.7225471223907162E-2</v>
      </c>
      <c r="D159">
        <v>4.5668579911671101E-2</v>
      </c>
      <c r="E159">
        <v>4.1455747775703433E-2</v>
      </c>
      <c r="F159">
        <v>3.8606854693377823E-2</v>
      </c>
      <c r="G159">
        <v>3.7660562425455728E-2</v>
      </c>
      <c r="H159">
        <v>3.7333901726238537E-2</v>
      </c>
      <c r="I159">
        <v>5.5226225998740677E-2</v>
      </c>
      <c r="J159">
        <v>7.5271169097809926E-2</v>
      </c>
      <c r="K159">
        <v>5.1263392473374678E-2</v>
      </c>
      <c r="L159">
        <v>3.4398006613197508E-2</v>
      </c>
      <c r="M159">
        <v>3.077266442846037E-2</v>
      </c>
      <c r="N159">
        <v>3.0968650654005329E-2</v>
      </c>
      <c r="O159">
        <v>3.5058856536273088E-2</v>
      </c>
      <c r="P159">
        <v>4.1026491877132198E-2</v>
      </c>
      <c r="Q159">
        <v>3.5921409758492499E-2</v>
      </c>
      <c r="R159">
        <v>3.5991721465168908E-2</v>
      </c>
      <c r="S159">
        <v>3.4221046252869119E-2</v>
      </c>
      <c r="T159">
        <v>3.0340180383758349E-2</v>
      </c>
      <c r="U159">
        <v>3.0343286651558089E-2</v>
      </c>
      <c r="V159">
        <v>2.8643715571424831E-2</v>
      </c>
      <c r="W159">
        <v>3.7575009847850033E-2</v>
      </c>
      <c r="X159">
        <v>5.6151144106279263E-2</v>
      </c>
      <c r="Y159">
        <v>5.5564508664090489E-2</v>
      </c>
      <c r="Z159">
        <v>5.3311401863160808E-2</v>
      </c>
      <c r="AA159">
        <v>3.3259257361146863E-2</v>
      </c>
      <c r="AB159">
        <v>4.4213978542421928E-2</v>
      </c>
      <c r="AC159">
        <v>4.4335299754984139E-2</v>
      </c>
      <c r="AD159">
        <v>3.4503263320767072E-2</v>
      </c>
      <c r="AE159">
        <v>2.682862261621009E-2</v>
      </c>
      <c r="AF159">
        <v>1.9977889867892059E-2</v>
      </c>
      <c r="AG159">
        <v>1.962440074563377E-2</v>
      </c>
      <c r="AH159">
        <v>2.5383130267069579E-2</v>
      </c>
      <c r="AI159">
        <v>3.3334467976872617E-2</v>
      </c>
      <c r="AJ159">
        <v>4.5119463314664612E-2</v>
      </c>
      <c r="AK159">
        <v>4.9498330355043092E-2</v>
      </c>
      <c r="AL159">
        <v>3.9333636759879803E-2</v>
      </c>
      <c r="AM159">
        <v>3.7639966124375278E-2</v>
      </c>
      <c r="AN159">
        <v>4.1891145595888621E-2</v>
      </c>
      <c r="AO159">
        <v>3.8294060842528149E-2</v>
      </c>
      <c r="AP159">
        <v>3.7356187228882419E-2</v>
      </c>
      <c r="AQ159">
        <v>4.0123739491667261E-2</v>
      </c>
      <c r="AR159">
        <v>5.0043115828633869E-2</v>
      </c>
      <c r="AS159">
        <v>5.527387826517232E-2</v>
      </c>
      <c r="AT159">
        <v>6.5467736474242616E-2</v>
      </c>
      <c r="AU159">
        <v>6.5125096903254701E-2</v>
      </c>
      <c r="AV159">
        <v>6.2388713095002588E-2</v>
      </c>
      <c r="AW159">
        <v>5.6141305975891877E-2</v>
      </c>
      <c r="AX159">
        <v>3.4843313291874657E-2</v>
      </c>
    </row>
    <row r="160" spans="1:50" x14ac:dyDescent="0.4">
      <c r="A160" s="1">
        <v>158</v>
      </c>
      <c r="B160" t="s">
        <v>207</v>
      </c>
      <c r="C160">
        <v>3.3193753593320469E-2</v>
      </c>
      <c r="D160">
        <v>3.0962984280000879E-2</v>
      </c>
      <c r="E160">
        <v>2.921841963609742E-2</v>
      </c>
      <c r="F160">
        <v>3.074470495773626E-2</v>
      </c>
      <c r="G160">
        <v>3.004071168831636E-2</v>
      </c>
      <c r="H160">
        <v>3.0743778221597511E-2</v>
      </c>
      <c r="I160">
        <v>3.1082079235427679E-2</v>
      </c>
      <c r="J160">
        <v>3.7463525245242157E-2</v>
      </c>
      <c r="K160">
        <v>4.0799653043557309E-2</v>
      </c>
      <c r="L160">
        <v>4.5062469027008417E-2</v>
      </c>
      <c r="M160">
        <v>5.3153085967282937E-2</v>
      </c>
      <c r="N160">
        <v>4.8798988887541687E-2</v>
      </c>
      <c r="O160">
        <v>4.5744099819213402E-2</v>
      </c>
      <c r="P160">
        <v>4.8233111828857998E-2</v>
      </c>
      <c r="Q160">
        <v>4.9791125672002522E-2</v>
      </c>
      <c r="R160">
        <v>5.7843137607625147E-2</v>
      </c>
      <c r="S160">
        <v>6.043038344187799E-2</v>
      </c>
      <c r="T160">
        <v>5.4311683244597307E-2</v>
      </c>
      <c r="U160">
        <v>4.9767253487132707E-2</v>
      </c>
      <c r="V160">
        <v>4.2998261093011463E-2</v>
      </c>
      <c r="W160">
        <v>4.3752475371499927E-2</v>
      </c>
      <c r="X160">
        <v>3.914716941023124E-2</v>
      </c>
      <c r="Y160">
        <v>3.4258623201196568E-2</v>
      </c>
      <c r="Z160">
        <v>3.245852203962462E-2</v>
      </c>
      <c r="AA160">
        <v>6.6517005426729559E-2</v>
      </c>
      <c r="AB160">
        <v>5.2444319390908017E-2</v>
      </c>
      <c r="AC160">
        <v>4.163582547362317E-2</v>
      </c>
      <c r="AD160">
        <v>3.0009709406463091E-2</v>
      </c>
      <c r="AE160">
        <v>2.653553056836715E-2</v>
      </c>
      <c r="AF160">
        <v>2.3841825264619421E-2</v>
      </c>
      <c r="AG160">
        <v>1.6018431497222551E-2</v>
      </c>
      <c r="AH160">
        <v>2.1658027647403141E-2</v>
      </c>
      <c r="AI160">
        <v>3.1610086854454003E-2</v>
      </c>
      <c r="AJ160">
        <v>3.445004188541357E-2</v>
      </c>
      <c r="AK160">
        <v>4.1283823715861097E-2</v>
      </c>
      <c r="AL160">
        <v>3.8476169853264547E-2</v>
      </c>
      <c r="AM160">
        <v>3.5733612475601487E-2</v>
      </c>
      <c r="AN160">
        <v>3.8816592212107953E-2</v>
      </c>
      <c r="AO160">
        <v>4.3360606252171627E-2</v>
      </c>
      <c r="AP160">
        <v>4.0018343140140078E-2</v>
      </c>
      <c r="AQ160">
        <v>3.3018951681751403E-2</v>
      </c>
      <c r="AR160">
        <v>3.1911601122993752E-2</v>
      </c>
      <c r="AS160">
        <v>4.2412115646228973E-2</v>
      </c>
      <c r="AT160">
        <v>4.6132292829325378E-2</v>
      </c>
      <c r="AU160">
        <v>6.178783824436973E-2</v>
      </c>
      <c r="AV160">
        <v>6.5638990141244496E-2</v>
      </c>
      <c r="AW160">
        <v>6.712323266312073E-2</v>
      </c>
      <c r="AX160">
        <v>6.956502660661508E-2</v>
      </c>
    </row>
    <row r="161" spans="1:50" x14ac:dyDescent="0.4">
      <c r="A161" s="1">
        <v>159</v>
      </c>
      <c r="B161" t="s">
        <v>208</v>
      </c>
      <c r="C161">
        <v>6.04218771349255E-2</v>
      </c>
      <c r="D161">
        <v>4.9489719522666627E-2</v>
      </c>
      <c r="E161">
        <v>4.6504622638053397E-2</v>
      </c>
      <c r="F161">
        <v>4.3094358267542023E-2</v>
      </c>
      <c r="G161">
        <v>4.0034771995819847E-2</v>
      </c>
      <c r="H161">
        <v>3.6613758059907693E-2</v>
      </c>
      <c r="I161">
        <v>3.7351437071777287E-2</v>
      </c>
      <c r="J161">
        <v>3.9436504857591301E-2</v>
      </c>
      <c r="K161">
        <v>3.8335714604515951E-2</v>
      </c>
      <c r="L161">
        <v>2.9736985230283709E-2</v>
      </c>
      <c r="M161">
        <v>2.8492958758385239E-2</v>
      </c>
      <c r="N161">
        <v>2.6440463669043079E-2</v>
      </c>
      <c r="O161">
        <v>2.4819371328089791E-2</v>
      </c>
      <c r="P161">
        <v>2.3136946919097439E-2</v>
      </c>
      <c r="Q161">
        <v>2.4141076135217321E-2</v>
      </c>
      <c r="R161">
        <v>1.9492082961304589E-2</v>
      </c>
      <c r="S161">
        <v>2.1399061643817139E-2</v>
      </c>
      <c r="T161">
        <v>3.0205700821042181E-2</v>
      </c>
      <c r="U161">
        <v>4.5256198593458377E-2</v>
      </c>
      <c r="V161">
        <v>6.1423833198844452E-2</v>
      </c>
      <c r="W161">
        <v>6.221253887775037E-2</v>
      </c>
      <c r="X161">
        <v>6.1891219323037601E-2</v>
      </c>
      <c r="Y161">
        <v>7.4830984008777704E-2</v>
      </c>
      <c r="Z161">
        <v>7.5237814379051374E-2</v>
      </c>
      <c r="AA161">
        <v>5.2962123114083888E-2</v>
      </c>
      <c r="AB161">
        <v>4.3564269498532357E-2</v>
      </c>
      <c r="AC161">
        <v>3.9434001356377348E-2</v>
      </c>
      <c r="AD161">
        <v>4.0409555665113457E-2</v>
      </c>
      <c r="AE161">
        <v>4.1465020181852497E-2</v>
      </c>
      <c r="AF161">
        <v>3.7361843989373859E-2</v>
      </c>
      <c r="AG161">
        <v>3.1044085439091051E-2</v>
      </c>
      <c r="AH161">
        <v>3.3532047805795911E-2</v>
      </c>
      <c r="AI161">
        <v>3.5286488850944979E-2</v>
      </c>
      <c r="AJ161">
        <v>3.5728650497791267E-2</v>
      </c>
      <c r="AK161">
        <v>4.8941073200502443E-2</v>
      </c>
      <c r="AL161">
        <v>5.2984281416868853E-2</v>
      </c>
      <c r="AM161">
        <v>5.1464368571328682E-2</v>
      </c>
      <c r="AN161">
        <v>5.0468745084205138E-2</v>
      </c>
      <c r="AO161">
        <v>4.0936725347649347E-2</v>
      </c>
      <c r="AP161">
        <v>3.7301983563915328E-2</v>
      </c>
      <c r="AQ161">
        <v>3.4540380945543563E-2</v>
      </c>
      <c r="AR161">
        <v>3.8915589807774403E-2</v>
      </c>
      <c r="AS161">
        <v>4.4098306632972567E-2</v>
      </c>
      <c r="AT161">
        <v>3.7565155980680907E-2</v>
      </c>
      <c r="AU161">
        <v>3.5604605272798948E-2</v>
      </c>
      <c r="AV161">
        <v>4.0080852160126662E-2</v>
      </c>
      <c r="AW161">
        <v>4.7502454580817588E-2</v>
      </c>
      <c r="AX161">
        <v>4.8807391035858932E-2</v>
      </c>
    </row>
    <row r="162" spans="1:50" x14ac:dyDescent="0.4">
      <c r="A162" s="1">
        <v>160</v>
      </c>
      <c r="B162" t="s">
        <v>209</v>
      </c>
      <c r="C162">
        <v>3.3489866778777959E-2</v>
      </c>
      <c r="D162">
        <v>3.0421131370413131E-2</v>
      </c>
      <c r="E162">
        <v>2.958666764084511E-2</v>
      </c>
      <c r="F162">
        <v>2.8306887772003259E-2</v>
      </c>
      <c r="G162">
        <v>3.0187477280962279E-2</v>
      </c>
      <c r="H162">
        <v>3.9637715928953918E-2</v>
      </c>
      <c r="I162">
        <v>3.9277555794028432E-2</v>
      </c>
      <c r="J162">
        <v>3.1671516486672692E-2</v>
      </c>
      <c r="K162">
        <v>2.3041029364400362E-2</v>
      </c>
      <c r="L162">
        <v>3.9550330862714082E-2</v>
      </c>
      <c r="M162">
        <v>4.8363754188220337E-2</v>
      </c>
      <c r="N162">
        <v>4.36415798525049E-2</v>
      </c>
      <c r="O162">
        <v>4.0703476415892351E-2</v>
      </c>
      <c r="P162">
        <v>4.2191937918699733E-2</v>
      </c>
      <c r="Q162">
        <v>4.8093482315870122E-2</v>
      </c>
      <c r="R162">
        <v>5.0003702938591313E-2</v>
      </c>
      <c r="S162">
        <v>5.0818826138462288E-2</v>
      </c>
      <c r="T162">
        <v>5.212125546968998E-2</v>
      </c>
      <c r="U162">
        <v>5.6652734157677929E-2</v>
      </c>
      <c r="V162">
        <v>6.053300637560044E-2</v>
      </c>
      <c r="W162">
        <v>6.0772099609145022E-2</v>
      </c>
      <c r="X162">
        <v>4.740292901081037E-2</v>
      </c>
      <c r="Y162">
        <v>4.2589885454283563E-2</v>
      </c>
      <c r="Z162">
        <v>3.0941150874780419E-2</v>
      </c>
      <c r="AA162">
        <v>5.5240767390284509E-2</v>
      </c>
      <c r="AB162">
        <v>4.6315507498106381E-2</v>
      </c>
      <c r="AC162">
        <v>3.8244363932049122E-2</v>
      </c>
      <c r="AD162">
        <v>3.5281677205332367E-2</v>
      </c>
      <c r="AE162">
        <v>3.4441378472479543E-2</v>
      </c>
      <c r="AF162">
        <v>3.578844722632131E-2</v>
      </c>
      <c r="AG162">
        <v>4.2086180673279093E-2</v>
      </c>
      <c r="AH162">
        <v>5.0026102331854089E-2</v>
      </c>
      <c r="AI162">
        <v>4.7591026718754467E-2</v>
      </c>
      <c r="AJ162">
        <v>3.9484270067940253E-2</v>
      </c>
      <c r="AK162">
        <v>4.1165483671469098E-2</v>
      </c>
      <c r="AL162">
        <v>4.1354954412200773E-2</v>
      </c>
      <c r="AM162">
        <v>3.8410680656548887E-2</v>
      </c>
      <c r="AN162">
        <v>3.5058250755466633E-2</v>
      </c>
      <c r="AO162">
        <v>3.3677207104757183E-2</v>
      </c>
      <c r="AP162">
        <v>3.1655468336530393E-2</v>
      </c>
      <c r="AQ162">
        <v>3.4290707842204428E-2</v>
      </c>
      <c r="AR162">
        <v>3.6114808341510443E-2</v>
      </c>
      <c r="AS162">
        <v>4.5047327589824902E-2</v>
      </c>
      <c r="AT162">
        <v>4.4822900450337579E-2</v>
      </c>
      <c r="AU162">
        <v>4.5743330463036767E-2</v>
      </c>
      <c r="AV162">
        <v>4.198119659608749E-2</v>
      </c>
      <c r="AW162">
        <v>4.8764614273286599E-2</v>
      </c>
      <c r="AX162">
        <v>5.741334799033769E-2</v>
      </c>
    </row>
    <row r="163" spans="1:50" x14ac:dyDescent="0.4">
      <c r="A163" s="1">
        <v>161</v>
      </c>
      <c r="B163" t="s">
        <v>210</v>
      </c>
      <c r="C163">
        <v>4.8130904939624741E-2</v>
      </c>
      <c r="D163">
        <v>4.2728357003564699E-2</v>
      </c>
      <c r="E163">
        <v>4.275902133035641E-2</v>
      </c>
      <c r="F163">
        <v>4.2770162735689787E-2</v>
      </c>
      <c r="G163">
        <v>4.6747630643420933E-2</v>
      </c>
      <c r="H163">
        <v>5.6789420774930439E-2</v>
      </c>
      <c r="I163">
        <v>5.9878299704195302E-2</v>
      </c>
      <c r="J163">
        <v>5.0879289962659072E-2</v>
      </c>
      <c r="K163">
        <v>6.0645091865997307E-2</v>
      </c>
      <c r="L163">
        <v>5.8195009768673547E-2</v>
      </c>
      <c r="M163">
        <v>4.9704384031129693E-2</v>
      </c>
      <c r="N163">
        <v>4.3074423738022567E-2</v>
      </c>
      <c r="O163">
        <v>3.8248588094552949E-2</v>
      </c>
      <c r="P163">
        <v>3.7377010113105603E-2</v>
      </c>
      <c r="Q163">
        <v>4.1050800702095262E-2</v>
      </c>
      <c r="R163">
        <v>3.7054541497967032E-2</v>
      </c>
      <c r="S163">
        <v>3.4886544736620027E-2</v>
      </c>
      <c r="T163">
        <v>3.2051428306484678E-2</v>
      </c>
      <c r="U163">
        <v>2.3964160369024139E-2</v>
      </c>
      <c r="V163">
        <v>2.142509298301731E-2</v>
      </c>
      <c r="W163">
        <v>2.6610954530199269E-2</v>
      </c>
      <c r="X163">
        <v>3.4519247172226368E-2</v>
      </c>
      <c r="Y163">
        <v>3.060024640688333E-2</v>
      </c>
      <c r="Z163">
        <v>3.9909388589559523E-2</v>
      </c>
      <c r="AA163">
        <v>3.0062947123823399E-2</v>
      </c>
      <c r="AB163">
        <v>3.3672717101351272E-2</v>
      </c>
      <c r="AC163">
        <v>3.6515561270426787E-2</v>
      </c>
      <c r="AD163">
        <v>3.7727472479975661E-2</v>
      </c>
      <c r="AE163">
        <v>4.3648128045791157E-2</v>
      </c>
      <c r="AF163">
        <v>4.4749578483583498E-2</v>
      </c>
      <c r="AG163">
        <v>4.3821812542918982E-2</v>
      </c>
      <c r="AH163">
        <v>4.7389238363711769E-2</v>
      </c>
      <c r="AI163">
        <v>3.8996766719163092E-2</v>
      </c>
      <c r="AJ163">
        <v>5.0637754727016968E-2</v>
      </c>
      <c r="AK163">
        <v>5.9353325995143862E-2</v>
      </c>
      <c r="AL163">
        <v>5.5702567534951647E-2</v>
      </c>
      <c r="AM163">
        <v>4.5336231016910103E-2</v>
      </c>
      <c r="AN163">
        <v>4.0508781519329788E-2</v>
      </c>
      <c r="AO163">
        <v>3.8780250281568757E-2</v>
      </c>
      <c r="AP163">
        <v>4.2927611667837359E-2</v>
      </c>
      <c r="AQ163">
        <v>3.3623811252216702E-2</v>
      </c>
      <c r="AR163">
        <v>3.8542298653533702E-2</v>
      </c>
      <c r="AS163">
        <v>4.4930778981805301E-2</v>
      </c>
      <c r="AT163">
        <v>4.1144702700007169E-2</v>
      </c>
      <c r="AU163">
        <v>4.0953647651731123E-2</v>
      </c>
      <c r="AV163">
        <v>3.7854589437107782E-2</v>
      </c>
      <c r="AW163">
        <v>3.9546163042278322E-2</v>
      </c>
      <c r="AX163">
        <v>3.3573263407815787E-2</v>
      </c>
    </row>
    <row r="164" spans="1:50" x14ac:dyDescent="0.4">
      <c r="A164" s="1">
        <v>162</v>
      </c>
      <c r="B164" t="s">
        <v>211</v>
      </c>
      <c r="C164">
        <v>3.6706642134659233E-2</v>
      </c>
      <c r="D164">
        <v>2.7280003217813369E-2</v>
      </c>
      <c r="E164">
        <v>2.4981202761974498E-2</v>
      </c>
      <c r="F164">
        <v>2.0978883514242479E-2</v>
      </c>
      <c r="G164">
        <v>1.9765633020482572E-2</v>
      </c>
      <c r="H164">
        <v>2.8238206243898521E-2</v>
      </c>
      <c r="I164">
        <v>3.4632169890912043E-2</v>
      </c>
      <c r="J164">
        <v>4.6503589917121682E-2</v>
      </c>
      <c r="K164">
        <v>6.8996976956889597E-2</v>
      </c>
      <c r="L164">
        <v>7.1361604226875042E-2</v>
      </c>
      <c r="M164">
        <v>6.4518411095936992E-2</v>
      </c>
      <c r="N164">
        <v>5.2825986183321967E-2</v>
      </c>
      <c r="O164">
        <v>4.6526360522397198E-2</v>
      </c>
      <c r="P164">
        <v>4.5847421654415937E-2</v>
      </c>
      <c r="Q164">
        <v>4.2496061970779313E-2</v>
      </c>
      <c r="R164">
        <v>4.1357897797693083E-2</v>
      </c>
      <c r="S164">
        <v>3.4691122279693377E-2</v>
      </c>
      <c r="T164">
        <v>2.937394313985861E-2</v>
      </c>
      <c r="U164">
        <v>3.894786773327328E-2</v>
      </c>
      <c r="V164">
        <v>3.852629844079964E-2</v>
      </c>
      <c r="W164">
        <v>4.5358487731727452E-2</v>
      </c>
      <c r="X164">
        <v>4.3726024392379041E-2</v>
      </c>
      <c r="Y164">
        <v>4.5645629630109499E-2</v>
      </c>
      <c r="Z164">
        <v>5.0713575542745533E-2</v>
      </c>
      <c r="AA164">
        <v>4.4598274877613399E-2</v>
      </c>
      <c r="AB164">
        <v>3.0937369269846381E-2</v>
      </c>
      <c r="AC164">
        <v>2.4005310557327301E-2</v>
      </c>
      <c r="AD164">
        <v>2.0841572939827531E-2</v>
      </c>
      <c r="AE164">
        <v>2.0290270630665349E-2</v>
      </c>
      <c r="AF164">
        <v>2.3927763146145739E-2</v>
      </c>
      <c r="AG164">
        <v>1.5511213709688261E-2</v>
      </c>
      <c r="AH164">
        <v>1.745952206972174E-2</v>
      </c>
      <c r="AI164">
        <v>1.7172061157025E-2</v>
      </c>
      <c r="AJ164">
        <v>2.6321931242112271E-2</v>
      </c>
      <c r="AK164">
        <v>3.8783749580680829E-2</v>
      </c>
      <c r="AL164">
        <v>4.9197818000392239E-2</v>
      </c>
      <c r="AM164">
        <v>5.5001636383745438E-2</v>
      </c>
      <c r="AN164">
        <v>4.9048799000854203E-2</v>
      </c>
      <c r="AO164">
        <v>5.0667601475309139E-2</v>
      </c>
      <c r="AP164">
        <v>5.2759775875180798E-2</v>
      </c>
      <c r="AQ164">
        <v>5.2690974460654211E-2</v>
      </c>
      <c r="AR164">
        <v>5.1384459935717837E-2</v>
      </c>
      <c r="AS164">
        <v>5.7560796349135072E-2</v>
      </c>
      <c r="AT164">
        <v>5.7967168481467497E-2</v>
      </c>
      <c r="AU164">
        <v>6.254072794066777E-2</v>
      </c>
      <c r="AV164">
        <v>6.4028122016075092E-2</v>
      </c>
      <c r="AW164">
        <v>5.843235849509839E-2</v>
      </c>
      <c r="AX164">
        <v>5.8870722405048502E-2</v>
      </c>
    </row>
    <row r="165" spans="1:50" x14ac:dyDescent="0.4">
      <c r="A165" s="1">
        <v>163</v>
      </c>
      <c r="B165" t="s">
        <v>212</v>
      </c>
      <c r="C165">
        <v>4.491175254439124E-2</v>
      </c>
      <c r="D165">
        <v>4.098273552274849E-2</v>
      </c>
      <c r="E165">
        <v>3.8048988957756283E-2</v>
      </c>
      <c r="F165">
        <v>3.4413222678860357E-2</v>
      </c>
      <c r="G165">
        <v>2.842029929224256E-2</v>
      </c>
      <c r="H165">
        <v>2.67175663937337E-2</v>
      </c>
      <c r="I165">
        <v>3.5595060645444633E-2</v>
      </c>
      <c r="J165">
        <v>3.6237183058272143E-2</v>
      </c>
      <c r="K165">
        <v>3.4458265373570107E-2</v>
      </c>
      <c r="L165">
        <v>3.6570475006292472E-2</v>
      </c>
      <c r="M165">
        <v>3.8616268669463119E-2</v>
      </c>
      <c r="N165">
        <v>4.3527760003806641E-2</v>
      </c>
      <c r="O165">
        <v>4.8044106250237417E-2</v>
      </c>
      <c r="P165">
        <v>5.4879529289809867E-2</v>
      </c>
      <c r="Q165">
        <v>5.0968819069873092E-2</v>
      </c>
      <c r="R165">
        <v>4.7126541396303297E-2</v>
      </c>
      <c r="S165">
        <v>4.5098260246434617E-2</v>
      </c>
      <c r="T165">
        <v>4.4202102048559767E-2</v>
      </c>
      <c r="U165">
        <v>4.3202009089897277E-2</v>
      </c>
      <c r="V165">
        <v>4.7367911109659828E-2</v>
      </c>
      <c r="W165">
        <v>4.9777463951706187E-2</v>
      </c>
      <c r="X165">
        <v>4.4187985916996263E-2</v>
      </c>
      <c r="Y165">
        <v>4.4419215607904378E-2</v>
      </c>
      <c r="Z165">
        <v>4.2226477876036193E-2</v>
      </c>
      <c r="AA165">
        <v>4.4083321493516472E-2</v>
      </c>
      <c r="AB165">
        <v>3.9174647739812059E-2</v>
      </c>
      <c r="AC165">
        <v>3.869340186481765E-2</v>
      </c>
      <c r="AD165">
        <v>3.7315762930926338E-2</v>
      </c>
      <c r="AE165">
        <v>4.2622960253597852E-2</v>
      </c>
      <c r="AF165">
        <v>4.0182423549307338E-2</v>
      </c>
      <c r="AG165">
        <v>4.252689117370291E-2</v>
      </c>
      <c r="AH165">
        <v>4.3974460475467783E-2</v>
      </c>
      <c r="AI165">
        <v>3.3105033421205708E-2</v>
      </c>
      <c r="AJ165">
        <v>2.0310469276846849E-2</v>
      </c>
      <c r="AK165">
        <v>2.3128437306455921E-2</v>
      </c>
      <c r="AL165">
        <v>2.5613236057805369E-2</v>
      </c>
      <c r="AM165">
        <v>3.0400585364181661E-2</v>
      </c>
      <c r="AN165">
        <v>2.843902201155548E-2</v>
      </c>
      <c r="AO165">
        <v>3.1335226051489098E-2</v>
      </c>
      <c r="AP165">
        <v>3.9633110955766299E-2</v>
      </c>
      <c r="AQ165">
        <v>4.5022848470286557E-2</v>
      </c>
      <c r="AR165">
        <v>4.6496669404461767E-2</v>
      </c>
      <c r="AS165">
        <v>5.8612889947344017E-2</v>
      </c>
      <c r="AT165">
        <v>5.2798320569231533E-2</v>
      </c>
      <c r="AU165">
        <v>6.0530187725914862E-2</v>
      </c>
      <c r="AV165">
        <v>6.2698811657129358E-2</v>
      </c>
      <c r="AW165">
        <v>6.3795112268798901E-2</v>
      </c>
      <c r="AX165">
        <v>4.9506170030378202E-2</v>
      </c>
    </row>
    <row r="166" spans="1:50" x14ac:dyDescent="0.4">
      <c r="A166" s="1">
        <v>164</v>
      </c>
      <c r="B166" t="s">
        <v>213</v>
      </c>
      <c r="C166">
        <v>4.7947221920313469E-2</v>
      </c>
      <c r="D166">
        <v>5.5581166068801542E-2</v>
      </c>
      <c r="E166">
        <v>5.4724519806546391E-2</v>
      </c>
      <c r="F166">
        <v>5.1904018123381787E-2</v>
      </c>
      <c r="G166">
        <v>4.8220954989983467E-2</v>
      </c>
      <c r="H166">
        <v>4.4068593689887019E-2</v>
      </c>
      <c r="I166">
        <v>3.808593595723448E-2</v>
      </c>
      <c r="J166">
        <v>3.6700593710608471E-2</v>
      </c>
      <c r="K166">
        <v>4.4819996093720803E-2</v>
      </c>
      <c r="L166">
        <v>4.5424565824067092E-2</v>
      </c>
      <c r="M166">
        <v>4.5964142101847842E-2</v>
      </c>
      <c r="N166">
        <v>4.6070086529657772E-2</v>
      </c>
      <c r="O166">
        <v>4.8273574920451819E-2</v>
      </c>
      <c r="P166">
        <v>4.1096516893564278E-2</v>
      </c>
      <c r="Q166">
        <v>3.4800569430430708E-2</v>
      </c>
      <c r="R166">
        <v>3.5383589924292552E-2</v>
      </c>
      <c r="S166">
        <v>3.7194164519890431E-2</v>
      </c>
      <c r="T166">
        <v>3.4439261476775417E-2</v>
      </c>
      <c r="U166">
        <v>3.152069831820916E-2</v>
      </c>
      <c r="V166">
        <v>2.7734303814492909E-2</v>
      </c>
      <c r="W166">
        <v>3.3578301265636649E-2</v>
      </c>
      <c r="X166">
        <v>3.8988149455536747E-2</v>
      </c>
      <c r="Y166">
        <v>4.1206822643516598E-2</v>
      </c>
      <c r="Z166">
        <v>3.6272252521152577E-2</v>
      </c>
      <c r="AA166">
        <v>4.576170043111797E-2</v>
      </c>
      <c r="AB166">
        <v>4.322091526046961E-2</v>
      </c>
      <c r="AC166">
        <v>4.0270801075440107E-2</v>
      </c>
      <c r="AD166">
        <v>3.4226836020204598E-2</v>
      </c>
      <c r="AE166">
        <v>3.9985838942172849E-2</v>
      </c>
      <c r="AF166">
        <v>3.963353633383164E-2</v>
      </c>
      <c r="AG166">
        <v>3.3963298051099253E-2</v>
      </c>
      <c r="AH166">
        <v>3.124016820221788E-2</v>
      </c>
      <c r="AI166">
        <v>4.6292678398920893E-2</v>
      </c>
      <c r="AJ166">
        <v>5.0565540895045363E-2</v>
      </c>
      <c r="AK166">
        <v>4.6287037535050042E-2</v>
      </c>
      <c r="AL166">
        <v>4.6333620784631657E-2</v>
      </c>
      <c r="AM166">
        <v>4.8340882053514313E-2</v>
      </c>
      <c r="AN166">
        <v>3.7281421474525719E-2</v>
      </c>
      <c r="AO166">
        <v>3.5809060481572633E-2</v>
      </c>
      <c r="AP166">
        <v>3.192536391774739E-2</v>
      </c>
      <c r="AQ166">
        <v>3.1492597599390833E-2</v>
      </c>
      <c r="AR166">
        <v>3.4362703140263517E-2</v>
      </c>
      <c r="AS166">
        <v>4.4598312875217608E-2</v>
      </c>
      <c r="AT166">
        <v>4.8798431863111183E-2</v>
      </c>
      <c r="AU166">
        <v>4.3917160811017993E-2</v>
      </c>
      <c r="AV166">
        <v>4.5932881789100967E-2</v>
      </c>
      <c r="AW166">
        <v>5.2829777796619362E-2</v>
      </c>
      <c r="AX166">
        <v>4.6929434267716667E-2</v>
      </c>
    </row>
    <row r="167" spans="1:50" x14ac:dyDescent="0.4">
      <c r="A167" s="1">
        <v>165</v>
      </c>
      <c r="B167" t="s">
        <v>214</v>
      </c>
      <c r="C167">
        <v>4.9072279447183439E-2</v>
      </c>
      <c r="D167">
        <v>4.5149471029469167E-2</v>
      </c>
      <c r="E167">
        <v>4.2613524763592377E-2</v>
      </c>
      <c r="F167">
        <v>4.569775905476442E-2</v>
      </c>
      <c r="G167">
        <v>4.522695034096131E-2</v>
      </c>
      <c r="H167">
        <v>4.1479410907226719E-2</v>
      </c>
      <c r="I167">
        <v>3.2781845313323302E-2</v>
      </c>
      <c r="J167">
        <v>3.513661479716456E-2</v>
      </c>
      <c r="K167">
        <v>2.670797584449432E-2</v>
      </c>
      <c r="L167">
        <v>3.1797216527324527E-2</v>
      </c>
      <c r="M167">
        <v>3.2636397331636938E-2</v>
      </c>
      <c r="N167">
        <v>3.6557788670049197E-2</v>
      </c>
      <c r="O167">
        <v>3.9204390656015588E-2</v>
      </c>
      <c r="P167">
        <v>4.0197527279969357E-2</v>
      </c>
      <c r="Q167">
        <v>4.8025579291465309E-2</v>
      </c>
      <c r="R167">
        <v>5.1725217114280908E-2</v>
      </c>
      <c r="S167">
        <v>5.2966422544709971E-2</v>
      </c>
      <c r="T167">
        <v>4.7203556996181617E-2</v>
      </c>
      <c r="U167">
        <v>4.8960245225758398E-2</v>
      </c>
      <c r="V167">
        <v>4.1132311123602862E-2</v>
      </c>
      <c r="W167">
        <v>3.657412158620283E-2</v>
      </c>
      <c r="X167">
        <v>3.646513298758132E-2</v>
      </c>
      <c r="Y167">
        <v>4.4044719986512972E-2</v>
      </c>
      <c r="Z167">
        <v>4.8643541180528577E-2</v>
      </c>
      <c r="AA167">
        <v>2.68402902751422E-2</v>
      </c>
      <c r="AB167">
        <v>2.7894264271453771E-2</v>
      </c>
      <c r="AC167">
        <v>3.0710299960015449E-2</v>
      </c>
      <c r="AD167">
        <v>3.156907607275096E-2</v>
      </c>
      <c r="AE167">
        <v>3.5146348500455192E-2</v>
      </c>
      <c r="AF167">
        <v>3.9832661383247647E-2</v>
      </c>
      <c r="AG167">
        <v>4.0070565941767618E-2</v>
      </c>
      <c r="AH167">
        <v>5.1202482514038569E-2</v>
      </c>
      <c r="AI167">
        <v>5.1356960418986672E-2</v>
      </c>
      <c r="AJ167">
        <v>4.9671716842199412E-2</v>
      </c>
      <c r="AK167">
        <v>4.8202677597979061E-2</v>
      </c>
      <c r="AL167">
        <v>5.0128606798548372E-2</v>
      </c>
      <c r="AM167">
        <v>4.9032842326056307E-2</v>
      </c>
      <c r="AN167">
        <v>4.0381940851203613E-2</v>
      </c>
      <c r="AO167">
        <v>3.9036459039001582E-2</v>
      </c>
      <c r="AP167">
        <v>4.1848391785195761E-2</v>
      </c>
      <c r="AQ167">
        <v>4.14552151062429E-2</v>
      </c>
      <c r="AR167">
        <v>4.5046684521153048E-2</v>
      </c>
      <c r="AS167">
        <v>4.8380390856762302E-2</v>
      </c>
      <c r="AT167">
        <v>5.1333951371717992E-2</v>
      </c>
      <c r="AU167">
        <v>4.5557213279629277E-2</v>
      </c>
      <c r="AV167">
        <v>4.4195974038268783E-2</v>
      </c>
      <c r="AW167">
        <v>3.7682066258900498E-2</v>
      </c>
      <c r="AX167">
        <v>3.3422919989283012E-2</v>
      </c>
    </row>
    <row r="168" spans="1:50" x14ac:dyDescent="0.4">
      <c r="A168" s="1">
        <v>166</v>
      </c>
      <c r="B168" t="s">
        <v>215</v>
      </c>
      <c r="C168">
        <v>4.1082720160912432E-2</v>
      </c>
      <c r="D168">
        <v>3.2197402845510453E-2</v>
      </c>
      <c r="E168">
        <v>2.8278197106082349E-2</v>
      </c>
      <c r="F168">
        <v>2.3831976489178178E-2</v>
      </c>
      <c r="G168">
        <v>2.695650254738707E-2</v>
      </c>
      <c r="H168">
        <v>2.5892773571881258E-2</v>
      </c>
      <c r="I168">
        <v>3.5283898638947687E-2</v>
      </c>
      <c r="J168">
        <v>4.1740851905649322E-2</v>
      </c>
      <c r="K168">
        <v>4.4455332321476672E-2</v>
      </c>
      <c r="L168">
        <v>5.1496982226137231E-2</v>
      </c>
      <c r="M168">
        <v>5.2103145570305452E-2</v>
      </c>
      <c r="N168">
        <v>5.0956089808361318E-2</v>
      </c>
      <c r="O168">
        <v>4.6060946432125119E-2</v>
      </c>
      <c r="P168">
        <v>4.7113339578469901E-2</v>
      </c>
      <c r="Q168">
        <v>4.3654527419408437E-2</v>
      </c>
      <c r="R168">
        <v>3.7144320833048423E-2</v>
      </c>
      <c r="S168">
        <v>4.0601654333980247E-2</v>
      </c>
      <c r="T168">
        <v>4.2119021787490968E-2</v>
      </c>
      <c r="U168">
        <v>4.4042017896626068E-2</v>
      </c>
      <c r="V168">
        <v>4.9432251889590363E-2</v>
      </c>
      <c r="W168">
        <v>5.0000089833527897E-2</v>
      </c>
      <c r="X168">
        <v>4.7530298919463733E-2</v>
      </c>
      <c r="Y168">
        <v>5.0860609771441731E-2</v>
      </c>
      <c r="Z168">
        <v>4.7165048112997703E-2</v>
      </c>
      <c r="AA168">
        <v>5.0774947148772627E-2</v>
      </c>
      <c r="AB168">
        <v>3.3071560808892828E-2</v>
      </c>
      <c r="AC168">
        <v>2.6759070599647768E-2</v>
      </c>
      <c r="AD168">
        <v>2.6683473015241582E-2</v>
      </c>
      <c r="AE168">
        <v>2.4317091486760731E-2</v>
      </c>
      <c r="AF168">
        <v>2.0186266451279911E-2</v>
      </c>
      <c r="AG168">
        <v>2.1812731391512869E-2</v>
      </c>
      <c r="AH168">
        <v>2.4505619947322699E-2</v>
      </c>
      <c r="AI168">
        <v>2.7478520932266919E-2</v>
      </c>
      <c r="AJ168">
        <v>3.1847880290663912E-2</v>
      </c>
      <c r="AK168">
        <v>3.9587896427902287E-2</v>
      </c>
      <c r="AL168">
        <v>4.6081185921061481E-2</v>
      </c>
      <c r="AM168">
        <v>5.0139737081796601E-2</v>
      </c>
      <c r="AN168">
        <v>5.0440122130387087E-2</v>
      </c>
      <c r="AO168">
        <v>4.2329989217670269E-2</v>
      </c>
      <c r="AP168">
        <v>4.4912491235356573E-2</v>
      </c>
      <c r="AQ168">
        <v>5.2354884310493718E-2</v>
      </c>
      <c r="AR168">
        <v>5.3580918064524953E-2</v>
      </c>
      <c r="AS168">
        <v>5.4425832425135143E-2</v>
      </c>
      <c r="AT168">
        <v>6.458922505776879E-2</v>
      </c>
      <c r="AU168">
        <v>5.8332867800500593E-2</v>
      </c>
      <c r="AV168">
        <v>6.5174039231538514E-2</v>
      </c>
      <c r="AW168">
        <v>5.3941170156717753E-2</v>
      </c>
      <c r="AX168">
        <v>3.6672478866784403E-2</v>
      </c>
    </row>
    <row r="169" spans="1:50" x14ac:dyDescent="0.4">
      <c r="A169" s="1">
        <v>167</v>
      </c>
      <c r="B169" t="s">
        <v>216</v>
      </c>
      <c r="C169">
        <v>4.1375322859018737E-2</v>
      </c>
      <c r="D169">
        <v>3.1078158701405491E-2</v>
      </c>
      <c r="E169">
        <v>2.8246433759451489E-2</v>
      </c>
      <c r="F169">
        <v>2.734912585902545E-2</v>
      </c>
      <c r="G169">
        <v>3.6763099518312921E-2</v>
      </c>
      <c r="H169">
        <v>4.5022966278905147E-2</v>
      </c>
      <c r="I169">
        <v>3.9818480851940723E-2</v>
      </c>
      <c r="J169">
        <v>6.3661913438736881E-2</v>
      </c>
      <c r="K169">
        <v>5.0063824272783157E-2</v>
      </c>
      <c r="L169">
        <v>4.6361283697217849E-2</v>
      </c>
      <c r="M169">
        <v>4.0134215993406858E-2</v>
      </c>
      <c r="N169">
        <v>3.0041138847247989E-2</v>
      </c>
      <c r="O169">
        <v>2.527834216884688E-2</v>
      </c>
      <c r="P169">
        <v>2.8374638828513939E-2</v>
      </c>
      <c r="Q169">
        <v>2.9020013389241851E-2</v>
      </c>
      <c r="R169">
        <v>3.1433313220840753E-2</v>
      </c>
      <c r="S169">
        <v>3.2657568157584083E-2</v>
      </c>
      <c r="T169">
        <v>3.8936300597157573E-2</v>
      </c>
      <c r="U169">
        <v>5.541580402390589E-2</v>
      </c>
      <c r="V169">
        <v>5.8401191857741001E-2</v>
      </c>
      <c r="W169">
        <v>5.3412358474341871E-2</v>
      </c>
      <c r="X169">
        <v>4.8123483634614148E-2</v>
      </c>
      <c r="Y169">
        <v>6.4280684128567495E-2</v>
      </c>
      <c r="Z169">
        <v>5.4750337441191822E-2</v>
      </c>
      <c r="AA169">
        <v>5.6631692271180471E-2</v>
      </c>
      <c r="AB169">
        <v>4.7829749462226297E-2</v>
      </c>
      <c r="AC169">
        <v>4.0584538279274267E-2</v>
      </c>
      <c r="AD169">
        <v>2.854231240784558E-2</v>
      </c>
      <c r="AE169">
        <v>2.727009795050752E-2</v>
      </c>
      <c r="AF169">
        <v>1.9072620223916901E-2</v>
      </c>
      <c r="AG169">
        <v>1.5874858949935171E-2</v>
      </c>
      <c r="AH169">
        <v>1.8505642663037159E-2</v>
      </c>
      <c r="AI169">
        <v>1.8019508805071201E-2</v>
      </c>
      <c r="AJ169">
        <v>2.7260904478996241E-2</v>
      </c>
      <c r="AK169">
        <v>3.4581443725183493E-2</v>
      </c>
      <c r="AL169">
        <v>3.2536514882239062E-2</v>
      </c>
      <c r="AM169">
        <v>4.2160800472969523E-2</v>
      </c>
      <c r="AN169">
        <v>4.5790261541205919E-2</v>
      </c>
      <c r="AO169">
        <v>3.8124736322476177E-2</v>
      </c>
      <c r="AP169">
        <v>4.1924675248487087E-2</v>
      </c>
      <c r="AQ169">
        <v>4.6292900821453688E-2</v>
      </c>
      <c r="AR169">
        <v>5.48703714317074E-2</v>
      </c>
      <c r="AS169">
        <v>5.2611003269330187E-2</v>
      </c>
      <c r="AT169">
        <v>6.134855483773298E-2</v>
      </c>
      <c r="AU169">
        <v>6.2824035042870166E-2</v>
      </c>
      <c r="AV169">
        <v>6.0650853384253467E-2</v>
      </c>
      <c r="AW169">
        <v>6.4109960378124817E-2</v>
      </c>
      <c r="AX169">
        <v>6.2581963149975217E-2</v>
      </c>
    </row>
    <row r="170" spans="1:50" x14ac:dyDescent="0.4">
      <c r="A170" s="1">
        <v>168</v>
      </c>
      <c r="B170" t="s">
        <v>217</v>
      </c>
      <c r="C170">
        <v>4.7945396253973267E-2</v>
      </c>
      <c r="D170">
        <v>4.168000668675139E-2</v>
      </c>
      <c r="E170">
        <v>4.0400410260982053E-2</v>
      </c>
      <c r="F170">
        <v>4.0761243340108153E-2</v>
      </c>
      <c r="G170">
        <v>3.8893806948404518E-2</v>
      </c>
      <c r="H170">
        <v>3.6383109324185169E-2</v>
      </c>
      <c r="I170">
        <v>2.7973966522513018E-2</v>
      </c>
      <c r="J170">
        <v>5.3042479317322311E-2</v>
      </c>
      <c r="K170">
        <v>4.1592323607241341E-2</v>
      </c>
      <c r="L170">
        <v>3.7497290301315808E-2</v>
      </c>
      <c r="M170">
        <v>4.3036391392875031E-2</v>
      </c>
      <c r="N170">
        <v>3.9612189547130937E-2</v>
      </c>
      <c r="O170">
        <v>3.9949435372819489E-2</v>
      </c>
      <c r="P170">
        <v>4.2995305836955197E-2</v>
      </c>
      <c r="Q170">
        <v>4.4995474763888939E-2</v>
      </c>
      <c r="R170">
        <v>4.7534454015969688E-2</v>
      </c>
      <c r="S170">
        <v>4.4712218400076519E-2</v>
      </c>
      <c r="T170">
        <v>4.2838011639472887E-2</v>
      </c>
      <c r="U170">
        <v>3.4652660203482788E-2</v>
      </c>
      <c r="V170">
        <v>3.8561587210149947E-2</v>
      </c>
      <c r="W170">
        <v>4.5204591460650437E-2</v>
      </c>
      <c r="X170">
        <v>4.6334101886521872E-2</v>
      </c>
      <c r="Y170">
        <v>3.965621129978783E-2</v>
      </c>
      <c r="Z170">
        <v>4.3747334407421387E-2</v>
      </c>
      <c r="AA170">
        <v>3.3931869030870587E-2</v>
      </c>
      <c r="AB170">
        <v>3.6669456707400967E-2</v>
      </c>
      <c r="AC170">
        <v>3.5866000883466961E-2</v>
      </c>
      <c r="AD170">
        <v>3.9935961475427467E-2</v>
      </c>
      <c r="AE170">
        <v>3.9320484635014093E-2</v>
      </c>
      <c r="AF170">
        <v>3.2088154043708912E-2</v>
      </c>
      <c r="AG170">
        <v>3.9862298699666232E-2</v>
      </c>
      <c r="AH170">
        <v>4.2665236131356359E-2</v>
      </c>
      <c r="AI170">
        <v>4.7020021080124451E-2</v>
      </c>
      <c r="AJ170">
        <v>4.0349738584338851E-2</v>
      </c>
      <c r="AK170">
        <v>2.992578708061791E-2</v>
      </c>
      <c r="AL170">
        <v>3.7287846035819902E-2</v>
      </c>
      <c r="AM170">
        <v>4.0619778212687307E-2</v>
      </c>
      <c r="AN170">
        <v>3.5857867661834728E-2</v>
      </c>
      <c r="AO170">
        <v>3.3173621513444509E-2</v>
      </c>
      <c r="AP170">
        <v>3.6029489595040917E-2</v>
      </c>
      <c r="AQ170">
        <v>4.0468710233598652E-2</v>
      </c>
      <c r="AR170">
        <v>4.6868477713426213E-2</v>
      </c>
      <c r="AS170">
        <v>5.1415660853462122E-2</v>
      </c>
      <c r="AT170">
        <v>5.2944374756077842E-2</v>
      </c>
      <c r="AU170">
        <v>6.0286606308466592E-2</v>
      </c>
      <c r="AV170">
        <v>5.6737832848225422E-2</v>
      </c>
      <c r="AW170">
        <v>5.0444497606089572E-2</v>
      </c>
      <c r="AX170">
        <v>4.0230228309833471E-2</v>
      </c>
    </row>
    <row r="171" spans="1:50" x14ac:dyDescent="0.4">
      <c r="A171" s="1">
        <v>169</v>
      </c>
      <c r="B171" t="s">
        <v>218</v>
      </c>
      <c r="C171">
        <v>5.3580438080811782E-2</v>
      </c>
      <c r="D171">
        <v>5.274246653801621E-2</v>
      </c>
      <c r="E171">
        <v>4.7458825424319888E-2</v>
      </c>
      <c r="F171">
        <v>4.2025771645083837E-2</v>
      </c>
      <c r="G171">
        <v>3.4892257668706038E-2</v>
      </c>
      <c r="H171">
        <v>2.9135961864278241E-2</v>
      </c>
      <c r="I171">
        <v>3.1362334755315059E-2</v>
      </c>
      <c r="J171">
        <v>2.7042191662492939E-2</v>
      </c>
      <c r="K171">
        <v>2.290071722292469E-2</v>
      </c>
      <c r="L171">
        <v>2.326891896473212E-2</v>
      </c>
      <c r="M171">
        <v>3.1357678542874613E-2</v>
      </c>
      <c r="N171">
        <v>3.2412302262145767E-2</v>
      </c>
      <c r="O171">
        <v>3.6317538853489803E-2</v>
      </c>
      <c r="P171">
        <v>4.0287863583579678E-2</v>
      </c>
      <c r="Q171">
        <v>4.3949091423119251E-2</v>
      </c>
      <c r="R171">
        <v>4.236903474102556E-2</v>
      </c>
      <c r="S171">
        <v>4.330034035900758E-2</v>
      </c>
      <c r="T171">
        <v>5.0564516156511377E-2</v>
      </c>
      <c r="U171">
        <v>5.0928717993258592E-2</v>
      </c>
      <c r="V171">
        <v>5.3526084450981067E-2</v>
      </c>
      <c r="W171">
        <v>4.8510059335219978E-2</v>
      </c>
      <c r="X171">
        <v>4.860968194835532E-2</v>
      </c>
      <c r="Y171">
        <v>5.024201786213478E-2</v>
      </c>
      <c r="Z171">
        <v>6.3215188661615809E-2</v>
      </c>
      <c r="AA171">
        <v>2.9524868656225872E-2</v>
      </c>
      <c r="AB171">
        <v>2.1897217028247169E-2</v>
      </c>
      <c r="AC171">
        <v>1.446763120629029E-2</v>
      </c>
      <c r="AD171">
        <v>1.1614853051630489E-2</v>
      </c>
      <c r="AE171">
        <v>1.178972305535392E-2</v>
      </c>
      <c r="AF171">
        <v>1.4264648077197659E-2</v>
      </c>
      <c r="AG171">
        <v>2.008957014703722E-2</v>
      </c>
      <c r="AH171">
        <v>3.0449626886716871E-2</v>
      </c>
      <c r="AI171">
        <v>4.0530758489183201E-2</v>
      </c>
      <c r="AJ171">
        <v>4.3949168507523242E-2</v>
      </c>
      <c r="AK171">
        <v>4.6459557399764491E-2</v>
      </c>
      <c r="AL171">
        <v>5.2533828528635432E-2</v>
      </c>
      <c r="AM171">
        <v>4.8973465941449031E-2</v>
      </c>
      <c r="AN171">
        <v>4.1984021263665072E-2</v>
      </c>
      <c r="AO171">
        <v>4.2012365638146802E-2</v>
      </c>
      <c r="AP171">
        <v>4.759074892987513E-2</v>
      </c>
      <c r="AQ171">
        <v>5.5839837663114261E-2</v>
      </c>
      <c r="AR171">
        <v>6.1119997675191162E-2</v>
      </c>
      <c r="AS171">
        <v>6.3649361251899919E-2</v>
      </c>
      <c r="AT171">
        <v>6.1783431807539757E-2</v>
      </c>
      <c r="AU171">
        <v>6.3068009729566041E-2</v>
      </c>
      <c r="AV171">
        <v>6.1632056401970017E-2</v>
      </c>
      <c r="AW171">
        <v>6.0054225382215567E-2</v>
      </c>
      <c r="AX171">
        <v>5.4721027281561391E-2</v>
      </c>
    </row>
    <row r="172" spans="1:50" x14ac:dyDescent="0.4">
      <c r="A172" s="1">
        <v>170</v>
      </c>
      <c r="B172" t="s">
        <v>219</v>
      </c>
      <c r="C172">
        <v>5.1096419475189857E-2</v>
      </c>
      <c r="D172">
        <v>5.3150968140369591E-2</v>
      </c>
      <c r="E172">
        <v>5.0776612632727751E-2</v>
      </c>
      <c r="F172">
        <v>4.3013370502677492E-2</v>
      </c>
      <c r="G172">
        <v>4.0765761097342562E-2</v>
      </c>
      <c r="H172">
        <v>3.8400952613380862E-2</v>
      </c>
      <c r="I172">
        <v>2.770964305941432E-2</v>
      </c>
      <c r="J172">
        <v>3.3416348571487439E-2</v>
      </c>
      <c r="K172">
        <v>3.7689997735140063E-2</v>
      </c>
      <c r="L172">
        <v>3.8266285865287193E-2</v>
      </c>
      <c r="M172">
        <v>3.464561879631773E-2</v>
      </c>
      <c r="N172">
        <v>3.6890379339146601E-2</v>
      </c>
      <c r="O172">
        <v>3.8647571283946067E-2</v>
      </c>
      <c r="P172">
        <v>3.917667899628946E-2</v>
      </c>
      <c r="Q172">
        <v>3.8446260953570781E-2</v>
      </c>
      <c r="R172">
        <v>4.2609026218538799E-2</v>
      </c>
      <c r="S172">
        <v>3.9462483572325929E-2</v>
      </c>
      <c r="T172">
        <v>3.788455266276463E-2</v>
      </c>
      <c r="U172">
        <v>3.681698502294193E-2</v>
      </c>
      <c r="V172">
        <v>4.5771465223520207E-2</v>
      </c>
      <c r="W172">
        <v>4.5555771707374022E-2</v>
      </c>
      <c r="X172">
        <v>4.3126305833052818E-2</v>
      </c>
      <c r="Y172">
        <v>5.3530235733922127E-2</v>
      </c>
      <c r="Z172">
        <v>5.3150304963271763E-2</v>
      </c>
      <c r="AA172">
        <v>5.5760462518967352E-2</v>
      </c>
      <c r="AB172">
        <v>4.8159527024245349E-2</v>
      </c>
      <c r="AC172">
        <v>4.2751945456402138E-2</v>
      </c>
      <c r="AD172">
        <v>3.9827945717147782E-2</v>
      </c>
      <c r="AE172">
        <v>4.1237922376166768E-2</v>
      </c>
      <c r="AF172">
        <v>3.6539286618530072E-2</v>
      </c>
      <c r="AG172">
        <v>3.1167145934296359E-2</v>
      </c>
      <c r="AH172">
        <v>2.670793692582538E-2</v>
      </c>
      <c r="AI172">
        <v>2.5399963328817329E-2</v>
      </c>
      <c r="AJ172">
        <v>3.732096187162201E-2</v>
      </c>
      <c r="AK172">
        <v>3.7322267505511333E-2</v>
      </c>
      <c r="AL172">
        <v>3.6238949993558693E-2</v>
      </c>
      <c r="AM172">
        <v>3.8917717498926058E-2</v>
      </c>
      <c r="AN172">
        <v>4.3037563625277872E-2</v>
      </c>
      <c r="AO172">
        <v>4.1770155184379432E-2</v>
      </c>
      <c r="AP172">
        <v>4.2085529680667269E-2</v>
      </c>
      <c r="AQ172">
        <v>4.1151284666978809E-2</v>
      </c>
      <c r="AR172">
        <v>3.577008139981571E-2</v>
      </c>
      <c r="AS172">
        <v>4.7025904520938099E-2</v>
      </c>
      <c r="AT172">
        <v>4.9554551524593093E-2</v>
      </c>
      <c r="AU172">
        <v>4.7851804508171572E-2</v>
      </c>
      <c r="AV172">
        <v>4.9171467402210893E-2</v>
      </c>
      <c r="AW172">
        <v>5.1323026508484068E-2</v>
      </c>
      <c r="AX172">
        <v>5.3906598208466577E-2</v>
      </c>
    </row>
    <row r="173" spans="1:50" x14ac:dyDescent="0.4">
      <c r="A173" s="1">
        <v>171</v>
      </c>
      <c r="B173" t="s">
        <v>220</v>
      </c>
      <c r="C173">
        <v>4.2986634920330703E-2</v>
      </c>
      <c r="D173">
        <v>4.1003050503334713E-2</v>
      </c>
      <c r="E173">
        <v>3.6165927596481212E-2</v>
      </c>
      <c r="F173">
        <v>2.9286255618103139E-2</v>
      </c>
      <c r="G173">
        <v>3.115253171930929E-2</v>
      </c>
      <c r="H173">
        <v>3.1853054016103062E-2</v>
      </c>
      <c r="I173">
        <v>2.9706275184756031E-2</v>
      </c>
      <c r="J173">
        <v>4.9831283966385573E-2</v>
      </c>
      <c r="K173">
        <v>4.508758682358277E-2</v>
      </c>
      <c r="L173">
        <v>3.7466862274914983E-2</v>
      </c>
      <c r="M173">
        <v>4.171841313370564E-2</v>
      </c>
      <c r="N173">
        <v>4.6383187105012262E-2</v>
      </c>
      <c r="O173">
        <v>5.0415129290376698E-2</v>
      </c>
      <c r="P173">
        <v>5.1015115229547353E-2</v>
      </c>
      <c r="Q173">
        <v>5.4634922402727409E-2</v>
      </c>
      <c r="R173">
        <v>5.2196070025454171E-2</v>
      </c>
      <c r="S173">
        <v>5.1260005358070938E-2</v>
      </c>
      <c r="T173">
        <v>4.3930980613933128E-2</v>
      </c>
      <c r="U173">
        <v>4.0943855016037298E-2</v>
      </c>
      <c r="V173">
        <v>4.7691825201880388E-2</v>
      </c>
      <c r="W173">
        <v>3.898030329565369E-2</v>
      </c>
      <c r="X173">
        <v>3.3192826087924267E-2</v>
      </c>
      <c r="Y173">
        <v>3.1430522326961668E-2</v>
      </c>
      <c r="Z173">
        <v>4.1667382289413593E-2</v>
      </c>
      <c r="AA173">
        <v>4.565502746261068E-2</v>
      </c>
      <c r="AB173">
        <v>4.5899558816609648E-2</v>
      </c>
      <c r="AC173">
        <v>4.0085258591367509E-2</v>
      </c>
      <c r="AD173">
        <v>3.3912638014919463E-2</v>
      </c>
      <c r="AE173">
        <v>3.1501725417592608E-2</v>
      </c>
      <c r="AF173">
        <v>2.835121331517345E-2</v>
      </c>
      <c r="AG173">
        <v>2.7283596262549521E-2</v>
      </c>
      <c r="AH173">
        <v>3.3129050629981942E-2</v>
      </c>
      <c r="AI173">
        <v>3.9805030623543493E-2</v>
      </c>
      <c r="AJ173">
        <v>4.0588307736665691E-2</v>
      </c>
      <c r="AK173">
        <v>4.358089809863696E-2</v>
      </c>
      <c r="AL173">
        <v>4.5415068299183993E-2</v>
      </c>
      <c r="AM173">
        <v>4.5289740676450543E-2</v>
      </c>
      <c r="AN173">
        <v>4.1795160263278078E-2</v>
      </c>
      <c r="AO173">
        <v>3.8198879652339583E-2</v>
      </c>
      <c r="AP173">
        <v>3.9944355835970738E-2</v>
      </c>
      <c r="AQ173">
        <v>3.8777303997837888E-2</v>
      </c>
      <c r="AR173">
        <v>4.4192992497358558E-2</v>
      </c>
      <c r="AS173">
        <v>4.7328105757929943E-2</v>
      </c>
      <c r="AT173">
        <v>5.4636780656858133E-2</v>
      </c>
      <c r="AU173">
        <v>5.6666313278442029E-2</v>
      </c>
      <c r="AV173">
        <v>5.3008497712662313E-2</v>
      </c>
      <c r="AW173">
        <v>5.1598407502293643E-2</v>
      </c>
      <c r="AX173">
        <v>3.3356088899743591E-2</v>
      </c>
    </row>
    <row r="174" spans="1:50" x14ac:dyDescent="0.4">
      <c r="A174" s="1">
        <v>172</v>
      </c>
      <c r="B174" t="s">
        <v>221</v>
      </c>
      <c r="C174">
        <v>5.5898465227998517E-2</v>
      </c>
      <c r="D174">
        <v>4.8454142635710851E-2</v>
      </c>
      <c r="E174">
        <v>4.6907235797091572E-2</v>
      </c>
      <c r="F174">
        <v>3.4574625260987028E-2</v>
      </c>
      <c r="G174">
        <v>3.6557955603324629E-2</v>
      </c>
      <c r="H174">
        <v>3.6283758809457979E-2</v>
      </c>
      <c r="I174">
        <v>3.2433737557769723E-2</v>
      </c>
      <c r="J174">
        <v>3.4512958465553807E-2</v>
      </c>
      <c r="K174">
        <v>4.5916284163140017E-2</v>
      </c>
      <c r="L174">
        <v>5.0827528990748362E-2</v>
      </c>
      <c r="M174">
        <v>4.1862545438020433E-2</v>
      </c>
      <c r="N174">
        <v>3.6197705658933717E-2</v>
      </c>
      <c r="O174">
        <v>3.6735725374127823E-2</v>
      </c>
      <c r="P174">
        <v>2.747964706058895E-2</v>
      </c>
      <c r="Q174">
        <v>2.522948579935784E-2</v>
      </c>
      <c r="R174">
        <v>2.1134081820677442E-2</v>
      </c>
      <c r="S174">
        <v>2.08832210734676E-2</v>
      </c>
      <c r="T174">
        <v>3.0607190135366918E-2</v>
      </c>
      <c r="U174">
        <v>3.9618685982630533E-2</v>
      </c>
      <c r="V174">
        <v>4.2656605214574053E-2</v>
      </c>
      <c r="W174">
        <v>5.4047522340963848E-2</v>
      </c>
      <c r="X174">
        <v>6.654341589778287E-2</v>
      </c>
      <c r="Y174">
        <v>6.5620493388106702E-2</v>
      </c>
      <c r="Z174">
        <v>6.9016982303618801E-2</v>
      </c>
      <c r="AA174">
        <v>4.6815139734580812E-2</v>
      </c>
      <c r="AB174">
        <v>4.2760699329578322E-2</v>
      </c>
      <c r="AC174">
        <v>3.5785600213883273E-2</v>
      </c>
      <c r="AD174">
        <v>3.5932472145682737E-2</v>
      </c>
      <c r="AE174">
        <v>3.6089899187382528E-2</v>
      </c>
      <c r="AF174">
        <v>3.6517539153773898E-2</v>
      </c>
      <c r="AG174">
        <v>3.6983854382905489E-2</v>
      </c>
      <c r="AH174">
        <v>4.0027872246881487E-2</v>
      </c>
      <c r="AI174">
        <v>4.9643729317488741E-2</v>
      </c>
      <c r="AJ174">
        <v>4.5317134785255897E-2</v>
      </c>
      <c r="AK174">
        <v>5.1122900912487813E-2</v>
      </c>
      <c r="AL174">
        <v>4.4129208047849561E-2</v>
      </c>
      <c r="AM174">
        <v>3.9544641669795273E-2</v>
      </c>
      <c r="AN174">
        <v>4.0375087355467992E-2</v>
      </c>
      <c r="AO174">
        <v>3.9936257947189149E-2</v>
      </c>
      <c r="AP174">
        <v>4.312699562100434E-2</v>
      </c>
      <c r="AQ174">
        <v>3.9292734428649993E-2</v>
      </c>
      <c r="AR174">
        <v>4.1546394751544237E-2</v>
      </c>
      <c r="AS174">
        <v>3.95492025107207E-2</v>
      </c>
      <c r="AT174">
        <v>4.2612587134464808E-2</v>
      </c>
      <c r="AU174">
        <v>3.8348327689409781E-2</v>
      </c>
      <c r="AV174">
        <v>4.3315085908226129E-2</v>
      </c>
      <c r="AW174">
        <v>4.6314448752000158E-2</v>
      </c>
      <c r="AX174">
        <v>4.4912186773776883E-2</v>
      </c>
    </row>
    <row r="175" spans="1:50" x14ac:dyDescent="0.4">
      <c r="A175" s="1">
        <v>173</v>
      </c>
      <c r="B175" t="s">
        <v>222</v>
      </c>
      <c r="C175">
        <v>4.6807914742288667E-2</v>
      </c>
      <c r="D175">
        <v>3.2112144776719587E-2</v>
      </c>
      <c r="E175">
        <v>2.8051397537850829E-2</v>
      </c>
      <c r="F175">
        <v>2.412001806314255E-2</v>
      </c>
      <c r="G175">
        <v>2.2955187082147471E-2</v>
      </c>
      <c r="H175">
        <v>3.060868561098784E-2</v>
      </c>
      <c r="I175">
        <v>2.852562576009662E-2</v>
      </c>
      <c r="J175">
        <v>4.3884048329933277E-2</v>
      </c>
      <c r="K175">
        <v>2.9660948316540259E-2</v>
      </c>
      <c r="L175">
        <v>3.973655999430397E-2</v>
      </c>
      <c r="M175">
        <v>4.4084683799719263E-2</v>
      </c>
      <c r="N175">
        <v>4.6120010501793027E-2</v>
      </c>
      <c r="O175">
        <v>4.5834647285835063E-2</v>
      </c>
      <c r="P175">
        <v>4.0796925830642698E-2</v>
      </c>
      <c r="Q175">
        <v>3.8487522304690283E-2</v>
      </c>
      <c r="R175">
        <v>3.9930396389937131E-2</v>
      </c>
      <c r="S175">
        <v>4.7540220573082492E-2</v>
      </c>
      <c r="T175">
        <v>4.7571986964441197E-2</v>
      </c>
      <c r="U175">
        <v>5.030634121602346E-2</v>
      </c>
      <c r="V175">
        <v>5.4576222364228148E-2</v>
      </c>
      <c r="W175">
        <v>5.866683135085328E-2</v>
      </c>
      <c r="X175">
        <v>5.4538023602447083E-2</v>
      </c>
      <c r="Y175">
        <v>5.4830073742019259E-2</v>
      </c>
      <c r="Z175">
        <v>5.0253583860276577E-2</v>
      </c>
      <c r="AA175">
        <v>3.7450023947043012E-2</v>
      </c>
      <c r="AB175">
        <v>2.6120306126916178E-2</v>
      </c>
      <c r="AC175">
        <v>2.935060872045708E-2</v>
      </c>
      <c r="AD175">
        <v>2.7127701672061959E-2</v>
      </c>
      <c r="AE175">
        <v>2.717450424908037E-2</v>
      </c>
      <c r="AF175">
        <v>2.4683157894303739E-2</v>
      </c>
      <c r="AG175">
        <v>1.9305302269484018E-2</v>
      </c>
      <c r="AH175">
        <v>2.013254463326623E-2</v>
      </c>
      <c r="AI175">
        <v>2.1195208413665512E-2</v>
      </c>
      <c r="AJ175">
        <v>2.57864805954428E-2</v>
      </c>
      <c r="AK175">
        <v>3.8191240124440702E-2</v>
      </c>
      <c r="AL175">
        <v>4.3138214078649852E-2</v>
      </c>
      <c r="AM175">
        <v>4.24395885869003E-2</v>
      </c>
      <c r="AN175">
        <v>4.7824056554928093E-2</v>
      </c>
      <c r="AO175">
        <v>4.9204232606967283E-2</v>
      </c>
      <c r="AP175">
        <v>4.6986625989392121E-2</v>
      </c>
      <c r="AQ175">
        <v>4.3475772654791751E-2</v>
      </c>
      <c r="AR175">
        <v>4.5180003815935503E-2</v>
      </c>
      <c r="AS175">
        <v>5.9987003475088847E-2</v>
      </c>
      <c r="AT175">
        <v>5.8125241803330459E-2</v>
      </c>
      <c r="AU175">
        <v>7.0738183943305569E-2</v>
      </c>
      <c r="AV175">
        <v>6.7013011046946472E-2</v>
      </c>
      <c r="AW175">
        <v>6.7056746123675945E-2</v>
      </c>
      <c r="AX175">
        <v>6.2314240673926241E-2</v>
      </c>
    </row>
    <row r="176" spans="1:50" x14ac:dyDescent="0.4">
      <c r="A176" s="1">
        <v>174</v>
      </c>
      <c r="B176" t="s">
        <v>223</v>
      </c>
      <c r="C176">
        <v>3.1190046146244949E-2</v>
      </c>
      <c r="D176">
        <v>3.012721779230729E-2</v>
      </c>
      <c r="E176">
        <v>3.2572423955697379E-2</v>
      </c>
      <c r="F176">
        <v>3.0795305994536101E-2</v>
      </c>
      <c r="G176">
        <v>3.4480012288060378E-2</v>
      </c>
      <c r="H176">
        <v>3.3884492421174563E-2</v>
      </c>
      <c r="I176">
        <v>4.9098309033320173E-2</v>
      </c>
      <c r="J176">
        <v>6.626237271200737E-2</v>
      </c>
      <c r="K176">
        <v>6.3790141046770804E-2</v>
      </c>
      <c r="L176">
        <v>4.3764237790602407E-2</v>
      </c>
      <c r="M176">
        <v>4.5837377977903833E-2</v>
      </c>
      <c r="N176">
        <v>4.6065793166414772E-2</v>
      </c>
      <c r="O176">
        <v>4.0784660279369382E-2</v>
      </c>
      <c r="P176">
        <v>3.861006326321495E-2</v>
      </c>
      <c r="Q176">
        <v>3.5806720811092201E-2</v>
      </c>
      <c r="R176">
        <v>4.0391631151050419E-2</v>
      </c>
      <c r="S176">
        <v>4.0858373964781723E-2</v>
      </c>
      <c r="T176">
        <v>4.1302094093643597E-2</v>
      </c>
      <c r="U176">
        <v>4.8783419343556803E-2</v>
      </c>
      <c r="V176">
        <v>5.0244951635700023E-2</v>
      </c>
      <c r="W176">
        <v>4.6200461104337689E-2</v>
      </c>
      <c r="X176">
        <v>4.4791325675327467E-2</v>
      </c>
      <c r="Y176">
        <v>3.297492927544908E-2</v>
      </c>
      <c r="Z176">
        <v>3.1383639077436687E-2</v>
      </c>
      <c r="AA176">
        <v>5.1351183936700608E-2</v>
      </c>
      <c r="AB176">
        <v>5.006111508313054E-2</v>
      </c>
      <c r="AC176">
        <v>4.3683953603434307E-2</v>
      </c>
      <c r="AD176">
        <v>4.1542318775091687E-2</v>
      </c>
      <c r="AE176">
        <v>3.8418711418991662E-2</v>
      </c>
      <c r="AF176">
        <v>3.8216470850161131E-2</v>
      </c>
      <c r="AG176">
        <v>3.9266290708777962E-2</v>
      </c>
      <c r="AH176">
        <v>4.3100567584045943E-2</v>
      </c>
      <c r="AI176">
        <v>4.7724763778244222E-2</v>
      </c>
      <c r="AJ176">
        <v>5.1257902385995882E-2</v>
      </c>
      <c r="AK176">
        <v>4.2210414398300429E-2</v>
      </c>
      <c r="AL176">
        <v>3.8982788879578373E-2</v>
      </c>
      <c r="AM176">
        <v>4.3807167250375083E-2</v>
      </c>
      <c r="AN176">
        <v>4.0036685887132571E-2</v>
      </c>
      <c r="AO176">
        <v>3.7921386386962401E-2</v>
      </c>
      <c r="AP176">
        <v>4.2489304656465991E-2</v>
      </c>
      <c r="AQ176">
        <v>3.6854331427496251E-2</v>
      </c>
      <c r="AR176">
        <v>3.4858025983630261E-2</v>
      </c>
      <c r="AS176">
        <v>3.5449764866233142E-2</v>
      </c>
      <c r="AT176">
        <v>4.0483227341874178E-2</v>
      </c>
      <c r="AU176">
        <v>3.4009661886758913E-2</v>
      </c>
      <c r="AV176">
        <v>3.538502836613748E-2</v>
      </c>
      <c r="AW176">
        <v>4.2039596901260162E-2</v>
      </c>
      <c r="AX176">
        <v>5.0849337643220832E-2</v>
      </c>
    </row>
    <row r="177" spans="1:50" x14ac:dyDescent="0.4">
      <c r="A177" s="1">
        <v>175</v>
      </c>
      <c r="B177" t="s">
        <v>224</v>
      </c>
      <c r="C177">
        <v>2.5519723088098259E-2</v>
      </c>
      <c r="D177">
        <v>3.0164305132940938E-2</v>
      </c>
      <c r="E177">
        <v>3.0445711078151669E-2</v>
      </c>
      <c r="F177">
        <v>3.1863748868245598E-2</v>
      </c>
      <c r="G177">
        <v>2.72815000975195E-2</v>
      </c>
      <c r="H177">
        <v>3.2413125191422337E-2</v>
      </c>
      <c r="I177">
        <v>4.2835854815091209E-2</v>
      </c>
      <c r="J177">
        <v>5.3245801962925422E-2</v>
      </c>
      <c r="K177">
        <v>6.3669780452903793E-2</v>
      </c>
      <c r="L177">
        <v>5.4273592290235588E-2</v>
      </c>
      <c r="M177">
        <v>6.0385967732543608E-2</v>
      </c>
      <c r="N177">
        <v>5.7685015195659682E-2</v>
      </c>
      <c r="O177">
        <v>5.1348944567483047E-2</v>
      </c>
      <c r="P177">
        <v>5.3286071350269998E-2</v>
      </c>
      <c r="Q177">
        <v>4.7011373375869359E-2</v>
      </c>
      <c r="R177">
        <v>4.7116365074318087E-2</v>
      </c>
      <c r="S177">
        <v>4.7925845799119508E-2</v>
      </c>
      <c r="T177">
        <v>4.7158493525963047E-2</v>
      </c>
      <c r="U177">
        <v>4.2287131581433261E-2</v>
      </c>
      <c r="V177">
        <v>4.3117026196489987E-2</v>
      </c>
      <c r="W177">
        <v>3.8012711115517968E-2</v>
      </c>
      <c r="X177">
        <v>3.2891052000498792E-2</v>
      </c>
      <c r="Y177">
        <v>2.3175199055654121E-2</v>
      </c>
      <c r="Z177">
        <v>1.6885660451645201E-2</v>
      </c>
      <c r="AA177">
        <v>4.3383973496803917E-2</v>
      </c>
      <c r="AB177">
        <v>4.4125794388439561E-2</v>
      </c>
      <c r="AC177">
        <v>3.7732902357922038E-2</v>
      </c>
      <c r="AD177">
        <v>3.7281453190799743E-2</v>
      </c>
      <c r="AE177">
        <v>3.2992781249071561E-2</v>
      </c>
      <c r="AF177">
        <v>3.3524017768080609E-2</v>
      </c>
      <c r="AG177">
        <v>2.718406739121234E-2</v>
      </c>
      <c r="AH177">
        <v>2.9540780394497462E-2</v>
      </c>
      <c r="AI177">
        <v>3.599112373979229E-2</v>
      </c>
      <c r="AJ177">
        <v>3.9830610099153937E-2</v>
      </c>
      <c r="AK177">
        <v>4.4098603260487902E-2</v>
      </c>
      <c r="AL177">
        <v>4.4356617207402332E-2</v>
      </c>
      <c r="AM177">
        <v>4.4493256775929947E-2</v>
      </c>
      <c r="AN177">
        <v>4.7014533042479587E-2</v>
      </c>
      <c r="AO177">
        <v>4.7521348548975807E-2</v>
      </c>
      <c r="AP177">
        <v>4.7126025357379128E-2</v>
      </c>
      <c r="AQ177">
        <v>5.2126419223279152E-2</v>
      </c>
      <c r="AR177">
        <v>4.8913132048636683E-2</v>
      </c>
      <c r="AS177">
        <v>4.5506061739124998E-2</v>
      </c>
      <c r="AT177">
        <v>4.2850076815433631E-2</v>
      </c>
      <c r="AU177">
        <v>3.7104296355939689E-2</v>
      </c>
      <c r="AV177">
        <v>4.1438881276688141E-2</v>
      </c>
      <c r="AW177">
        <v>4.909905886652783E-2</v>
      </c>
      <c r="AX177">
        <v>4.6764185405941718E-2</v>
      </c>
    </row>
    <row r="178" spans="1:50" x14ac:dyDescent="0.4">
      <c r="A178" s="1">
        <v>176</v>
      </c>
      <c r="B178" t="s">
        <v>225</v>
      </c>
      <c r="C178">
        <v>4.2638973666906672E-2</v>
      </c>
      <c r="D178">
        <v>3.7220274849056482E-2</v>
      </c>
      <c r="E178">
        <v>3.201989207736966E-2</v>
      </c>
      <c r="F178">
        <v>2.65803933110479E-2</v>
      </c>
      <c r="G178">
        <v>2.3604642354304709E-2</v>
      </c>
      <c r="H178">
        <v>1.7511414454735499E-2</v>
      </c>
      <c r="I178">
        <v>2.8304100410641238E-2</v>
      </c>
      <c r="J178">
        <v>4.6986613495130627E-2</v>
      </c>
      <c r="K178">
        <v>3.6384309200852789E-2</v>
      </c>
      <c r="L178">
        <v>4.3183342977592062E-2</v>
      </c>
      <c r="M178">
        <v>4.7003008274943352E-2</v>
      </c>
      <c r="N178">
        <v>4.8200397227996267E-2</v>
      </c>
      <c r="O178">
        <v>4.8852618468008202E-2</v>
      </c>
      <c r="P178">
        <v>5.1919124424266723E-2</v>
      </c>
      <c r="Q178">
        <v>5.1124041548371177E-2</v>
      </c>
      <c r="R178">
        <v>4.9447640043722867E-2</v>
      </c>
      <c r="S178">
        <v>5.0010217666820837E-2</v>
      </c>
      <c r="T178">
        <v>4.783079753417617E-2</v>
      </c>
      <c r="U178">
        <v>5.2708966693699337E-2</v>
      </c>
      <c r="V178">
        <v>5.9689155914038838E-2</v>
      </c>
      <c r="W178">
        <v>4.8163359266622997E-2</v>
      </c>
      <c r="X178">
        <v>3.2486271775180132E-2</v>
      </c>
      <c r="Y178">
        <v>3.4817430332884029E-2</v>
      </c>
      <c r="Z178">
        <v>4.3313014031631417E-2</v>
      </c>
      <c r="AA178">
        <v>4.2999440956609632E-2</v>
      </c>
      <c r="AB178">
        <v>4.7374317480026219E-2</v>
      </c>
      <c r="AC178">
        <v>4.5472525470946198E-2</v>
      </c>
      <c r="AD178">
        <v>3.8386031220164027E-2</v>
      </c>
      <c r="AE178">
        <v>3.4398658781400998E-2</v>
      </c>
      <c r="AF178">
        <v>3.4000735219905293E-2</v>
      </c>
      <c r="AG178">
        <v>2.996588043486104E-2</v>
      </c>
      <c r="AH178">
        <v>2.4983740032059099E-2</v>
      </c>
      <c r="AI178">
        <v>4.1515636390957539E-2</v>
      </c>
      <c r="AJ178">
        <v>4.4096865013407503E-2</v>
      </c>
      <c r="AK178">
        <v>4.9705119566293102E-2</v>
      </c>
      <c r="AL178">
        <v>4.3993005687920507E-2</v>
      </c>
      <c r="AM178">
        <v>4.8638309434748853E-2</v>
      </c>
      <c r="AN178">
        <v>4.930747465024686E-2</v>
      </c>
      <c r="AO178">
        <v>4.6586521696500009E-2</v>
      </c>
      <c r="AP178">
        <v>4.6955665884881731E-2</v>
      </c>
      <c r="AQ178">
        <v>4.7230430154776112E-2</v>
      </c>
      <c r="AR178">
        <v>4.6012552092759909E-2</v>
      </c>
      <c r="AS178">
        <v>4.2900224634937083E-2</v>
      </c>
      <c r="AT178">
        <v>3.7739167838726509E-2</v>
      </c>
      <c r="AU178">
        <v>3.780455089888192E-2</v>
      </c>
      <c r="AV178">
        <v>4.259305879681452E-2</v>
      </c>
      <c r="AW178">
        <v>4.1256243032853059E-2</v>
      </c>
      <c r="AX178">
        <v>3.6083844629322313E-2</v>
      </c>
    </row>
    <row r="179" spans="1:50" x14ac:dyDescent="0.4">
      <c r="A179" s="1">
        <v>177</v>
      </c>
      <c r="B179" t="s">
        <v>226</v>
      </c>
      <c r="C179">
        <v>2.8168052037036959E-2</v>
      </c>
      <c r="D179">
        <v>2.375924254011828E-2</v>
      </c>
      <c r="E179">
        <v>2.445667185633443E-2</v>
      </c>
      <c r="F179">
        <v>2.9977446434020141E-2</v>
      </c>
      <c r="G179">
        <v>2.846595186595928E-2</v>
      </c>
      <c r="H179">
        <v>2.4897548612514201E-2</v>
      </c>
      <c r="I179">
        <v>3.2051220009212553E-2</v>
      </c>
      <c r="J179">
        <v>4.504792663299937E-2</v>
      </c>
      <c r="K179">
        <v>4.6081740504187028E-2</v>
      </c>
      <c r="L179">
        <v>3.922906538618192E-2</v>
      </c>
      <c r="M179">
        <v>3.6075555364479969E-2</v>
      </c>
      <c r="N179">
        <v>3.1669784368918388E-2</v>
      </c>
      <c r="O179">
        <v>3.1377354183100871E-2</v>
      </c>
      <c r="P179">
        <v>3.4067923158356932E-2</v>
      </c>
      <c r="Q179">
        <v>3.6832738462598727E-2</v>
      </c>
      <c r="R179">
        <v>3.4872296867695787E-2</v>
      </c>
      <c r="S179">
        <v>4.3258475633114517E-2</v>
      </c>
      <c r="T179">
        <v>5.7904406394429273E-2</v>
      </c>
      <c r="U179">
        <v>6.6141615313139265E-2</v>
      </c>
      <c r="V179">
        <v>7.1770061185860309E-2</v>
      </c>
      <c r="W179">
        <v>7.1118981793290209E-2</v>
      </c>
      <c r="X179">
        <v>6.8523146914585664E-2</v>
      </c>
      <c r="Y179">
        <v>5.5253250715465628E-2</v>
      </c>
      <c r="Z179">
        <v>3.8999543766400302E-2</v>
      </c>
      <c r="AA179">
        <v>4.1682843603583861E-2</v>
      </c>
      <c r="AB179">
        <v>4.1665609969426767E-2</v>
      </c>
      <c r="AC179">
        <v>3.9952858896052913E-2</v>
      </c>
      <c r="AD179">
        <v>4.2180072199746801E-2</v>
      </c>
      <c r="AE179">
        <v>4.1091123927772928E-2</v>
      </c>
      <c r="AF179">
        <v>4.9233375115040598E-2</v>
      </c>
      <c r="AG179">
        <v>5.5991592686626547E-2</v>
      </c>
      <c r="AH179">
        <v>5.6247112491365957E-2</v>
      </c>
      <c r="AI179">
        <v>4.2374752208992492E-2</v>
      </c>
      <c r="AJ179">
        <v>3.2883797055402807E-2</v>
      </c>
      <c r="AK179">
        <v>3.3355242292477001E-2</v>
      </c>
      <c r="AL179">
        <v>3.3430116115991143E-2</v>
      </c>
      <c r="AM179">
        <v>3.5975524453594913E-2</v>
      </c>
      <c r="AN179">
        <v>3.583224550777564E-2</v>
      </c>
      <c r="AO179">
        <v>3.5869248567475538E-2</v>
      </c>
      <c r="AP179">
        <v>3.8198324882897913E-2</v>
      </c>
      <c r="AQ179">
        <v>3.6001734079261612E-2</v>
      </c>
      <c r="AR179">
        <v>3.5068501151454629E-2</v>
      </c>
      <c r="AS179">
        <v>4.4362689850615283E-2</v>
      </c>
      <c r="AT179">
        <v>4.8624741537469263E-2</v>
      </c>
      <c r="AU179">
        <v>5.2995750436408931E-2</v>
      </c>
      <c r="AV179">
        <v>4.2573541595389057E-2</v>
      </c>
      <c r="AW179">
        <v>4.364850591086341E-2</v>
      </c>
      <c r="AX179">
        <v>4.0760695464313969E-2</v>
      </c>
    </row>
    <row r="180" spans="1:50" x14ac:dyDescent="0.4">
      <c r="A180" s="1">
        <v>178</v>
      </c>
      <c r="B180" t="s">
        <v>227</v>
      </c>
      <c r="C180">
        <v>3.1519208889506468E-2</v>
      </c>
      <c r="D180">
        <v>3.5810798828908252E-2</v>
      </c>
      <c r="E180">
        <v>3.9462903598489113E-2</v>
      </c>
      <c r="F180">
        <v>3.8792325939983732E-2</v>
      </c>
      <c r="G180">
        <v>4.2885978043068998E-2</v>
      </c>
      <c r="H180">
        <v>4.8620301778878057E-2</v>
      </c>
      <c r="I180">
        <v>5.0844136124146358E-2</v>
      </c>
      <c r="J180">
        <v>6.1418215472457842E-2</v>
      </c>
      <c r="K180">
        <v>5.0827821756066233E-2</v>
      </c>
      <c r="L180">
        <v>4.9339704319168322E-2</v>
      </c>
      <c r="M180">
        <v>4.754339639612528E-2</v>
      </c>
      <c r="N180">
        <v>4.7369489951784513E-2</v>
      </c>
      <c r="O180">
        <v>4.7334777147137921E-2</v>
      </c>
      <c r="P180">
        <v>4.0130265066192328E-2</v>
      </c>
      <c r="Q180">
        <v>3.5391645885741688E-2</v>
      </c>
      <c r="R180">
        <v>4.2566972859559557E-2</v>
      </c>
      <c r="S180">
        <v>4.3242808498515237E-2</v>
      </c>
      <c r="T180">
        <v>4.3851822095158727E-2</v>
      </c>
      <c r="U180">
        <v>4.9809859385511718E-2</v>
      </c>
      <c r="V180">
        <v>4.2934960631436953E-2</v>
      </c>
      <c r="W180">
        <v>3.0173797851665619E-2</v>
      </c>
      <c r="X180">
        <v>2.515335429899776E-2</v>
      </c>
      <c r="Y180">
        <v>2.8260641384298939E-2</v>
      </c>
      <c r="Z180">
        <v>2.6714813797200389E-2</v>
      </c>
      <c r="AA180">
        <v>3.9217940502492971E-2</v>
      </c>
      <c r="AB180">
        <v>2.6816275486384562E-2</v>
      </c>
      <c r="AC180">
        <v>2.6643938056544421E-2</v>
      </c>
      <c r="AD180">
        <v>2.5672657403002289E-2</v>
      </c>
      <c r="AE180">
        <v>2.6417044787789008E-2</v>
      </c>
      <c r="AF180">
        <v>3.2118077162447897E-2</v>
      </c>
      <c r="AG180">
        <v>2.4835607525742098E-2</v>
      </c>
      <c r="AH180">
        <v>2.931316705632464E-2</v>
      </c>
      <c r="AI180">
        <v>3.5674334584373878E-2</v>
      </c>
      <c r="AJ180">
        <v>4.2459414605062709E-2</v>
      </c>
      <c r="AK180">
        <v>4.7799439453396042E-2</v>
      </c>
      <c r="AL180">
        <v>3.8390468223168099E-2</v>
      </c>
      <c r="AM180">
        <v>3.8457138593810218E-2</v>
      </c>
      <c r="AN180">
        <v>3.5547074061273103E-2</v>
      </c>
      <c r="AO180">
        <v>3.8466080787208687E-2</v>
      </c>
      <c r="AP180">
        <v>4.563633843585567E-2</v>
      </c>
      <c r="AQ180">
        <v>5.1002435207779979E-2</v>
      </c>
      <c r="AR180">
        <v>5.2130652912814331E-2</v>
      </c>
      <c r="AS180">
        <v>5.7570205140897127E-2</v>
      </c>
      <c r="AT180">
        <v>6.2769598940831436E-2</v>
      </c>
      <c r="AU180">
        <v>5.8463525451816878E-2</v>
      </c>
      <c r="AV180">
        <v>6.2426924878319218E-2</v>
      </c>
      <c r="AW180">
        <v>5.4691598690861459E-2</v>
      </c>
      <c r="AX180">
        <v>4.748006205180326E-2</v>
      </c>
    </row>
    <row r="181" spans="1:50" x14ac:dyDescent="0.4">
      <c r="A181" s="1">
        <v>179</v>
      </c>
      <c r="B181" t="s">
        <v>228</v>
      </c>
      <c r="C181">
        <v>3.5951813994605043E-2</v>
      </c>
      <c r="D181">
        <v>4.0572161823153027E-2</v>
      </c>
      <c r="E181">
        <v>3.7932712311105961E-2</v>
      </c>
      <c r="F181">
        <v>4.5534265304991182E-2</v>
      </c>
      <c r="G181">
        <v>4.6796519279567288E-2</v>
      </c>
      <c r="H181">
        <v>4.9971102000864291E-2</v>
      </c>
      <c r="I181">
        <v>4.9778002413714342E-2</v>
      </c>
      <c r="J181">
        <v>4.4111796764939593E-2</v>
      </c>
      <c r="K181">
        <v>4.3498510166835383E-2</v>
      </c>
      <c r="L181">
        <v>4.6963234387958748E-2</v>
      </c>
      <c r="M181">
        <v>4.0473624352608248E-2</v>
      </c>
      <c r="N181">
        <v>4.7191705716347197E-2</v>
      </c>
      <c r="O181">
        <v>4.9778576441718778E-2</v>
      </c>
      <c r="P181">
        <v>5.2824178618557892E-2</v>
      </c>
      <c r="Q181">
        <v>4.8510437116545957E-2</v>
      </c>
      <c r="R181">
        <v>4.9433188463213963E-2</v>
      </c>
      <c r="S181">
        <v>5.3012400119741863E-2</v>
      </c>
      <c r="T181">
        <v>5.185818181273226E-2</v>
      </c>
      <c r="U181">
        <v>4.3872396517381493E-2</v>
      </c>
      <c r="V181">
        <v>3.3357905939072938E-2</v>
      </c>
      <c r="W181">
        <v>2.551995270760014E-2</v>
      </c>
      <c r="X181">
        <v>1.888705210485505E-2</v>
      </c>
      <c r="Y181">
        <v>1.6954890638076581E-2</v>
      </c>
      <c r="Z181">
        <v>2.7215391003812761E-2</v>
      </c>
      <c r="AA181">
        <v>4.253179423703516E-2</v>
      </c>
      <c r="AB181">
        <v>3.4231530713376701E-2</v>
      </c>
      <c r="AC181">
        <v>2.094230978717641E-2</v>
      </c>
      <c r="AD181">
        <v>1.528932275160309E-2</v>
      </c>
      <c r="AE181">
        <v>1.4851167678824641E-2</v>
      </c>
      <c r="AF181">
        <v>1.7708702330854909E-2</v>
      </c>
      <c r="AG181">
        <v>2.3910057881990819E-2</v>
      </c>
      <c r="AH181">
        <v>2.3434924344363801E-2</v>
      </c>
      <c r="AI181">
        <v>2.825381117988968E-2</v>
      </c>
      <c r="AJ181">
        <v>3.6486782543891857E-2</v>
      </c>
      <c r="AK181">
        <v>3.4267015091013028E-2</v>
      </c>
      <c r="AL181">
        <v>4.1787404249846567E-2</v>
      </c>
      <c r="AM181">
        <v>4.304317312316603E-2</v>
      </c>
      <c r="AN181">
        <v>5.0491511725663719E-2</v>
      </c>
      <c r="AO181">
        <v>5.069132958938169E-2</v>
      </c>
      <c r="AP181">
        <v>4.761277015018997E-2</v>
      </c>
      <c r="AQ181">
        <v>4.8746982164684267E-2</v>
      </c>
      <c r="AR181">
        <v>5.8591683025570662E-2</v>
      </c>
      <c r="AS181">
        <v>5.6926689194663961E-2</v>
      </c>
      <c r="AT181">
        <v>6.0757248927794383E-2</v>
      </c>
      <c r="AU181">
        <v>6.5930236544662096E-2</v>
      </c>
      <c r="AV181">
        <v>6.2732835737490722E-2</v>
      </c>
      <c r="AW181">
        <v>6.3432716944101866E-2</v>
      </c>
      <c r="AX181">
        <v>5.7348000082763972E-2</v>
      </c>
    </row>
    <row r="182" spans="1:50" x14ac:dyDescent="0.4">
      <c r="A182" s="1">
        <v>180</v>
      </c>
      <c r="B182" t="s">
        <v>229</v>
      </c>
      <c r="C182">
        <v>3.9302762681588339E-2</v>
      </c>
      <c r="D182">
        <v>3.7359172986033112E-2</v>
      </c>
      <c r="E182">
        <v>3.6091510763108098E-2</v>
      </c>
      <c r="F182">
        <v>3.7718575562963673E-2</v>
      </c>
      <c r="G182">
        <v>3.9423032221972729E-2</v>
      </c>
      <c r="H182">
        <v>4.1246317321420131E-2</v>
      </c>
      <c r="I182">
        <v>4.0178548687757373E-2</v>
      </c>
      <c r="J182">
        <v>4.9510085366323009E-2</v>
      </c>
      <c r="K182">
        <v>4.0106063202313878E-2</v>
      </c>
      <c r="L182">
        <v>4.7098551834309318E-2</v>
      </c>
      <c r="M182">
        <v>4.5008798120845142E-2</v>
      </c>
      <c r="N182">
        <v>4.7163700256605337E-2</v>
      </c>
      <c r="O182">
        <v>4.3692454523666123E-2</v>
      </c>
      <c r="P182">
        <v>4.0292201524170873E-2</v>
      </c>
      <c r="Q182">
        <v>4.4818320479603463E-2</v>
      </c>
      <c r="R182">
        <v>4.3480547173391323E-2</v>
      </c>
      <c r="S182">
        <v>4.2526807391527831E-2</v>
      </c>
      <c r="T182">
        <v>4.0922392371019183E-2</v>
      </c>
      <c r="U182">
        <v>3.648177446812232E-2</v>
      </c>
      <c r="V182">
        <v>3.4354317943537063E-2</v>
      </c>
      <c r="W182">
        <v>4.1824321466029123E-2</v>
      </c>
      <c r="X182">
        <v>4.1602949890903733E-2</v>
      </c>
      <c r="Y182">
        <v>4.5955750568634227E-2</v>
      </c>
      <c r="Z182">
        <v>4.3841043194154647E-2</v>
      </c>
      <c r="AA182">
        <v>6.9562553082094386E-2</v>
      </c>
      <c r="AB182">
        <v>6.0544737581316482E-2</v>
      </c>
      <c r="AC182">
        <v>5.5087246056969123E-2</v>
      </c>
      <c r="AD182">
        <v>5.3890304721939612E-2</v>
      </c>
      <c r="AE182">
        <v>5.1138394603709988E-2</v>
      </c>
      <c r="AF182">
        <v>4.5239213501504158E-2</v>
      </c>
      <c r="AG182">
        <v>3.4157090348713989E-2</v>
      </c>
      <c r="AH182">
        <v>2.8719571706114271E-2</v>
      </c>
      <c r="AI182">
        <v>2.2325621808869489E-2</v>
      </c>
      <c r="AJ182">
        <v>2.4461370317289139E-2</v>
      </c>
      <c r="AK182">
        <v>2.8239933661763961E-2</v>
      </c>
      <c r="AL182">
        <v>2.6333120076716281E-2</v>
      </c>
      <c r="AM182">
        <v>2.8472143013833669E-2</v>
      </c>
      <c r="AN182">
        <v>3.0921953556426591E-2</v>
      </c>
      <c r="AO182">
        <v>3.5543200542384808E-2</v>
      </c>
      <c r="AP182">
        <v>3.8412186006317087E-2</v>
      </c>
      <c r="AQ182">
        <v>3.7318450171997683E-2</v>
      </c>
      <c r="AR182">
        <v>3.5781495177120121E-2</v>
      </c>
      <c r="AS182">
        <v>3.451906059274791E-2</v>
      </c>
      <c r="AT182">
        <v>3.8679448338804739E-2</v>
      </c>
      <c r="AU182">
        <v>4.7771746961712998E-2</v>
      </c>
      <c r="AV182">
        <v>5.1245926063752702E-2</v>
      </c>
      <c r="AW182">
        <v>5.6667855634256588E-2</v>
      </c>
      <c r="AX182">
        <v>6.4967376473644228E-2</v>
      </c>
    </row>
    <row r="183" spans="1:50" x14ac:dyDescent="0.4">
      <c r="A183" s="1">
        <v>181</v>
      </c>
      <c r="B183" t="s">
        <v>230</v>
      </c>
      <c r="C183">
        <v>4.0889073897151559E-2</v>
      </c>
      <c r="D183">
        <v>3.5616745979070177E-2</v>
      </c>
      <c r="E183">
        <v>3.3569552519154451E-2</v>
      </c>
      <c r="F183">
        <v>3.2748707155161691E-2</v>
      </c>
      <c r="G183">
        <v>2.9078263480452182E-2</v>
      </c>
      <c r="H183">
        <v>2.004801985222943E-2</v>
      </c>
      <c r="I183">
        <v>1.6966122251204141E-2</v>
      </c>
      <c r="J183">
        <v>1.178980144748064E-2</v>
      </c>
      <c r="K183">
        <v>2.4872010166077568E-2</v>
      </c>
      <c r="L183">
        <v>4.4066324830599288E-2</v>
      </c>
      <c r="M183">
        <v>5.0764807682718363E-2</v>
      </c>
      <c r="N183">
        <v>4.6208791474011607E-2</v>
      </c>
      <c r="O183">
        <v>4.5133493916247332E-2</v>
      </c>
      <c r="P183">
        <v>4.3358765261805578E-2</v>
      </c>
      <c r="Q183">
        <v>4.1341555912809642E-2</v>
      </c>
      <c r="R183">
        <v>4.4624372102443861E-2</v>
      </c>
      <c r="S183">
        <v>4.6212626477181162E-2</v>
      </c>
      <c r="T183">
        <v>4.1695609112973597E-2</v>
      </c>
      <c r="U183">
        <v>4.7786499260163623E-2</v>
      </c>
      <c r="V183">
        <v>5.5269291022358898E-2</v>
      </c>
      <c r="W183">
        <v>6.7593064172077097E-2</v>
      </c>
      <c r="X183">
        <v>6.8938059228671952E-2</v>
      </c>
      <c r="Y183">
        <v>6.3506558837177401E-2</v>
      </c>
      <c r="Z183">
        <v>4.7921883960778781E-2</v>
      </c>
      <c r="AA183">
        <v>4.6979727834185962E-2</v>
      </c>
      <c r="AB183">
        <v>4.8181633446265908E-2</v>
      </c>
      <c r="AC183">
        <v>4.0375431635171842E-2</v>
      </c>
      <c r="AD183">
        <v>3.3830714142466183E-2</v>
      </c>
      <c r="AE183">
        <v>3.2109449067501128E-2</v>
      </c>
      <c r="AF183">
        <v>3.7224059494065452E-2</v>
      </c>
      <c r="AG183">
        <v>3.851619201374757E-2</v>
      </c>
      <c r="AH183">
        <v>4.6850223714609243E-2</v>
      </c>
      <c r="AI183">
        <v>4.1333107887294343E-2</v>
      </c>
      <c r="AJ183">
        <v>4.9378020302039492E-2</v>
      </c>
      <c r="AK183">
        <v>5.8697663079865202E-2</v>
      </c>
      <c r="AL183">
        <v>6.5172285579331385E-2</v>
      </c>
      <c r="AM183">
        <v>6.0383349325040012E-2</v>
      </c>
      <c r="AN183">
        <v>5.2882511552856247E-2</v>
      </c>
      <c r="AO183">
        <v>4.6383455825399808E-2</v>
      </c>
      <c r="AP183">
        <v>3.2824382635516527E-2</v>
      </c>
      <c r="AQ183">
        <v>2.6702874075915501E-2</v>
      </c>
      <c r="AR183">
        <v>2.520029058985428E-2</v>
      </c>
      <c r="AS183">
        <v>1.775342451508034E-2</v>
      </c>
      <c r="AT183">
        <v>2.9883893204411129E-2</v>
      </c>
      <c r="AU183">
        <v>3.3423437035043191E-2</v>
      </c>
      <c r="AV183">
        <v>3.8271220313797857E-2</v>
      </c>
      <c r="AW183">
        <v>4.9044638990436651E-2</v>
      </c>
      <c r="AX183">
        <v>4.8598013740104737E-2</v>
      </c>
    </row>
    <row r="184" spans="1:50" x14ac:dyDescent="0.4">
      <c r="A184" s="1">
        <v>182</v>
      </c>
      <c r="B184" t="s">
        <v>231</v>
      </c>
      <c r="C184">
        <v>4.093446647754629E-2</v>
      </c>
      <c r="D184">
        <v>3.5222345812285373E-2</v>
      </c>
      <c r="E184">
        <v>2.8331432869834281E-2</v>
      </c>
      <c r="F184">
        <v>2.7864160855407091E-2</v>
      </c>
      <c r="G184">
        <v>2.8141810687012929E-2</v>
      </c>
      <c r="H184">
        <v>2.6260915200983791E-2</v>
      </c>
      <c r="I184">
        <v>3.6881058778396869E-2</v>
      </c>
      <c r="J184">
        <v>4.664837699744346E-2</v>
      </c>
      <c r="K184">
        <v>3.5091381401904979E-2</v>
      </c>
      <c r="L184">
        <v>3.0727929923048451E-2</v>
      </c>
      <c r="M184">
        <v>2.469746192876893E-2</v>
      </c>
      <c r="N184">
        <v>3.2212246156111971E-2</v>
      </c>
      <c r="O184">
        <v>3.6708119898809927E-2</v>
      </c>
      <c r="P184">
        <v>3.4113220043750322E-2</v>
      </c>
      <c r="Q184">
        <v>3.4247445053231233E-2</v>
      </c>
      <c r="R184">
        <v>3.8398586120072367E-2</v>
      </c>
      <c r="S184">
        <v>4.0055836687096391E-2</v>
      </c>
      <c r="T184">
        <v>4.7605579214294147E-2</v>
      </c>
      <c r="U184">
        <v>6.3189401281418187E-2</v>
      </c>
      <c r="V184">
        <v>6.5771932383951265E-2</v>
      </c>
      <c r="W184">
        <v>6.9383671048574014E-2</v>
      </c>
      <c r="X184">
        <v>6.5806692680012241E-2</v>
      </c>
      <c r="Y184">
        <v>5.613416257715885E-2</v>
      </c>
      <c r="Z184">
        <v>5.5571765922886637E-2</v>
      </c>
      <c r="AA184">
        <v>5.5121128426682327E-2</v>
      </c>
      <c r="AB184">
        <v>4.4679626127100393E-2</v>
      </c>
      <c r="AC184">
        <v>3.858511962213567E-2</v>
      </c>
      <c r="AD184">
        <v>3.4061953735796013E-2</v>
      </c>
      <c r="AE184">
        <v>3.1503727789969432E-2</v>
      </c>
      <c r="AF184">
        <v>3.2969890170296848E-2</v>
      </c>
      <c r="AG184">
        <v>3.1688950633650632E-2</v>
      </c>
      <c r="AH184">
        <v>3.1901403104037669E-2</v>
      </c>
      <c r="AI184">
        <v>3.9341041421036109E-2</v>
      </c>
      <c r="AJ184">
        <v>3.9697144161179601E-2</v>
      </c>
      <c r="AK184">
        <v>4.2114528324878137E-2</v>
      </c>
      <c r="AL184">
        <v>3.8950384677617432E-2</v>
      </c>
      <c r="AM184">
        <v>3.5483559754673918E-2</v>
      </c>
      <c r="AN184">
        <v>3.101998563803288E-2</v>
      </c>
      <c r="AO184">
        <v>3.2248052549761992E-2</v>
      </c>
      <c r="AP184">
        <v>3.7594881608091907E-2</v>
      </c>
      <c r="AQ184">
        <v>4.0299897687075863E-2</v>
      </c>
      <c r="AR184">
        <v>3.4842597057306753E-2</v>
      </c>
      <c r="AS184">
        <v>3.7635996487778933E-2</v>
      </c>
      <c r="AT184">
        <v>4.8800124097358837E-2</v>
      </c>
      <c r="AU184">
        <v>5.6532705253356491E-2</v>
      </c>
      <c r="AV184">
        <v>6.4316487505074821E-2</v>
      </c>
      <c r="AW184">
        <v>6.1578160338084761E-2</v>
      </c>
      <c r="AX184">
        <v>5.9032653829022591E-2</v>
      </c>
    </row>
    <row r="185" spans="1:50" x14ac:dyDescent="0.4">
      <c r="A185" s="1">
        <v>183</v>
      </c>
      <c r="B185" t="s">
        <v>232</v>
      </c>
      <c r="C185">
        <v>6.2193920231386757E-2</v>
      </c>
      <c r="D185">
        <v>5.6826896199621738E-2</v>
      </c>
      <c r="E185">
        <v>4.7622089729522678E-2</v>
      </c>
      <c r="F185">
        <v>4.2737561078904023E-2</v>
      </c>
      <c r="G185">
        <v>3.8304087373666029E-2</v>
      </c>
      <c r="H185">
        <v>3.9003556185491332E-2</v>
      </c>
      <c r="I185">
        <v>2.9560308011913131E-2</v>
      </c>
      <c r="J185">
        <v>2.9356260350160122E-2</v>
      </c>
      <c r="K185">
        <v>3.3834577031503749E-2</v>
      </c>
      <c r="L185">
        <v>3.3800168203352618E-2</v>
      </c>
      <c r="M185">
        <v>3.6262121502844517E-2</v>
      </c>
      <c r="N185">
        <v>3.9961435327589327E-2</v>
      </c>
      <c r="O185">
        <v>3.7984704243733021E-2</v>
      </c>
      <c r="P185">
        <v>3.9336951310193012E-2</v>
      </c>
      <c r="Q185">
        <v>3.6796585317204381E-2</v>
      </c>
      <c r="R185">
        <v>4.5283407904390678E-2</v>
      </c>
      <c r="S185">
        <v>4.6112166481660471E-2</v>
      </c>
      <c r="T185">
        <v>4.3232176364676647E-2</v>
      </c>
      <c r="U185">
        <v>4.7300894447413748E-2</v>
      </c>
      <c r="V185">
        <v>4.1975638381006708E-2</v>
      </c>
      <c r="W185">
        <v>3.2413405056486273E-2</v>
      </c>
      <c r="X185">
        <v>3.267029646891003E-2</v>
      </c>
      <c r="Y185">
        <v>5.0184944026422623E-2</v>
      </c>
      <c r="Z185">
        <v>5.7245848771946398E-2</v>
      </c>
      <c r="AA185">
        <v>5.1646708727053167E-2</v>
      </c>
      <c r="AB185">
        <v>4.6457622429895311E-2</v>
      </c>
      <c r="AC185">
        <v>3.7315444406228651E-2</v>
      </c>
      <c r="AD185">
        <v>3.2298134429702648E-2</v>
      </c>
      <c r="AE185">
        <v>2.5092846083797159E-2</v>
      </c>
      <c r="AF185">
        <v>2.1821901676751999E-2</v>
      </c>
      <c r="AG185">
        <v>2.2106424472671461E-2</v>
      </c>
      <c r="AH185">
        <v>2.1430196878310069E-2</v>
      </c>
      <c r="AI185">
        <v>3.0548740814014611E-2</v>
      </c>
      <c r="AJ185">
        <v>4.7386209537888899E-2</v>
      </c>
      <c r="AK185">
        <v>5.4397897517229968E-2</v>
      </c>
      <c r="AL185">
        <v>4.915083336282329E-2</v>
      </c>
      <c r="AM185">
        <v>5.5562026473141603E-2</v>
      </c>
      <c r="AN185">
        <v>5.1599922036276953E-2</v>
      </c>
      <c r="AO185">
        <v>5.0211627159465172E-2</v>
      </c>
      <c r="AP185">
        <v>5.0553884488368103E-2</v>
      </c>
      <c r="AQ185">
        <v>4.5182088638130703E-2</v>
      </c>
      <c r="AR185">
        <v>4.1066664933904838E-2</v>
      </c>
      <c r="AS185">
        <v>3.8456904817758437E-2</v>
      </c>
      <c r="AT185">
        <v>4.7788048247157842E-2</v>
      </c>
      <c r="AU185">
        <v>4.3005425835303389E-2</v>
      </c>
      <c r="AV185">
        <v>4.0837211173523173E-2</v>
      </c>
      <c r="AW185">
        <v>4.4066516969036629E-2</v>
      </c>
      <c r="AX185">
        <v>5.2016718891565929E-2</v>
      </c>
    </row>
    <row r="186" spans="1:50" x14ac:dyDescent="0.4">
      <c r="A186" s="1">
        <v>184</v>
      </c>
      <c r="B186" t="s">
        <v>233</v>
      </c>
      <c r="C186">
        <v>5.4800918467273738E-2</v>
      </c>
      <c r="D186">
        <v>4.5550719766769741E-2</v>
      </c>
      <c r="E186">
        <v>3.9011307749779359E-2</v>
      </c>
      <c r="F186">
        <v>3.8105403558352853E-2</v>
      </c>
      <c r="G186">
        <v>4.4112757424075721E-2</v>
      </c>
      <c r="H186">
        <v>4.2615632267405078E-2</v>
      </c>
      <c r="I186">
        <v>3.7084344996401189E-2</v>
      </c>
      <c r="J186">
        <v>4.4569572544001443E-2</v>
      </c>
      <c r="K186">
        <v>5.4280748287708347E-2</v>
      </c>
      <c r="L186">
        <v>4.7331785738798329E-2</v>
      </c>
      <c r="M186">
        <v>3.5787125002410457E-2</v>
      </c>
      <c r="N186">
        <v>3.9828210820842619E-2</v>
      </c>
      <c r="O186">
        <v>2.628985895090663E-2</v>
      </c>
      <c r="P186">
        <v>2.4882617787508391E-2</v>
      </c>
      <c r="Q186">
        <v>2.635341763380853E-2</v>
      </c>
      <c r="R186">
        <v>2.49126179198641E-2</v>
      </c>
      <c r="S186">
        <v>2.794277773634294E-2</v>
      </c>
      <c r="T186">
        <v>2.4732062131655061E-2</v>
      </c>
      <c r="U186">
        <v>3.4309628875024589E-2</v>
      </c>
      <c r="V186">
        <v>4.9144982732260568E-2</v>
      </c>
      <c r="W186">
        <v>5.2587213766274003E-2</v>
      </c>
      <c r="X186">
        <v>5.6031022079330993E-2</v>
      </c>
      <c r="Y186">
        <v>6.5308968104848347E-2</v>
      </c>
      <c r="Z186">
        <v>6.4426305658356969E-2</v>
      </c>
      <c r="AA186">
        <v>5.3093096596797347E-2</v>
      </c>
      <c r="AB186">
        <v>4.5559512067323803E-2</v>
      </c>
      <c r="AC186">
        <v>3.652524786691707E-2</v>
      </c>
      <c r="AD186">
        <v>2.4712037292111449E-2</v>
      </c>
      <c r="AE186">
        <v>2.7368343750835671E-2</v>
      </c>
      <c r="AF186">
        <v>2.4904781920918231E-2</v>
      </c>
      <c r="AG186">
        <v>2.3222570755703841E-2</v>
      </c>
      <c r="AH186">
        <v>1.9821807444417621E-2</v>
      </c>
      <c r="AI186">
        <v>2.1869952115491909E-2</v>
      </c>
      <c r="AJ186">
        <v>2.5674400481212979E-2</v>
      </c>
      <c r="AK186">
        <v>2.591885699856411E-2</v>
      </c>
      <c r="AL186">
        <v>2.7251710141768418E-2</v>
      </c>
      <c r="AM186">
        <v>2.8618787148048871E-2</v>
      </c>
      <c r="AN186">
        <v>3.6609161603421862E-2</v>
      </c>
      <c r="AO186">
        <v>4.4547635839647853E-2</v>
      </c>
      <c r="AP186">
        <v>4.5237401701815221E-2</v>
      </c>
      <c r="AQ186">
        <v>4.4418023022549012E-2</v>
      </c>
      <c r="AR186">
        <v>4.5954911266582861E-2</v>
      </c>
      <c r="AS186">
        <v>5.872431154386059E-2</v>
      </c>
      <c r="AT186">
        <v>7.1199165899648559E-2</v>
      </c>
      <c r="AU186">
        <v>8.1605139741921434E-2</v>
      </c>
      <c r="AV186">
        <v>6.487306366147208E-2</v>
      </c>
      <c r="AW186">
        <v>6.1492664878150347E-2</v>
      </c>
      <c r="AX186">
        <v>6.0797416260818873E-2</v>
      </c>
    </row>
    <row r="187" spans="1:50" x14ac:dyDescent="0.4">
      <c r="A187" s="1">
        <v>185</v>
      </c>
      <c r="B187" t="s">
        <v>234</v>
      </c>
      <c r="C187">
        <v>5.1231655418799912E-2</v>
      </c>
      <c r="D187">
        <v>3.9235193562905363E-2</v>
      </c>
      <c r="E187">
        <v>3.5364893157221723E-2</v>
      </c>
      <c r="F187">
        <v>3.5985715569886903E-2</v>
      </c>
      <c r="G187">
        <v>3.5621261762204599E-2</v>
      </c>
      <c r="H187">
        <v>3.5029455428941231E-2</v>
      </c>
      <c r="I187">
        <v>3.2279153713974752E-2</v>
      </c>
      <c r="J187">
        <v>2.853843068356219E-2</v>
      </c>
      <c r="K187">
        <v>3.0969573063392309E-2</v>
      </c>
      <c r="L187">
        <v>2.9185908897206021E-2</v>
      </c>
      <c r="M187">
        <v>3.2008974097919737E-2</v>
      </c>
      <c r="N187">
        <v>3.228709150698187E-2</v>
      </c>
      <c r="O187">
        <v>3.2705838430179449E-2</v>
      </c>
      <c r="P187">
        <v>3.3256122613219287E-2</v>
      </c>
      <c r="Q187">
        <v>3.7149863130386318E-2</v>
      </c>
      <c r="R187">
        <v>4.3038895285023269E-2</v>
      </c>
      <c r="S187">
        <v>5.2755377685925108E-2</v>
      </c>
      <c r="T187">
        <v>4.6109272318219763E-2</v>
      </c>
      <c r="U187">
        <v>4.2297781481472667E-2</v>
      </c>
      <c r="V187">
        <v>4.8181321993482108E-2</v>
      </c>
      <c r="W187">
        <v>5.5510506114782122E-2</v>
      </c>
      <c r="X187">
        <v>6.5766234092531017E-2</v>
      </c>
      <c r="Y187">
        <v>6.6207657325745267E-2</v>
      </c>
      <c r="Z187">
        <v>5.9283822666037017E-2</v>
      </c>
      <c r="AA187">
        <v>4.9900238918818077E-2</v>
      </c>
      <c r="AB187">
        <v>4.7505697219084278E-2</v>
      </c>
      <c r="AC187">
        <v>4.9298655478779013E-2</v>
      </c>
      <c r="AD187">
        <v>5.0378754776661802E-2</v>
      </c>
      <c r="AE187">
        <v>5.2408282102108857E-2</v>
      </c>
      <c r="AF187">
        <v>5.1811619111857179E-2</v>
      </c>
      <c r="AG187">
        <v>4.9518164872302317E-2</v>
      </c>
      <c r="AH187">
        <v>4.807705525978672E-2</v>
      </c>
      <c r="AI187">
        <v>4.4085890022694509E-2</v>
      </c>
      <c r="AJ187">
        <v>4.7558565350586529E-2</v>
      </c>
      <c r="AK187">
        <v>4.4151489634890892E-2</v>
      </c>
      <c r="AL187">
        <v>4.1685384754329147E-2</v>
      </c>
      <c r="AM187">
        <v>3.8421742186577852E-2</v>
      </c>
      <c r="AN187">
        <v>3.6672105480171781E-2</v>
      </c>
      <c r="AO187">
        <v>3.7432668563240713E-2</v>
      </c>
      <c r="AP187">
        <v>3.7433253307923978E-2</v>
      </c>
      <c r="AQ187">
        <v>3.8271833078335087E-2</v>
      </c>
      <c r="AR187">
        <v>3.5805053726540692E-2</v>
      </c>
      <c r="AS187">
        <v>3.6368534099508951E-2</v>
      </c>
      <c r="AT187">
        <v>3.1406648621198623E-2</v>
      </c>
      <c r="AU187">
        <v>3.0183619368502161E-2</v>
      </c>
      <c r="AV187">
        <v>3.1758410307226273E-2</v>
      </c>
      <c r="AW187">
        <v>3.4213214872308592E-2</v>
      </c>
      <c r="AX187">
        <v>3.5653118886565978E-2</v>
      </c>
    </row>
    <row r="188" spans="1:50" x14ac:dyDescent="0.4">
      <c r="A188" s="1">
        <v>186</v>
      </c>
      <c r="B188" t="s">
        <v>235</v>
      </c>
      <c r="C188">
        <v>3.4163981352807113E-2</v>
      </c>
      <c r="D188">
        <v>4.1720306492782099E-2</v>
      </c>
      <c r="E188">
        <v>4.0796652105672543E-2</v>
      </c>
      <c r="F188">
        <v>3.9673415857696577E-2</v>
      </c>
      <c r="G188">
        <v>4.1476818909865328E-2</v>
      </c>
      <c r="H188">
        <v>4.1693413359368277E-2</v>
      </c>
      <c r="I188">
        <v>5.0071962637655523E-2</v>
      </c>
      <c r="J188">
        <v>6.3827856632971969E-2</v>
      </c>
      <c r="K188">
        <v>4.6500452092426009E-2</v>
      </c>
      <c r="L188">
        <v>3.6636845475700598E-2</v>
      </c>
      <c r="M188">
        <v>4.3225614417869498E-2</v>
      </c>
      <c r="N188">
        <v>4.309877806349683E-2</v>
      </c>
      <c r="O188">
        <v>3.7180696035907637E-2</v>
      </c>
      <c r="P188">
        <v>3.8142478005027063E-2</v>
      </c>
      <c r="Q188">
        <v>3.7807967650351451E-2</v>
      </c>
      <c r="R188">
        <v>3.9057744917658579E-2</v>
      </c>
      <c r="S188">
        <v>3.8236934760226493E-2</v>
      </c>
      <c r="T188">
        <v>4.1654708084475793E-2</v>
      </c>
      <c r="U188">
        <v>4.2064788962102827E-2</v>
      </c>
      <c r="V188">
        <v>4.591798481438962E-2</v>
      </c>
      <c r="W188">
        <v>4.6429471322293407E-2</v>
      </c>
      <c r="X188">
        <v>4.3616348857680877E-2</v>
      </c>
      <c r="Y188">
        <v>3.5452171438496327E-2</v>
      </c>
      <c r="Z188">
        <v>3.1552607753077583E-2</v>
      </c>
      <c r="AA188">
        <v>3.879006832235244E-2</v>
      </c>
      <c r="AB188">
        <v>3.3105729473585879E-2</v>
      </c>
      <c r="AC188">
        <v>3.2606988022346912E-2</v>
      </c>
      <c r="AD188">
        <v>3.1097759645605551E-2</v>
      </c>
      <c r="AE188">
        <v>3.3485834399614611E-2</v>
      </c>
      <c r="AF188">
        <v>3.8168284276936117E-2</v>
      </c>
      <c r="AG188">
        <v>4.3183944575642501E-2</v>
      </c>
      <c r="AH188">
        <v>4.2077948445139249E-2</v>
      </c>
      <c r="AI188">
        <v>3.8933177370834092E-2</v>
      </c>
      <c r="AJ188">
        <v>4.4304508381503772E-2</v>
      </c>
      <c r="AK188">
        <v>4.229214419438318E-2</v>
      </c>
      <c r="AL188">
        <v>4.2477337952253238E-2</v>
      </c>
      <c r="AM188">
        <v>4.1661747023321642E-2</v>
      </c>
      <c r="AN188">
        <v>4.5028458359657728E-2</v>
      </c>
      <c r="AO188">
        <v>4.1839468785071013E-2</v>
      </c>
      <c r="AP188">
        <v>3.9190732738737709E-2</v>
      </c>
      <c r="AQ188">
        <v>3.6130772407095162E-2</v>
      </c>
      <c r="AR188">
        <v>4.4654107286590528E-2</v>
      </c>
      <c r="AS188">
        <v>4.6060421372075618E-2</v>
      </c>
      <c r="AT188">
        <v>5.3925851472278678E-2</v>
      </c>
      <c r="AU188">
        <v>4.8395160586280989E-2</v>
      </c>
      <c r="AV188">
        <v>4.9365894584268238E-2</v>
      </c>
      <c r="AW188">
        <v>5.0555798790917102E-2</v>
      </c>
      <c r="AX188">
        <v>4.2667861533508017E-2</v>
      </c>
    </row>
    <row r="189" spans="1:50" x14ac:dyDescent="0.4">
      <c r="A189" s="1">
        <v>187</v>
      </c>
      <c r="B189" t="s">
        <v>236</v>
      </c>
      <c r="C189">
        <v>5.1332509265701473E-2</v>
      </c>
      <c r="D189">
        <v>4.614184451942531E-2</v>
      </c>
      <c r="E189">
        <v>3.8523012639298491E-2</v>
      </c>
      <c r="F189">
        <v>3.6725331851938929E-2</v>
      </c>
      <c r="G189">
        <v>3.2497083679692382E-2</v>
      </c>
      <c r="H189">
        <v>3.1143647196024731E-2</v>
      </c>
      <c r="I189">
        <v>4.1905149559788767E-2</v>
      </c>
      <c r="J189">
        <v>4.6800317186670347E-2</v>
      </c>
      <c r="K189">
        <v>4.2712492072098908E-2</v>
      </c>
      <c r="L189">
        <v>4.0213717765959792E-2</v>
      </c>
      <c r="M189">
        <v>3.806472520803432E-2</v>
      </c>
      <c r="N189">
        <v>3.3964650048913657E-2</v>
      </c>
      <c r="O189">
        <v>3.2197556342548672E-2</v>
      </c>
      <c r="P189">
        <v>2.928918741784424E-2</v>
      </c>
      <c r="Q189">
        <v>2.8727904943200849E-2</v>
      </c>
      <c r="R189">
        <v>3.2439634218201417E-2</v>
      </c>
      <c r="S189">
        <v>4.1981641611952433E-2</v>
      </c>
      <c r="T189">
        <v>4.4155983697222137E-2</v>
      </c>
      <c r="U189">
        <v>5.059379321374595E-2</v>
      </c>
      <c r="V189">
        <v>5.2949171810772362E-2</v>
      </c>
      <c r="W189">
        <v>5.9369534153101332E-2</v>
      </c>
      <c r="X189">
        <v>4.8309187808214443E-2</v>
      </c>
      <c r="Y189">
        <v>4.3231705971327139E-2</v>
      </c>
      <c r="Z189">
        <v>5.6730217818321917E-2</v>
      </c>
      <c r="AA189">
        <v>6.046419108643071E-2</v>
      </c>
      <c r="AB189">
        <v>5.219833158068253E-2</v>
      </c>
      <c r="AC189">
        <v>4.4246318408505118E-2</v>
      </c>
      <c r="AD189">
        <v>3.9302525311239032E-2</v>
      </c>
      <c r="AE189">
        <v>3.7347779212265758E-2</v>
      </c>
      <c r="AF189">
        <v>3.2644717035032571E-2</v>
      </c>
      <c r="AG189">
        <v>3.2372423687268843E-2</v>
      </c>
      <c r="AH189">
        <v>2.7839867711425749E-2</v>
      </c>
      <c r="AI189">
        <v>2.3027830071672039E-2</v>
      </c>
      <c r="AJ189">
        <v>2.4515047167101438E-2</v>
      </c>
      <c r="AK189">
        <v>3.4830767669169933E-2</v>
      </c>
      <c r="AL189">
        <v>3.2274966707259697E-2</v>
      </c>
      <c r="AM189">
        <v>3.3822691154182162E-2</v>
      </c>
      <c r="AN189">
        <v>2.7979152693371302E-2</v>
      </c>
      <c r="AO189">
        <v>2.633258949581347E-2</v>
      </c>
      <c r="AP189">
        <v>2.845381348958469E-2</v>
      </c>
      <c r="AQ189">
        <v>2.8983249324127689E-2</v>
      </c>
      <c r="AR189">
        <v>3.3271832870215033E-2</v>
      </c>
      <c r="AS189">
        <v>4.6180320993037607E-2</v>
      </c>
      <c r="AT189">
        <v>5.2260087745579303E-2</v>
      </c>
      <c r="AU189">
        <v>6.5110838948496313E-2</v>
      </c>
      <c r="AV189">
        <v>6.7371897126254521E-2</v>
      </c>
      <c r="AW189">
        <v>7.1450485953970938E-2</v>
      </c>
      <c r="AX189">
        <v>7.7718274557313588E-2</v>
      </c>
    </row>
    <row r="190" spans="1:50" x14ac:dyDescent="0.4">
      <c r="A190" s="1">
        <v>188</v>
      </c>
      <c r="B190" t="s">
        <v>237</v>
      </c>
      <c r="C190">
        <v>4.3333295815259437E-2</v>
      </c>
      <c r="D190">
        <v>4.2999387929197143E-2</v>
      </c>
      <c r="E190">
        <v>4.5087766753429903E-2</v>
      </c>
      <c r="F190">
        <v>3.9090462060480627E-2</v>
      </c>
      <c r="G190">
        <v>3.785790286702987E-2</v>
      </c>
      <c r="H190">
        <v>3.1595711380182197E-2</v>
      </c>
      <c r="I190">
        <v>2.7968555868189599E-2</v>
      </c>
      <c r="J190">
        <v>3.0234389853718621E-2</v>
      </c>
      <c r="K190">
        <v>4.1337979118469627E-2</v>
      </c>
      <c r="L190">
        <v>5.2055580375249967E-2</v>
      </c>
      <c r="M190">
        <v>4.7125252721085989E-2</v>
      </c>
      <c r="N190">
        <v>5.028970735955595E-2</v>
      </c>
      <c r="O190">
        <v>4.828018582248321E-2</v>
      </c>
      <c r="P190">
        <v>4.6026001200327647E-2</v>
      </c>
      <c r="Q190">
        <v>4.7983828096329048E-2</v>
      </c>
      <c r="R190">
        <v>4.7336548651430818E-2</v>
      </c>
      <c r="S190">
        <v>4.9179820074822217E-2</v>
      </c>
      <c r="T190">
        <v>4.478952453770077E-2</v>
      </c>
      <c r="U190">
        <v>3.521428044384578E-2</v>
      </c>
      <c r="V190">
        <v>3.404159805863452E-2</v>
      </c>
      <c r="W190">
        <v>4.0248828519458567E-2</v>
      </c>
      <c r="X190">
        <v>3.832298083663966E-2</v>
      </c>
      <c r="Y190">
        <v>4.1300208941626802E-2</v>
      </c>
      <c r="Z190">
        <v>3.8300202714852037E-2</v>
      </c>
      <c r="AA190">
        <v>4.5475584349166952E-2</v>
      </c>
      <c r="AB190">
        <v>3.4341346742622007E-2</v>
      </c>
      <c r="AC190">
        <v>2.829928721006238E-2</v>
      </c>
      <c r="AD190">
        <v>2.5913051535715659E-2</v>
      </c>
      <c r="AE190">
        <v>2.6923640658405919E-2</v>
      </c>
      <c r="AF190">
        <v>3.1464954997300842E-2</v>
      </c>
      <c r="AG190">
        <v>3.4352141691547773E-2</v>
      </c>
      <c r="AH190">
        <v>4.0864887597183673E-2</v>
      </c>
      <c r="AI190">
        <v>3.4976648736176459E-2</v>
      </c>
      <c r="AJ190">
        <v>3.3988918959553402E-2</v>
      </c>
      <c r="AK190">
        <v>3.489939828152637E-2</v>
      </c>
      <c r="AL190">
        <v>4.3643333340609762E-2</v>
      </c>
      <c r="AM190">
        <v>3.9061170779388053E-2</v>
      </c>
      <c r="AN190">
        <v>4.0423153969217022E-2</v>
      </c>
      <c r="AO190">
        <v>4.2125304407849638E-2</v>
      </c>
      <c r="AP190">
        <v>4.4578104305253267E-2</v>
      </c>
      <c r="AQ190">
        <v>4.7643355212709862E-2</v>
      </c>
      <c r="AR190">
        <v>5.2630435251399127E-2</v>
      </c>
      <c r="AS190">
        <v>5.1985057412056571E-2</v>
      </c>
      <c r="AT190">
        <v>5.504259134074288E-2</v>
      </c>
      <c r="AU190">
        <v>5.4395536056167468E-2</v>
      </c>
      <c r="AV190">
        <v>6.0778003837949478E-2</v>
      </c>
      <c r="AW190">
        <v>4.9665576240832503E-2</v>
      </c>
      <c r="AX190">
        <v>4.6528517086562908E-2</v>
      </c>
    </row>
    <row r="191" spans="1:50" x14ac:dyDescent="0.4">
      <c r="A191" s="1">
        <v>189</v>
      </c>
      <c r="B191" t="s">
        <v>238</v>
      </c>
      <c r="C191">
        <v>4.8293881720564633E-2</v>
      </c>
      <c r="D191">
        <v>4.3760027668790773E-2</v>
      </c>
      <c r="E191">
        <v>3.753863362855802E-2</v>
      </c>
      <c r="F191">
        <v>3.4263264845406712E-2</v>
      </c>
      <c r="G191">
        <v>3.7055847327380889E-2</v>
      </c>
      <c r="H191">
        <v>3.8894882589331853E-2</v>
      </c>
      <c r="I191">
        <v>3.8380713295885403E-2</v>
      </c>
      <c r="J191">
        <v>4.3825239726537901E-2</v>
      </c>
      <c r="K191">
        <v>3.4535321971814997E-2</v>
      </c>
      <c r="L191">
        <v>3.1539947463620398E-2</v>
      </c>
      <c r="M191">
        <v>3.5087745441870592E-2</v>
      </c>
      <c r="N191">
        <v>4.3109828873731659E-2</v>
      </c>
      <c r="O191">
        <v>5.0525703242804372E-2</v>
      </c>
      <c r="P191">
        <v>5.3054622425390101E-2</v>
      </c>
      <c r="Q191">
        <v>5.4829263631558163E-2</v>
      </c>
      <c r="R191">
        <v>4.9687653709512662E-2</v>
      </c>
      <c r="S191">
        <v>5.2536820813106018E-2</v>
      </c>
      <c r="T191">
        <v>4.4909124107803511E-2</v>
      </c>
      <c r="U191">
        <v>3.4490373385982792E-2</v>
      </c>
      <c r="V191">
        <v>2.8425456081750091E-2</v>
      </c>
      <c r="W191">
        <v>3.4446676664720559E-2</v>
      </c>
      <c r="X191">
        <v>3.5178737619310063E-2</v>
      </c>
      <c r="Y191">
        <v>4.5745196675651009E-2</v>
      </c>
      <c r="Z191">
        <v>4.9885037088916888E-2</v>
      </c>
      <c r="AA191">
        <v>6.2182943990467171E-2</v>
      </c>
      <c r="AB191">
        <v>4.8126802236522707E-2</v>
      </c>
      <c r="AC191">
        <v>4.2165005022085408E-2</v>
      </c>
      <c r="AD191">
        <v>3.9280205328416092E-2</v>
      </c>
      <c r="AE191">
        <v>4.0190548890458963E-2</v>
      </c>
      <c r="AF191">
        <v>3.237741562565407E-2</v>
      </c>
      <c r="AG191">
        <v>3.7645916266737037E-2</v>
      </c>
      <c r="AH191">
        <v>4.0638715626968289E-2</v>
      </c>
      <c r="AI191">
        <v>3.2599580091602957E-2</v>
      </c>
      <c r="AJ191">
        <v>2.567429230913822E-2</v>
      </c>
      <c r="AK191">
        <v>2.7050978539510051E-2</v>
      </c>
      <c r="AL191">
        <v>3.3179768568754417E-2</v>
      </c>
      <c r="AM191">
        <v>3.6813629043638829E-2</v>
      </c>
      <c r="AN191">
        <v>3.4977001125105767E-2</v>
      </c>
      <c r="AO191">
        <v>3.7095852862695261E-2</v>
      </c>
      <c r="AP191">
        <v>3.9071203360831357E-2</v>
      </c>
      <c r="AQ191">
        <v>4.0429962101220712E-2</v>
      </c>
      <c r="AR191">
        <v>4.4922618203400537E-2</v>
      </c>
      <c r="AS191">
        <v>5.7236817230957457E-2</v>
      </c>
      <c r="AT191">
        <v>5.0924178329813503E-2</v>
      </c>
      <c r="AU191">
        <v>4.8501370430552478E-2</v>
      </c>
      <c r="AV191">
        <v>4.8743041975036282E-2</v>
      </c>
      <c r="AW191">
        <v>4.7855115195794502E-2</v>
      </c>
      <c r="AX191">
        <v>5.2317037644637902E-2</v>
      </c>
    </row>
    <row r="192" spans="1:50" x14ac:dyDescent="0.4">
      <c r="A192" s="1">
        <v>190</v>
      </c>
      <c r="B192" t="s">
        <v>239</v>
      </c>
      <c r="C192">
        <v>6.2197427833335608E-2</v>
      </c>
      <c r="D192">
        <v>5.4305365345462007E-2</v>
      </c>
      <c r="E192">
        <v>4.4520906035238131E-2</v>
      </c>
      <c r="F192">
        <v>3.6585637431106488E-2</v>
      </c>
      <c r="G192">
        <v>3.5336072715566443E-2</v>
      </c>
      <c r="H192">
        <v>3.6154140856475489E-2</v>
      </c>
      <c r="I192">
        <v>1.867025293958581E-2</v>
      </c>
      <c r="J192">
        <v>3.3212062741399817E-2</v>
      </c>
      <c r="K192">
        <v>4.2092518489830942E-2</v>
      </c>
      <c r="L192">
        <v>3.9416185976949812E-2</v>
      </c>
      <c r="M192">
        <v>3.2659039797999757E-2</v>
      </c>
      <c r="N192">
        <v>3.4246313006727397E-2</v>
      </c>
      <c r="O192">
        <v>3.8083936558716551E-2</v>
      </c>
      <c r="P192">
        <v>4.2412771105336658E-2</v>
      </c>
      <c r="Q192">
        <v>4.4049759881328823E-2</v>
      </c>
      <c r="R192">
        <v>4.3279046646418962E-2</v>
      </c>
      <c r="S192">
        <v>4.6962143171584619E-2</v>
      </c>
      <c r="T192">
        <v>4.6778894321185351E-2</v>
      </c>
      <c r="U192">
        <v>4.2233144108171777E-2</v>
      </c>
      <c r="V192">
        <v>4.4390683384219053E-2</v>
      </c>
      <c r="W192">
        <v>4.474629737956002E-2</v>
      </c>
      <c r="X192">
        <v>4.300870347313477E-2</v>
      </c>
      <c r="Y192">
        <v>4.3109496342143318E-2</v>
      </c>
      <c r="Z192">
        <v>5.1549200458522418E-2</v>
      </c>
      <c r="AA192">
        <v>4.4757310760725463E-2</v>
      </c>
      <c r="AB192">
        <v>3.816040312598145E-2</v>
      </c>
      <c r="AC192">
        <v>3.257644607345965E-2</v>
      </c>
      <c r="AD192">
        <v>2.8924260454180391E-2</v>
      </c>
      <c r="AE192">
        <v>2.8673814656419438E-2</v>
      </c>
      <c r="AF192">
        <v>3.2135923441387229E-2</v>
      </c>
      <c r="AG192">
        <v>3.4342150457949958E-2</v>
      </c>
      <c r="AH192">
        <v>3.7531160822398053E-2</v>
      </c>
      <c r="AI192">
        <v>4.1655336841401373E-2</v>
      </c>
      <c r="AJ192">
        <v>4.4208161898673638E-2</v>
      </c>
      <c r="AK192">
        <v>4.33230058168051E-2</v>
      </c>
      <c r="AL192">
        <v>4.4481523369357838E-2</v>
      </c>
      <c r="AM192">
        <v>3.8644712028832663E-2</v>
      </c>
      <c r="AN192">
        <v>3.5634085159740377E-2</v>
      </c>
      <c r="AO192">
        <v>3.7161190159963373E-2</v>
      </c>
      <c r="AP192">
        <v>3.300702380915084E-2</v>
      </c>
      <c r="AQ192">
        <v>3.1056705121935958E-2</v>
      </c>
      <c r="AR192">
        <v>3.8087621249092291E-2</v>
      </c>
      <c r="AS192">
        <v>4.4078704857600237E-2</v>
      </c>
      <c r="AT192">
        <v>5.4089322035960619E-2</v>
      </c>
      <c r="AU192">
        <v>5.6551629077277413E-2</v>
      </c>
      <c r="AV192">
        <v>6.520680116556539E-2</v>
      </c>
      <c r="AW192">
        <v>6.3531871768314957E-2</v>
      </c>
      <c r="AX192">
        <v>5.2180835847826297E-2</v>
      </c>
    </row>
    <row r="193" spans="1:50" x14ac:dyDescent="0.4">
      <c r="A193" s="1">
        <v>191</v>
      </c>
      <c r="B193" t="s">
        <v>240</v>
      </c>
      <c r="C193">
        <v>6.0521910872391782E-2</v>
      </c>
      <c r="D193">
        <v>5.7050496003939903E-2</v>
      </c>
      <c r="E193">
        <v>4.9740902105291862E-2</v>
      </c>
      <c r="F193">
        <v>4.0601089767641332E-2</v>
      </c>
      <c r="G193">
        <v>3.4264536376342247E-2</v>
      </c>
      <c r="H193">
        <v>3.8992799057757599E-2</v>
      </c>
      <c r="I193">
        <v>3.7070252583775283E-2</v>
      </c>
      <c r="J193">
        <v>3.6624064367249E-2</v>
      </c>
      <c r="K193">
        <v>3.6817803653482431E-2</v>
      </c>
      <c r="L193">
        <v>3.4304417986634257E-2</v>
      </c>
      <c r="M193">
        <v>3.073432572803543E-2</v>
      </c>
      <c r="N193">
        <v>3.0639390595036009E-2</v>
      </c>
      <c r="O193">
        <v>3.3072021920870873E-2</v>
      </c>
      <c r="P193">
        <v>3.7312626620298397E-2</v>
      </c>
      <c r="Q193">
        <v>3.4652064782415823E-2</v>
      </c>
      <c r="R193">
        <v>4.1302203612623142E-2</v>
      </c>
      <c r="S193">
        <v>4.778778676983908E-2</v>
      </c>
      <c r="T193">
        <v>4.6083188713804291E-2</v>
      </c>
      <c r="U193">
        <v>4.4653390791810077E-2</v>
      </c>
      <c r="V193">
        <v>4.4013795289837523E-2</v>
      </c>
      <c r="W193">
        <v>4.219632013240722E-2</v>
      </c>
      <c r="X193">
        <v>4.4402726887051581E-2</v>
      </c>
      <c r="Y193">
        <v>4.4344602468876018E-2</v>
      </c>
      <c r="Z193">
        <v>5.2817282912588873E-2</v>
      </c>
      <c r="AA193">
        <v>3.7209937374585583E-2</v>
      </c>
      <c r="AB193">
        <v>4.775929217916549E-2</v>
      </c>
      <c r="AC193">
        <v>4.5282909430977542E-2</v>
      </c>
      <c r="AD193">
        <v>4.8561479926710928E-2</v>
      </c>
      <c r="AE193">
        <v>5.1900940368478019E-2</v>
      </c>
      <c r="AF193">
        <v>4.6701202993447613E-2</v>
      </c>
      <c r="AG193">
        <v>5.0163470317430722E-2</v>
      </c>
      <c r="AH193">
        <v>4.8532042575061669E-2</v>
      </c>
      <c r="AI193">
        <v>4.6408418841350323E-2</v>
      </c>
      <c r="AJ193">
        <v>5.3087086469702498E-2</v>
      </c>
      <c r="AK193">
        <v>5.28184183710525E-2</v>
      </c>
      <c r="AL193">
        <v>4.9708031936659659E-2</v>
      </c>
      <c r="AM193">
        <v>4.602204569178725E-2</v>
      </c>
      <c r="AN193">
        <v>3.9387084459826603E-2</v>
      </c>
      <c r="AO193">
        <v>4.0923820275206607E-2</v>
      </c>
      <c r="AP193">
        <v>4.092078911577867E-2</v>
      </c>
      <c r="AQ193">
        <v>3.829872511660088E-2</v>
      </c>
      <c r="AR193">
        <v>2.9911225932369001E-2</v>
      </c>
      <c r="AS193">
        <v>2.9798844094995211E-2</v>
      </c>
      <c r="AT193">
        <v>2.9498928862177289E-2</v>
      </c>
      <c r="AU193">
        <v>2.409925269218241E-2</v>
      </c>
      <c r="AV193">
        <v>2.7732434192137941E-2</v>
      </c>
      <c r="AW193">
        <v>3.6541046600442682E-2</v>
      </c>
      <c r="AX193">
        <v>3.8732572181872919E-2</v>
      </c>
    </row>
    <row r="194" spans="1:50" x14ac:dyDescent="0.4">
      <c r="A194" s="1">
        <v>192</v>
      </c>
      <c r="B194" t="s">
        <v>241</v>
      </c>
      <c r="C194">
        <v>6.0623664554319737E-2</v>
      </c>
      <c r="D194">
        <v>5.5111165163561057E-2</v>
      </c>
      <c r="E194">
        <v>4.5434854948022879E-2</v>
      </c>
      <c r="F194">
        <v>3.1934269498730947E-2</v>
      </c>
      <c r="G194">
        <v>3.0093317376469381E-2</v>
      </c>
      <c r="H194">
        <v>3.1400965720942087E-2</v>
      </c>
      <c r="I194">
        <v>2.9410450644610831E-2</v>
      </c>
      <c r="J194">
        <v>4.5974682287247458E-2</v>
      </c>
      <c r="K194">
        <v>4.0380191434568537E-2</v>
      </c>
      <c r="L194">
        <v>3.8787453241936137E-2</v>
      </c>
      <c r="M194">
        <v>2.990134559394475E-2</v>
      </c>
      <c r="N194">
        <v>2.6862419748191171E-2</v>
      </c>
      <c r="O194">
        <v>3.1422419440628159E-2</v>
      </c>
      <c r="P194">
        <v>2.9041284911207221E-2</v>
      </c>
      <c r="Q194">
        <v>3.004188844166979E-2</v>
      </c>
      <c r="R194">
        <v>3.1845653786107299E-2</v>
      </c>
      <c r="S194">
        <v>3.4335941617748743E-2</v>
      </c>
      <c r="T194">
        <v>3.4705283745470529E-2</v>
      </c>
      <c r="U194">
        <v>4.0410081544554617E-2</v>
      </c>
      <c r="V194">
        <v>5.0275449687775593E-2</v>
      </c>
      <c r="W194">
        <v>5.5745398305210532E-2</v>
      </c>
      <c r="X194">
        <v>6.6199077655002658E-2</v>
      </c>
      <c r="Y194">
        <v>6.3400891617558838E-2</v>
      </c>
      <c r="Z194">
        <v>6.6661849034521076E-2</v>
      </c>
      <c r="AA194">
        <v>6.7209473804391476E-2</v>
      </c>
      <c r="AB194">
        <v>5.0427874352138698E-2</v>
      </c>
      <c r="AC194">
        <v>4.7192733784370687E-2</v>
      </c>
      <c r="AD194">
        <v>3.749466235712659E-2</v>
      </c>
      <c r="AE194">
        <v>3.2955761969771229E-2</v>
      </c>
      <c r="AF194">
        <v>3.9636727094448813E-2</v>
      </c>
      <c r="AG194">
        <v>4.0431258923008299E-2</v>
      </c>
      <c r="AH194">
        <v>4.0299687845191889E-2</v>
      </c>
      <c r="AI194">
        <v>3.3745246418039158E-2</v>
      </c>
      <c r="AJ194">
        <v>2.7669743125523991E-2</v>
      </c>
      <c r="AK194">
        <v>2.547431706899311E-2</v>
      </c>
      <c r="AL194">
        <v>2.8923078836024369E-2</v>
      </c>
      <c r="AM194">
        <v>3.0977729523090809E-2</v>
      </c>
      <c r="AN194">
        <v>2.8127743594010681E-2</v>
      </c>
      <c r="AO194">
        <v>3.1261672493570578E-2</v>
      </c>
      <c r="AP194">
        <v>3.4869393963543341E-2</v>
      </c>
      <c r="AQ194">
        <v>3.8566754779041187E-2</v>
      </c>
      <c r="AR194">
        <v>4.485861600277298E-2</v>
      </c>
      <c r="AS194">
        <v>5.0664680299486481E-2</v>
      </c>
      <c r="AT194">
        <v>5.3288796866554661E-2</v>
      </c>
      <c r="AU194">
        <v>5.8583909970754751E-2</v>
      </c>
      <c r="AV194">
        <v>5.6830154093440992E-2</v>
      </c>
      <c r="AW194">
        <v>4.902902741193859E-2</v>
      </c>
      <c r="AX194">
        <v>5.1480955422766622E-2</v>
      </c>
    </row>
    <row r="195" spans="1:50" x14ac:dyDescent="0.4">
      <c r="A195" s="1">
        <v>193</v>
      </c>
      <c r="B195" t="s">
        <v>242</v>
      </c>
      <c r="C195">
        <v>3.9098366171495959E-2</v>
      </c>
      <c r="D195">
        <v>3.8412506300476622E-2</v>
      </c>
      <c r="E195">
        <v>3.5311880619185977E-2</v>
      </c>
      <c r="F195">
        <v>3.4338714534206123E-2</v>
      </c>
      <c r="G195">
        <v>3.5136770829217033E-2</v>
      </c>
      <c r="H195">
        <v>2.7366466272752899E-2</v>
      </c>
      <c r="I195">
        <v>1.9953323260658261E-2</v>
      </c>
      <c r="J195">
        <v>3.8126660929514257E-2</v>
      </c>
      <c r="K195">
        <v>5.107007932925535E-2</v>
      </c>
      <c r="L195">
        <v>4.0672780631186067E-2</v>
      </c>
      <c r="M195">
        <v>4.8992094629617178E-2</v>
      </c>
      <c r="N195">
        <v>4.4925964111203108E-2</v>
      </c>
      <c r="O195">
        <v>3.7882786641467991E-2</v>
      </c>
      <c r="P195">
        <v>3.808392496036378E-2</v>
      </c>
      <c r="Q195">
        <v>4.1533996062016153E-2</v>
      </c>
      <c r="R195">
        <v>3.9407833572985627E-2</v>
      </c>
      <c r="S195">
        <v>3.7636362843611833E-2</v>
      </c>
      <c r="T195">
        <v>4.1609612020254039E-2</v>
      </c>
      <c r="U195">
        <v>4.3172312473684797E-2</v>
      </c>
      <c r="V195">
        <v>4.9139102777379172E-2</v>
      </c>
      <c r="W195">
        <v>5.2957760875646402E-2</v>
      </c>
      <c r="X195">
        <v>6.4563626451350928E-2</v>
      </c>
      <c r="Y195">
        <v>5.9461149130336538E-2</v>
      </c>
      <c r="Z195">
        <v>4.114592457213391E-2</v>
      </c>
      <c r="AA195">
        <v>5.3355407705978797E-2</v>
      </c>
      <c r="AB195">
        <v>4.2607542642811698E-2</v>
      </c>
      <c r="AC195">
        <v>3.5959653503626378E-2</v>
      </c>
      <c r="AD195">
        <v>3.5208215429394438E-2</v>
      </c>
      <c r="AE195">
        <v>3.5950877879513683E-2</v>
      </c>
      <c r="AF195">
        <v>4.4178930066373752E-2</v>
      </c>
      <c r="AG195">
        <v>5.1205104631011467E-2</v>
      </c>
      <c r="AH195">
        <v>4.9402901738946493E-2</v>
      </c>
      <c r="AI195">
        <v>3.6529680830543657E-2</v>
      </c>
      <c r="AJ195">
        <v>4.4004262716691257E-2</v>
      </c>
      <c r="AK195">
        <v>4.9761284126287247E-2</v>
      </c>
      <c r="AL195">
        <v>5.1666817719604942E-2</v>
      </c>
      <c r="AM195">
        <v>5.1841901925676601E-2</v>
      </c>
      <c r="AN195">
        <v>4.871338472417993E-2</v>
      </c>
      <c r="AO195">
        <v>3.4954382303426998E-2</v>
      </c>
      <c r="AP195">
        <v>3.5164198452706179E-2</v>
      </c>
      <c r="AQ195">
        <v>3.8936265777332578E-2</v>
      </c>
      <c r="AR195">
        <v>3.8679483866978608E-2</v>
      </c>
      <c r="AS195">
        <v>3.9167333545841371E-2</v>
      </c>
      <c r="AT195">
        <v>3.9307602916134061E-2</v>
      </c>
      <c r="AU195">
        <v>2.5917597732993829E-2</v>
      </c>
      <c r="AV195">
        <v>2.9213805222167821E-2</v>
      </c>
      <c r="AW195">
        <v>4.134974447927886E-2</v>
      </c>
      <c r="AX195">
        <v>4.6923620062499311E-2</v>
      </c>
    </row>
    <row r="196" spans="1:50" x14ac:dyDescent="0.4">
      <c r="A196" s="1">
        <v>194</v>
      </c>
      <c r="B196" t="s">
        <v>243</v>
      </c>
      <c r="C196">
        <v>3.6695011871326323E-2</v>
      </c>
      <c r="D196">
        <v>4.5435397910502703E-2</v>
      </c>
      <c r="E196">
        <v>4.5773324360238718E-2</v>
      </c>
      <c r="F196">
        <v>4.1056773503358339E-2</v>
      </c>
      <c r="G196">
        <v>4.0506154971741183E-2</v>
      </c>
      <c r="H196">
        <v>4.2295491431280897E-2</v>
      </c>
      <c r="I196">
        <v>4.429850480625333E-2</v>
      </c>
      <c r="J196">
        <v>3.4179561888320539E-2</v>
      </c>
      <c r="K196">
        <v>5.9228593896519369E-2</v>
      </c>
      <c r="L196">
        <v>6.1570594754110877E-2</v>
      </c>
      <c r="M196">
        <v>5.4613610399217263E-2</v>
      </c>
      <c r="N196">
        <v>5.6073471983834743E-2</v>
      </c>
      <c r="O196">
        <v>4.9604665990658367E-2</v>
      </c>
      <c r="P196">
        <v>5.1889227509316738E-2</v>
      </c>
      <c r="Q196">
        <v>5.0731935966457503E-2</v>
      </c>
      <c r="R196">
        <v>5.0523303004990153E-2</v>
      </c>
      <c r="S196">
        <v>4.8455967724597662E-2</v>
      </c>
      <c r="T196">
        <v>4.6823012551224272E-2</v>
      </c>
      <c r="U196">
        <v>3.9861450670494951E-2</v>
      </c>
      <c r="V196">
        <v>3.0982534413090929E-2</v>
      </c>
      <c r="W196">
        <v>2.151410237938866E-2</v>
      </c>
      <c r="X196">
        <v>1.306420079251599E-2</v>
      </c>
      <c r="Y196">
        <v>1.106150585191173E-2</v>
      </c>
      <c r="Z196">
        <v>2.3761601368648789E-2</v>
      </c>
      <c r="AA196">
        <v>4.5264138679362048E-2</v>
      </c>
      <c r="AB196">
        <v>3.8175776779785557E-2</v>
      </c>
      <c r="AC196">
        <v>2.9729717667601602E-2</v>
      </c>
      <c r="AD196">
        <v>2.9226249520810391E-2</v>
      </c>
      <c r="AE196">
        <v>2.8616322342943971E-2</v>
      </c>
      <c r="AF196">
        <v>3.544375573190682E-2</v>
      </c>
      <c r="AG196">
        <v>4.6370523148994272E-2</v>
      </c>
      <c r="AH196">
        <v>5.0206120674474927E-2</v>
      </c>
      <c r="AI196">
        <v>4.9085585402314877E-2</v>
      </c>
      <c r="AJ196">
        <v>4.8829695428198823E-2</v>
      </c>
      <c r="AK196">
        <v>3.7978692822172137E-2</v>
      </c>
      <c r="AL196">
        <v>3.7740745658956271E-2</v>
      </c>
      <c r="AM196">
        <v>3.6504321598800217E-2</v>
      </c>
      <c r="AN196">
        <v>4.2241305059781672E-2</v>
      </c>
      <c r="AO196">
        <v>5.0021769090656233E-2</v>
      </c>
      <c r="AP196">
        <v>4.8206861496131223E-2</v>
      </c>
      <c r="AQ196">
        <v>5.4746420681000267E-2</v>
      </c>
      <c r="AR196">
        <v>5.4108840945733323E-2</v>
      </c>
      <c r="AS196">
        <v>5.0130127529694181E-2</v>
      </c>
      <c r="AT196">
        <v>4.5592696087488241E-2</v>
      </c>
      <c r="AU196">
        <v>3.4330732860356462E-2</v>
      </c>
      <c r="AV196">
        <v>3.4669489017299708E-2</v>
      </c>
      <c r="AW196">
        <v>3.5731875590585799E-2</v>
      </c>
      <c r="AX196">
        <v>3.7048236184950983E-2</v>
      </c>
    </row>
    <row r="197" spans="1:50" x14ac:dyDescent="0.4">
      <c r="A197" s="1">
        <v>195</v>
      </c>
      <c r="B197" t="s">
        <v>244</v>
      </c>
      <c r="C197">
        <v>5.9748125282934703E-2</v>
      </c>
      <c r="D197">
        <v>5.5579097774410398E-2</v>
      </c>
      <c r="E197">
        <v>5.3199904683015303E-2</v>
      </c>
      <c r="F197">
        <v>4.1651364263139361E-2</v>
      </c>
      <c r="G197">
        <v>3.3557616365555203E-2</v>
      </c>
      <c r="H197">
        <v>3.4318154810652569E-2</v>
      </c>
      <c r="I197">
        <v>3.9692968930184307E-2</v>
      </c>
      <c r="J197">
        <v>4.1114950256281653E-2</v>
      </c>
      <c r="K197">
        <v>3.7781676262210587E-2</v>
      </c>
      <c r="L197">
        <v>2.7110953218465159E-2</v>
      </c>
      <c r="M197">
        <v>2.3073629059638581E-2</v>
      </c>
      <c r="N197">
        <v>2.4445742804451231E-2</v>
      </c>
      <c r="O197">
        <v>2.085367251746198E-2</v>
      </c>
      <c r="P197">
        <v>2.044726527044442E-2</v>
      </c>
      <c r="Q197">
        <v>2.2055074894306421E-2</v>
      </c>
      <c r="R197">
        <v>2.7859978710058651E-2</v>
      </c>
      <c r="S197">
        <v>3.3119842296867499E-2</v>
      </c>
      <c r="T197">
        <v>4.1990179451965433E-2</v>
      </c>
      <c r="U197">
        <v>4.9474879161444052E-2</v>
      </c>
      <c r="V197">
        <v>5.2564340265640733E-2</v>
      </c>
      <c r="W197">
        <v>6.4846558478395919E-2</v>
      </c>
      <c r="X197">
        <v>7.4086880877642966E-2</v>
      </c>
      <c r="Y197">
        <v>6.245987439991639E-2</v>
      </c>
      <c r="Z197">
        <v>5.8967269964916483E-2</v>
      </c>
      <c r="AA197">
        <v>3.4998255016322602E-2</v>
      </c>
      <c r="AB197">
        <v>3.4215802930065389E-2</v>
      </c>
      <c r="AC197">
        <v>3.5536054649327888E-2</v>
      </c>
      <c r="AD197">
        <v>2.8040081296976781E-2</v>
      </c>
      <c r="AE197">
        <v>2.5387467382323701E-2</v>
      </c>
      <c r="AF197">
        <v>2.283066571693642E-2</v>
      </c>
      <c r="AG197">
        <v>3.5623318239745842E-2</v>
      </c>
      <c r="AH197">
        <v>3.7024244105216667E-2</v>
      </c>
      <c r="AI197">
        <v>2.87695889903185E-2</v>
      </c>
      <c r="AJ197">
        <v>3.3132630202361339E-2</v>
      </c>
      <c r="AK197">
        <v>3.8318670646561311E-2</v>
      </c>
      <c r="AL197">
        <v>4.1500812196940601E-2</v>
      </c>
      <c r="AM197">
        <v>3.5673785106384019E-2</v>
      </c>
      <c r="AN197">
        <v>3.1969190203904527E-2</v>
      </c>
      <c r="AO197">
        <v>4.4838444662958929E-2</v>
      </c>
      <c r="AP197">
        <v>4.6360511300003668E-2</v>
      </c>
      <c r="AQ197">
        <v>4.2832627176180353E-2</v>
      </c>
      <c r="AR197">
        <v>5.2389132775130277E-2</v>
      </c>
      <c r="AS197">
        <v>6.4358075563690095E-2</v>
      </c>
      <c r="AT197">
        <v>6.6935368549940338E-2</v>
      </c>
      <c r="AU197">
        <v>6.70101846889022E-2</v>
      </c>
      <c r="AV197">
        <v>6.2011811452300017E-2</v>
      </c>
      <c r="AW197">
        <v>4.990523366094287E-2</v>
      </c>
      <c r="AX197">
        <v>4.0338043486565653E-2</v>
      </c>
    </row>
    <row r="198" spans="1:50" x14ac:dyDescent="0.4">
      <c r="A198" s="1">
        <v>196</v>
      </c>
      <c r="B198" t="s">
        <v>245</v>
      </c>
      <c r="C198">
        <v>5.97578310624753E-2</v>
      </c>
      <c r="D198">
        <v>4.7752173360611043E-2</v>
      </c>
      <c r="E198">
        <v>4.5314411994202018E-2</v>
      </c>
      <c r="F198">
        <v>4.1353356446342693E-2</v>
      </c>
      <c r="G198">
        <v>3.9658295740620131E-2</v>
      </c>
      <c r="H198">
        <v>3.5983786751084407E-2</v>
      </c>
      <c r="I198">
        <v>4.3327206181411622E-2</v>
      </c>
      <c r="J198">
        <v>5.6515874521762009E-2</v>
      </c>
      <c r="K198">
        <v>5.488699446940154E-2</v>
      </c>
      <c r="L198">
        <v>4.1643867763010711E-2</v>
      </c>
      <c r="M198">
        <v>3.6963210676023622E-2</v>
      </c>
      <c r="N198">
        <v>3.5143774150106472E-2</v>
      </c>
      <c r="O198">
        <v>3.2708450972398773E-2</v>
      </c>
      <c r="P198">
        <v>3.4825186652850032E-2</v>
      </c>
      <c r="Q198">
        <v>3.6193904445253597E-2</v>
      </c>
      <c r="R198">
        <v>2.9873824660935879E-2</v>
      </c>
      <c r="S198">
        <v>2.8047379841175661E-2</v>
      </c>
      <c r="T198">
        <v>2.7711652329697588E-2</v>
      </c>
      <c r="U198">
        <v>2.8074939379963769E-2</v>
      </c>
      <c r="V198">
        <v>3.4697346058359647E-2</v>
      </c>
      <c r="W198">
        <v>3.8415224398442423E-2</v>
      </c>
      <c r="X198">
        <v>5.2107343783483778E-2</v>
      </c>
      <c r="Y198">
        <v>6.1116502253962111E-2</v>
      </c>
      <c r="Z198">
        <v>5.792746210642518E-2</v>
      </c>
      <c r="AA198">
        <v>4.2441804477519662E-2</v>
      </c>
      <c r="AB198">
        <v>3.7214016300354501E-2</v>
      </c>
      <c r="AC198">
        <v>3.3325832431841028E-2</v>
      </c>
      <c r="AD198">
        <v>2.819282606023563E-2</v>
      </c>
      <c r="AE198">
        <v>3.1204734413744741E-2</v>
      </c>
      <c r="AF198">
        <v>3.1500513450944567E-2</v>
      </c>
      <c r="AG198">
        <v>3.5499589487943108E-2</v>
      </c>
      <c r="AH198">
        <v>3.8712521453302298E-2</v>
      </c>
      <c r="AI198">
        <v>3.9151887492111771E-2</v>
      </c>
      <c r="AJ198">
        <v>3.3721681364343011E-2</v>
      </c>
      <c r="AK198">
        <v>3.4271250728058929E-2</v>
      </c>
      <c r="AL198">
        <v>3.7164334730166171E-2</v>
      </c>
      <c r="AM198">
        <v>4.5596436825915597E-2</v>
      </c>
      <c r="AN198">
        <v>4.1174699286188783E-2</v>
      </c>
      <c r="AO198">
        <v>3.9341763912123982E-2</v>
      </c>
      <c r="AP198">
        <v>3.9109696784365697E-2</v>
      </c>
      <c r="AQ198">
        <v>4.4763722457739838E-2</v>
      </c>
      <c r="AR198">
        <v>3.9928241768898927E-2</v>
      </c>
      <c r="AS198">
        <v>4.6761950315990508E-2</v>
      </c>
      <c r="AT198">
        <v>5.4394808890995107E-2</v>
      </c>
      <c r="AU198">
        <v>5.4624508104106177E-2</v>
      </c>
      <c r="AV198">
        <v>5.5220411767995817E-2</v>
      </c>
      <c r="AW198">
        <v>5.8267989432590289E-2</v>
      </c>
      <c r="AX198">
        <v>5.8414778062523848E-2</v>
      </c>
    </row>
    <row r="199" spans="1:50" x14ac:dyDescent="0.4">
      <c r="A199" s="1">
        <v>197</v>
      </c>
      <c r="B199" t="s">
        <v>246</v>
      </c>
      <c r="C199">
        <v>4.1764142785050293E-2</v>
      </c>
      <c r="D199">
        <v>4.2535034995612848E-2</v>
      </c>
      <c r="E199">
        <v>3.9700897130682908E-2</v>
      </c>
      <c r="F199">
        <v>3.6070913528069508E-2</v>
      </c>
      <c r="G199">
        <v>3.7555776359860918E-2</v>
      </c>
      <c r="H199">
        <v>3.6072701439844201E-2</v>
      </c>
      <c r="I199">
        <v>3.036710569578091E-2</v>
      </c>
      <c r="J199">
        <v>2.347457527762976E-2</v>
      </c>
      <c r="K199">
        <v>2.756473032209689E-2</v>
      </c>
      <c r="L199">
        <v>2.24854090233415E-2</v>
      </c>
      <c r="M199">
        <v>2.061461579441309E-2</v>
      </c>
      <c r="N199">
        <v>2.1006401158290541E-2</v>
      </c>
      <c r="O199">
        <v>3.2151292061787733E-2</v>
      </c>
      <c r="P199">
        <v>3.9160355398487147E-2</v>
      </c>
      <c r="Q199">
        <v>4.026365185368256E-2</v>
      </c>
      <c r="R199">
        <v>4.266405679583913E-2</v>
      </c>
      <c r="S199">
        <v>4.8106933293947718E-2</v>
      </c>
      <c r="T199">
        <v>4.7630493697555377E-2</v>
      </c>
      <c r="U199">
        <v>5.7989515676486088E-2</v>
      </c>
      <c r="V199">
        <v>6.2292685652228473E-2</v>
      </c>
      <c r="W199">
        <v>6.4266874321629336E-2</v>
      </c>
      <c r="X199">
        <v>7.1758841831828513E-2</v>
      </c>
      <c r="Y199">
        <v>5.9264421237277112E-2</v>
      </c>
      <c r="Z199">
        <v>5.5238574668577442E-2</v>
      </c>
      <c r="AA199">
        <v>5.3980066465092312E-2</v>
      </c>
      <c r="AB199">
        <v>6.0270123713576401E-2</v>
      </c>
      <c r="AC199">
        <v>5.2131396974203909E-2</v>
      </c>
      <c r="AD199">
        <v>4.434396414802047E-2</v>
      </c>
      <c r="AE199">
        <v>3.8176942735167689E-2</v>
      </c>
      <c r="AF199">
        <v>3.8994329842867027E-2</v>
      </c>
      <c r="AG199">
        <v>4.318183346743449E-2</v>
      </c>
      <c r="AH199">
        <v>4.3504717966976178E-2</v>
      </c>
      <c r="AI199">
        <v>4.2898625840497973E-2</v>
      </c>
      <c r="AJ199">
        <v>3.8348858293208547E-2</v>
      </c>
      <c r="AK199">
        <v>2.705373815425674E-2</v>
      </c>
      <c r="AL199">
        <v>3.056196436915035E-2</v>
      </c>
      <c r="AM199">
        <v>3.5300855251266687E-2</v>
      </c>
      <c r="AN199">
        <v>3.7452025732796997E-2</v>
      </c>
      <c r="AO199">
        <v>3.9131922445604483E-2</v>
      </c>
      <c r="AP199">
        <v>3.9689265670348368E-2</v>
      </c>
      <c r="AQ199">
        <v>4.1967282975455288E-2</v>
      </c>
      <c r="AR199">
        <v>4.2009580757834598E-2</v>
      </c>
      <c r="AS199">
        <v>3.4526906525824373E-2</v>
      </c>
      <c r="AT199">
        <v>4.4611114071036052E-2</v>
      </c>
      <c r="AU199">
        <v>4.1912144222862741E-2</v>
      </c>
      <c r="AV199">
        <v>4.3040832647375772E-2</v>
      </c>
      <c r="AW199">
        <v>4.6083245111527962E-2</v>
      </c>
      <c r="AX199">
        <v>4.082826261761463E-2</v>
      </c>
    </row>
    <row r="200" spans="1:50" x14ac:dyDescent="0.4">
      <c r="A200" s="1">
        <v>198</v>
      </c>
      <c r="B200" t="s">
        <v>247</v>
      </c>
      <c r="C200">
        <v>5.0368872034456239E-2</v>
      </c>
      <c r="D200">
        <v>4.7369203294761207E-2</v>
      </c>
      <c r="E200">
        <v>4.108206170447451E-2</v>
      </c>
      <c r="F200">
        <v>3.6417213697293012E-2</v>
      </c>
      <c r="G200">
        <v>3.6700803594659673E-2</v>
      </c>
      <c r="H200">
        <v>3.5783861934173662E-2</v>
      </c>
      <c r="I200">
        <v>3.593675788600656E-2</v>
      </c>
      <c r="J200">
        <v>4.382017909994064E-2</v>
      </c>
      <c r="K200">
        <v>4.3707854121891668E-2</v>
      </c>
      <c r="L200">
        <v>4.4685719668673712E-2</v>
      </c>
      <c r="M200">
        <v>3.7707382678821753E-2</v>
      </c>
      <c r="N200">
        <v>4.0261146927019327E-2</v>
      </c>
      <c r="O200">
        <v>4.1067589511640711E-2</v>
      </c>
      <c r="P200">
        <v>4.4968895921711778E-2</v>
      </c>
      <c r="Q200">
        <v>3.9290161312874071E-2</v>
      </c>
      <c r="R200">
        <v>3.6441763607225133E-2</v>
      </c>
      <c r="S200">
        <v>3.8822966091317142E-2</v>
      </c>
      <c r="T200">
        <v>3.8141551827530873E-2</v>
      </c>
      <c r="U200">
        <v>3.8820421102071331E-2</v>
      </c>
      <c r="V200">
        <v>4.2536358722104498E-2</v>
      </c>
      <c r="W200">
        <v>4.6737071824666819E-2</v>
      </c>
      <c r="X200">
        <v>4.5058577614963798E-2</v>
      </c>
      <c r="Y200">
        <v>4.7671473310631707E-2</v>
      </c>
      <c r="Z200">
        <v>4.6602112511090178E-2</v>
      </c>
      <c r="AA200">
        <v>4.3437676223375993E-2</v>
      </c>
      <c r="AB200">
        <v>4.078699294827464E-2</v>
      </c>
      <c r="AC200">
        <v>3.9787231798603322E-2</v>
      </c>
      <c r="AD200">
        <v>3.8624779897730693E-2</v>
      </c>
      <c r="AE200">
        <v>3.706406619484031E-2</v>
      </c>
      <c r="AF200">
        <v>3.3681938955463252E-2</v>
      </c>
      <c r="AG200">
        <v>3.2807978595234433E-2</v>
      </c>
      <c r="AH200">
        <v>3.4318754416370841E-2</v>
      </c>
      <c r="AI200">
        <v>4.7290064400406347E-2</v>
      </c>
      <c r="AJ200">
        <v>4.9414798219069092E-2</v>
      </c>
      <c r="AK200">
        <v>4.746975161592442E-2</v>
      </c>
      <c r="AL200">
        <v>4.2390501808264529E-2</v>
      </c>
      <c r="AM200">
        <v>4.1196149538100579E-2</v>
      </c>
      <c r="AN200">
        <v>4.3178097090593018E-2</v>
      </c>
      <c r="AO200">
        <v>3.8169226781659529E-2</v>
      </c>
      <c r="AP200">
        <v>3.9140150907681831E-2</v>
      </c>
      <c r="AQ200">
        <v>4.9361864097554747E-2</v>
      </c>
      <c r="AR200">
        <v>5.2933779253049797E-2</v>
      </c>
      <c r="AS200">
        <v>4.6955210938287369E-2</v>
      </c>
      <c r="AT200">
        <v>4.9794997626846277E-2</v>
      </c>
      <c r="AU200">
        <v>4.4570806983923267E-2</v>
      </c>
      <c r="AV200">
        <v>3.7523972786837653E-2</v>
      </c>
      <c r="AW200">
        <v>3.5069365186428191E-2</v>
      </c>
      <c r="AX200">
        <v>3.5031843735479878E-2</v>
      </c>
    </row>
    <row r="201" spans="1:50" x14ac:dyDescent="0.4">
      <c r="A201" s="1">
        <v>199</v>
      </c>
      <c r="B201" t="s">
        <v>248</v>
      </c>
      <c r="C201">
        <v>3.3751325432579672E-2</v>
      </c>
      <c r="D201">
        <v>2.9376330157135162E-2</v>
      </c>
      <c r="E201">
        <v>3.0334952148019529E-2</v>
      </c>
      <c r="F201">
        <v>3.3329704099639097E-2</v>
      </c>
      <c r="G201">
        <v>3.2687485955884922E-2</v>
      </c>
      <c r="H201">
        <v>3.3210538172623857E-2</v>
      </c>
      <c r="I201">
        <v>3.8795409429590103E-2</v>
      </c>
      <c r="J201">
        <v>3.7226726373932241E-2</v>
      </c>
      <c r="K201">
        <v>2.655475557515E-2</v>
      </c>
      <c r="L201">
        <v>3.0920300901054711E-2</v>
      </c>
      <c r="M201">
        <v>2.7460614268779548E-2</v>
      </c>
      <c r="N201">
        <v>3.1887808476122707E-2</v>
      </c>
      <c r="O201">
        <v>3.2829991809225793E-2</v>
      </c>
      <c r="P201">
        <v>3.8916075738752401E-2</v>
      </c>
      <c r="Q201">
        <v>4.0425454510285348E-2</v>
      </c>
      <c r="R201">
        <v>4.3164138266442983E-2</v>
      </c>
      <c r="S201">
        <v>4.6709928223131587E-2</v>
      </c>
      <c r="T201">
        <v>5.0381128602754337E-2</v>
      </c>
      <c r="U201">
        <v>6.1375811841343809E-2</v>
      </c>
      <c r="V201">
        <v>6.5784697034056538E-2</v>
      </c>
      <c r="W201">
        <v>6.6710890033345252E-2</v>
      </c>
      <c r="X201">
        <v>6.2418565598909938E-2</v>
      </c>
      <c r="Y201">
        <v>5.7738361697177783E-2</v>
      </c>
      <c r="Z201">
        <v>4.8009005654062693E-2</v>
      </c>
      <c r="AA201">
        <v>5.2082439793123228E-2</v>
      </c>
      <c r="AB201">
        <v>5.3012975067186323E-2</v>
      </c>
      <c r="AC201">
        <v>5.3593070534331023E-2</v>
      </c>
      <c r="AD201">
        <v>4.4987832136272568E-2</v>
      </c>
      <c r="AE201">
        <v>4.1057882750956058E-2</v>
      </c>
      <c r="AF201">
        <v>3.2299881960183359E-2</v>
      </c>
      <c r="AG201">
        <v>3.58583840064369E-2</v>
      </c>
      <c r="AH201">
        <v>3.8052883435822263E-2</v>
      </c>
      <c r="AI201">
        <v>3.6040964609035268E-2</v>
      </c>
      <c r="AJ201">
        <v>4.1867579307358772E-2</v>
      </c>
      <c r="AK201">
        <v>4.7496361133828373E-2</v>
      </c>
      <c r="AL201">
        <v>4.434523547054741E-2</v>
      </c>
      <c r="AM201">
        <v>4.4800819495475437E-2</v>
      </c>
      <c r="AN201">
        <v>3.7445643854247451E-2</v>
      </c>
      <c r="AO201">
        <v>3.7020658202398249E-2</v>
      </c>
      <c r="AP201">
        <v>3.4053750097753577E-2</v>
      </c>
      <c r="AQ201">
        <v>3.5199265772939269E-2</v>
      </c>
      <c r="AR201">
        <v>3.5992657612707007E-2</v>
      </c>
      <c r="AS201">
        <v>3.650036845484405E-2</v>
      </c>
      <c r="AT201">
        <v>3.8432581180355481E-2</v>
      </c>
      <c r="AU201">
        <v>4.2224189542191273E-2</v>
      </c>
      <c r="AV201">
        <v>4.0976802845574138E-2</v>
      </c>
      <c r="AW201">
        <v>4.1724916948071469E-2</v>
      </c>
      <c r="AX201">
        <v>5.4932855788361032E-2</v>
      </c>
    </row>
    <row r="202" spans="1:50" x14ac:dyDescent="0.4">
      <c r="A202" s="1">
        <v>200</v>
      </c>
      <c r="B202" t="s">
        <v>249</v>
      </c>
      <c r="C202">
        <v>4.6026424235341368E-2</v>
      </c>
      <c r="D202">
        <v>3.7263432791540062E-2</v>
      </c>
      <c r="E202">
        <v>3.5962743244903762E-2</v>
      </c>
      <c r="F202">
        <v>3.0149787298362679E-2</v>
      </c>
      <c r="G202">
        <v>3.0871118761621349E-2</v>
      </c>
      <c r="H202">
        <v>2.858927217247045E-2</v>
      </c>
      <c r="I202">
        <v>4.9822316100183582E-2</v>
      </c>
      <c r="J202">
        <v>7.793059634104553E-2</v>
      </c>
      <c r="K202">
        <v>7.0705075965411229E-2</v>
      </c>
      <c r="L202">
        <v>5.6637242689236179E-2</v>
      </c>
      <c r="M202">
        <v>5.6204084584238763E-2</v>
      </c>
      <c r="N202">
        <v>4.5435765726353973E-2</v>
      </c>
      <c r="O202">
        <v>4.1078941377906221E-2</v>
      </c>
      <c r="P202">
        <v>4.1170069521320823E-2</v>
      </c>
      <c r="Q202">
        <v>3.5449967184099249E-2</v>
      </c>
      <c r="R202">
        <v>3.575673373284171E-2</v>
      </c>
      <c r="S202">
        <v>3.5228792406664787E-2</v>
      </c>
      <c r="T202">
        <v>2.504779188612119E-2</v>
      </c>
      <c r="U202">
        <v>2.6328038366012468E-2</v>
      </c>
      <c r="V202">
        <v>3.0752943784032559E-2</v>
      </c>
      <c r="W202">
        <v>3.6617060668937537E-2</v>
      </c>
      <c r="X202">
        <v>3.5716224123506779E-2</v>
      </c>
      <c r="Y202">
        <v>3.9917681794843993E-2</v>
      </c>
      <c r="Z202">
        <v>5.1337895243003813E-2</v>
      </c>
      <c r="AA202">
        <v>4.7599208920820472E-2</v>
      </c>
      <c r="AB202">
        <v>3.2926481314532748E-2</v>
      </c>
      <c r="AC202">
        <v>3.1922848638975043E-2</v>
      </c>
      <c r="AD202">
        <v>3.1502872197738382E-2</v>
      </c>
      <c r="AE202">
        <v>3.2165854059254928E-2</v>
      </c>
      <c r="AF202">
        <v>2.862863554411443E-2</v>
      </c>
      <c r="AG202">
        <v>2.9698038108768181E-2</v>
      </c>
      <c r="AH202">
        <v>3.6028665877520342E-2</v>
      </c>
      <c r="AI202">
        <v>2.682890831559032E-2</v>
      </c>
      <c r="AJ202">
        <v>3.8980524417198362E-2</v>
      </c>
      <c r="AK202">
        <v>3.093876138444672E-2</v>
      </c>
      <c r="AL202">
        <v>4.3441039919664262E-2</v>
      </c>
      <c r="AM202">
        <v>4.1529695581825371E-2</v>
      </c>
      <c r="AN202">
        <v>3.8432591094314447E-2</v>
      </c>
      <c r="AO202">
        <v>3.6704858091967968E-2</v>
      </c>
      <c r="AP202">
        <v>4.2273847196848263E-2</v>
      </c>
      <c r="AQ202">
        <v>4.598672304848183E-2</v>
      </c>
      <c r="AR202">
        <v>5.4218489274821292E-2</v>
      </c>
      <c r="AS202">
        <v>6.3719066591290924E-2</v>
      </c>
      <c r="AT202">
        <v>5.8389521048454338E-2</v>
      </c>
      <c r="AU202">
        <v>6.1824989001890693E-2</v>
      </c>
      <c r="AV202">
        <v>5.2484568623619859E-2</v>
      </c>
      <c r="AW202">
        <v>4.7319420066573047E-2</v>
      </c>
      <c r="AX202">
        <v>4.6454391681287781E-2</v>
      </c>
    </row>
    <row r="203" spans="1:50" x14ac:dyDescent="0.4">
      <c r="A203" s="1">
        <v>201</v>
      </c>
      <c r="B203" t="s">
        <v>250</v>
      </c>
      <c r="C203">
        <v>2.7624829087521431E-2</v>
      </c>
      <c r="D203">
        <v>2.4215337166403499E-2</v>
      </c>
      <c r="E203">
        <v>2.7804871028235759E-2</v>
      </c>
      <c r="F203">
        <v>3.287112005057953E-2</v>
      </c>
      <c r="G203">
        <v>3.6418604530272007E-2</v>
      </c>
      <c r="H203">
        <v>4.3763514226409499E-2</v>
      </c>
      <c r="I203">
        <v>4.6357155435287373E-2</v>
      </c>
      <c r="J203">
        <v>3.8776362582133607E-2</v>
      </c>
      <c r="K203">
        <v>2.9264343993322742E-2</v>
      </c>
      <c r="L203">
        <v>3.6908375428865027E-2</v>
      </c>
      <c r="M203">
        <v>4.3054923659598357E-2</v>
      </c>
      <c r="N203">
        <v>3.9909870302729113E-2</v>
      </c>
      <c r="O203">
        <v>3.6235341467828697E-2</v>
      </c>
      <c r="P203">
        <v>4.1867828173997361E-2</v>
      </c>
      <c r="Q203">
        <v>4.567571107810782E-2</v>
      </c>
      <c r="R203">
        <v>4.8740179211084721E-2</v>
      </c>
      <c r="S203">
        <v>5.4904406122784223E-2</v>
      </c>
      <c r="T203">
        <v>6.1058023646921797E-2</v>
      </c>
      <c r="U203">
        <v>6.6274070117958814E-2</v>
      </c>
      <c r="V203">
        <v>5.2756230846842743E-2</v>
      </c>
      <c r="W203">
        <v>4.4688772348357983E-2</v>
      </c>
      <c r="X203">
        <v>4.1404126119750619E-2</v>
      </c>
      <c r="Y203">
        <v>4.225287128584565E-2</v>
      </c>
      <c r="Z203">
        <v>3.7173132089161627E-2</v>
      </c>
      <c r="AA203">
        <v>3.5082481791472893E-2</v>
      </c>
      <c r="AB203">
        <v>4.2429951234351969E-2</v>
      </c>
      <c r="AC203">
        <v>4.7739234455583902E-2</v>
      </c>
      <c r="AD203">
        <v>4.6220735779985707E-2</v>
      </c>
      <c r="AE203">
        <v>4.7930196898480611E-2</v>
      </c>
      <c r="AF203">
        <v>4.7233611418157309E-2</v>
      </c>
      <c r="AG203">
        <v>4.875353413393993E-2</v>
      </c>
      <c r="AH203">
        <v>3.7812086565754847E-2</v>
      </c>
      <c r="AI203">
        <v>4.3353522420018969E-2</v>
      </c>
      <c r="AJ203">
        <v>4.4549599073713197E-2</v>
      </c>
      <c r="AK203">
        <v>3.9635359908592203E-2</v>
      </c>
      <c r="AL203">
        <v>3.9039082115851609E-2</v>
      </c>
      <c r="AM203">
        <v>4.1440204596874627E-2</v>
      </c>
      <c r="AN203">
        <v>4.737014430027682E-2</v>
      </c>
      <c r="AO203">
        <v>4.0964645753268573E-2</v>
      </c>
      <c r="AP203">
        <v>4.3836767003110337E-2</v>
      </c>
      <c r="AQ203">
        <v>4.8045404664646713E-2</v>
      </c>
      <c r="AR203">
        <v>4.3877149984365427E-2</v>
      </c>
      <c r="AS203">
        <v>4.3516870785224142E-2</v>
      </c>
      <c r="AT203">
        <v>3.9543672422223217E-2</v>
      </c>
      <c r="AU203">
        <v>4.1141806196342071E-2</v>
      </c>
      <c r="AV203">
        <v>3.7001901431204791E-2</v>
      </c>
      <c r="AW203">
        <v>2.9780315234319999E-2</v>
      </c>
      <c r="AX203">
        <v>2.3701721832240129E-2</v>
      </c>
    </row>
    <row r="204" spans="1:50" x14ac:dyDescent="0.4">
      <c r="A204" s="1">
        <v>202</v>
      </c>
      <c r="B204" t="s">
        <v>251</v>
      </c>
      <c r="C204">
        <v>5.7442946025941861E-2</v>
      </c>
      <c r="D204">
        <v>5.2290385463900101E-2</v>
      </c>
      <c r="E204">
        <v>4.6115590220362053E-2</v>
      </c>
      <c r="F204">
        <v>4.5078066549855092E-2</v>
      </c>
      <c r="G204">
        <v>4.8731531370095948E-2</v>
      </c>
      <c r="H204">
        <v>5.2401265858412732E-2</v>
      </c>
      <c r="I204">
        <v>5.8489929280639827E-2</v>
      </c>
      <c r="J204">
        <v>6.4322024381291837E-2</v>
      </c>
      <c r="K204">
        <v>4.6162258013802852E-2</v>
      </c>
      <c r="L204">
        <v>4.8449885906491137E-2</v>
      </c>
      <c r="M204">
        <v>4.185150803354213E-2</v>
      </c>
      <c r="N204">
        <v>3.4871556831718879E-2</v>
      </c>
      <c r="O204">
        <v>3.0958355715919279E-2</v>
      </c>
      <c r="P204">
        <v>2.9822841137180259E-2</v>
      </c>
      <c r="Q204">
        <v>3.028665725974642E-2</v>
      </c>
      <c r="R204">
        <v>2.8542393969348281E-2</v>
      </c>
      <c r="S204">
        <v>2.9721286797660899E-2</v>
      </c>
      <c r="T204">
        <v>3.0109584215902829E-2</v>
      </c>
      <c r="U204">
        <v>3.503054314611441E-2</v>
      </c>
      <c r="V204">
        <v>3.476876624551202E-2</v>
      </c>
      <c r="W204">
        <v>3.5603447841081617E-2</v>
      </c>
      <c r="X204">
        <v>3.7927214930337502E-2</v>
      </c>
      <c r="Y204">
        <v>4.1962085697936663E-2</v>
      </c>
      <c r="Z204">
        <v>3.9059875107205391E-2</v>
      </c>
      <c r="AA204">
        <v>4.2698410560759972E-2</v>
      </c>
      <c r="AB204">
        <v>3.4956756732837983E-2</v>
      </c>
      <c r="AC204">
        <v>3.0394243485169819E-2</v>
      </c>
      <c r="AD204">
        <v>3.056566702094592E-2</v>
      </c>
      <c r="AE204">
        <v>3.3992770401136858E-2</v>
      </c>
      <c r="AF204">
        <v>4.2409433205880268E-2</v>
      </c>
      <c r="AG204">
        <v>4.6868522010604832E-2</v>
      </c>
      <c r="AH204">
        <v>3.8690252941261723E-2</v>
      </c>
      <c r="AI204">
        <v>5.3207341517341668E-2</v>
      </c>
      <c r="AJ204">
        <v>5.1006220181026733E-2</v>
      </c>
      <c r="AK204">
        <v>4.4075220745388312E-2</v>
      </c>
      <c r="AL204">
        <v>4.4505381442820867E-2</v>
      </c>
      <c r="AM204">
        <v>4.5335149784561039E-2</v>
      </c>
      <c r="AN204">
        <v>5.2972204447418007E-2</v>
      </c>
      <c r="AO204">
        <v>6.11513846621718E-2</v>
      </c>
      <c r="AP204">
        <v>6.026340147232255E-2</v>
      </c>
      <c r="AQ204">
        <v>5.5341332228417417E-2</v>
      </c>
      <c r="AR204">
        <v>4.9015061389856819E-2</v>
      </c>
      <c r="AS204">
        <v>4.1016839057502273E-2</v>
      </c>
      <c r="AT204">
        <v>3.1159002930886779E-2</v>
      </c>
      <c r="AU204">
        <v>2.4047823600119679E-2</v>
      </c>
      <c r="AV204">
        <v>2.835660649938233E-2</v>
      </c>
      <c r="AW204">
        <v>2.7658415443428119E-2</v>
      </c>
      <c r="AX204">
        <v>3.031255823875827E-2</v>
      </c>
    </row>
    <row r="205" spans="1:50" x14ac:dyDescent="0.4">
      <c r="A205" s="1">
        <v>203</v>
      </c>
      <c r="B205" t="s">
        <v>252</v>
      </c>
      <c r="C205">
        <v>6.4318578885622257E-2</v>
      </c>
      <c r="D205">
        <v>5.2610669241594951E-2</v>
      </c>
      <c r="E205">
        <v>4.3240491578480512E-2</v>
      </c>
      <c r="F205">
        <v>4.1277467261269102E-2</v>
      </c>
      <c r="G205">
        <v>3.7986125297063772E-2</v>
      </c>
      <c r="H205">
        <v>4.0687564326073643E-2</v>
      </c>
      <c r="I205">
        <v>4.7191945138779549E-2</v>
      </c>
      <c r="J205">
        <v>4.6016995494919173E-2</v>
      </c>
      <c r="K205">
        <v>3.6939169855964203E-2</v>
      </c>
      <c r="L205">
        <v>2.8575004321291529E-2</v>
      </c>
      <c r="M205">
        <v>3.1083467259503169E-2</v>
      </c>
      <c r="N205">
        <v>3.3781721779055481E-2</v>
      </c>
      <c r="O205">
        <v>3.7001351935641712E-2</v>
      </c>
      <c r="P205">
        <v>3.2815869083623862E-2</v>
      </c>
      <c r="Q205">
        <v>3.6082645603270742E-2</v>
      </c>
      <c r="R205">
        <v>4.0712049879649492E-2</v>
      </c>
      <c r="S205">
        <v>4.161485755368665E-2</v>
      </c>
      <c r="T205">
        <v>4.1644151077926177E-2</v>
      </c>
      <c r="U205">
        <v>3.6084778095303277E-2</v>
      </c>
      <c r="V205">
        <v>3.120535113236049E-2</v>
      </c>
      <c r="W205">
        <v>4.2383868817766408E-2</v>
      </c>
      <c r="X205">
        <v>4.3479865931073433E-2</v>
      </c>
      <c r="Y205">
        <v>4.9753521692781383E-2</v>
      </c>
      <c r="Z205">
        <v>6.3512488757299063E-2</v>
      </c>
      <c r="AA205">
        <v>3.8507432334651551E-2</v>
      </c>
      <c r="AB205">
        <v>4.1426553232744807E-2</v>
      </c>
      <c r="AC205">
        <v>3.889742686398031E-2</v>
      </c>
      <c r="AD205">
        <v>3.6863854444614007E-2</v>
      </c>
      <c r="AE205">
        <v>2.8490855017483149E-2</v>
      </c>
      <c r="AF205">
        <v>2.8013814799763521E-2</v>
      </c>
      <c r="AG205">
        <v>3.6388887165165418E-2</v>
      </c>
      <c r="AH205">
        <v>5.1794048322274022E-2</v>
      </c>
      <c r="AI205">
        <v>5.31214218505313E-2</v>
      </c>
      <c r="AJ205">
        <v>5.1017042172854792E-2</v>
      </c>
      <c r="AK205">
        <v>5.8560143087636282E-2</v>
      </c>
      <c r="AL205">
        <v>5.1315609640757598E-2</v>
      </c>
      <c r="AM205">
        <v>4.5030232255601127E-2</v>
      </c>
      <c r="AN205">
        <v>4.3086481186653543E-2</v>
      </c>
      <c r="AO205">
        <v>4.5530570858853703E-2</v>
      </c>
      <c r="AP205">
        <v>4.0283116402427883E-2</v>
      </c>
      <c r="AQ205">
        <v>3.7100108332373163E-2</v>
      </c>
      <c r="AR205">
        <v>3.6312733086235137E-2</v>
      </c>
      <c r="AS205">
        <v>3.4936971618915832E-2</v>
      </c>
      <c r="AT205">
        <v>4.02839883923456E-2</v>
      </c>
      <c r="AU205">
        <v>3.8215726888704803E-2</v>
      </c>
      <c r="AV205">
        <v>3.9836864422514627E-2</v>
      </c>
      <c r="AW205">
        <v>4.0516719757920268E-2</v>
      </c>
      <c r="AX205">
        <v>4.4469397864997547E-2</v>
      </c>
    </row>
    <row r="206" spans="1:50" x14ac:dyDescent="0.4">
      <c r="A206" s="1">
        <v>204</v>
      </c>
      <c r="B206" t="s">
        <v>253</v>
      </c>
      <c r="C206">
        <v>1.6755104305606509E-2</v>
      </c>
      <c r="D206">
        <v>2.008062427166413E-2</v>
      </c>
      <c r="E206">
        <v>2.7390902983959759E-2</v>
      </c>
      <c r="F206">
        <v>3.5384457438465203E-2</v>
      </c>
      <c r="G206">
        <v>4.217693709725534E-2</v>
      </c>
      <c r="H206">
        <v>4.0595517810041983E-2</v>
      </c>
      <c r="I206">
        <v>3.1908949002906847E-2</v>
      </c>
      <c r="J206">
        <v>3.3459422021864617E-2</v>
      </c>
      <c r="K206">
        <v>3.5158160397190663E-2</v>
      </c>
      <c r="L206">
        <v>4.1073853599157002E-2</v>
      </c>
      <c r="M206">
        <v>5.4104869297636228E-2</v>
      </c>
      <c r="N206">
        <v>5.2690787249033852E-2</v>
      </c>
      <c r="O206">
        <v>5.2415790607012423E-2</v>
      </c>
      <c r="P206">
        <v>5.5006134517295267E-2</v>
      </c>
      <c r="Q206">
        <v>5.1679455931401358E-2</v>
      </c>
      <c r="R206">
        <v>4.9700130482610808E-2</v>
      </c>
      <c r="S206">
        <v>5.0100760448580278E-2</v>
      </c>
      <c r="T206">
        <v>5.2406788941968221E-2</v>
      </c>
      <c r="U206">
        <v>5.8708406997570933E-2</v>
      </c>
      <c r="V206">
        <v>5.6978206203153983E-2</v>
      </c>
      <c r="W206">
        <v>5.5459107999731042E-2</v>
      </c>
      <c r="X206">
        <v>4.5368893258406033E-2</v>
      </c>
      <c r="Y206">
        <v>2.8009678234775921E-2</v>
      </c>
      <c r="Z206">
        <v>1.338706090271161E-2</v>
      </c>
      <c r="AA206">
        <v>3.5662670256816957E-2</v>
      </c>
      <c r="AB206">
        <v>3.6706630422019562E-2</v>
      </c>
      <c r="AC206">
        <v>3.398180501367036E-2</v>
      </c>
      <c r="AD206">
        <v>3.2899802971262673E-2</v>
      </c>
      <c r="AE206">
        <v>3.2241936075233367E-2</v>
      </c>
      <c r="AF206">
        <v>4.3049353117116919E-2</v>
      </c>
      <c r="AG206">
        <v>4.3084636422390271E-2</v>
      </c>
      <c r="AH206">
        <v>3.5518696691502052E-2</v>
      </c>
      <c r="AI206">
        <v>4.115325144253016E-2</v>
      </c>
      <c r="AJ206">
        <v>4.6526414662086547E-2</v>
      </c>
      <c r="AK206">
        <v>4.3774626337944503E-2</v>
      </c>
      <c r="AL206">
        <v>3.904989785465407E-2</v>
      </c>
      <c r="AM206">
        <v>2.8772974723247781E-2</v>
      </c>
      <c r="AN206">
        <v>2.940956869537498E-2</v>
      </c>
      <c r="AO206">
        <v>3.4310816011039323E-2</v>
      </c>
      <c r="AP206">
        <v>2.6132566995663301E-2</v>
      </c>
      <c r="AQ206">
        <v>3.054863551961428E-2</v>
      </c>
      <c r="AR206">
        <v>3.7636662616118199E-2</v>
      </c>
      <c r="AS206">
        <v>4.8826362360144857E-2</v>
      </c>
      <c r="AT206">
        <v>5.8386521409839673E-2</v>
      </c>
      <c r="AU206">
        <v>6.2729737830646976E-2</v>
      </c>
      <c r="AV206">
        <v>6.6294851787443085E-2</v>
      </c>
      <c r="AW206">
        <v>6.0196377830614198E-2</v>
      </c>
      <c r="AX206">
        <v>5.3105202953025912E-2</v>
      </c>
    </row>
    <row r="207" spans="1:50" x14ac:dyDescent="0.4">
      <c r="A207" s="1">
        <v>205</v>
      </c>
      <c r="B207" t="s">
        <v>254</v>
      </c>
      <c r="C207">
        <v>5.3429662079812881E-2</v>
      </c>
      <c r="D207">
        <v>4.1399620270605307E-2</v>
      </c>
      <c r="E207">
        <v>3.063850208551188E-2</v>
      </c>
      <c r="F207">
        <v>2.6028859442030459E-2</v>
      </c>
      <c r="G207">
        <v>2.058837096109422E-2</v>
      </c>
      <c r="H207">
        <v>1.8626361459616481E-2</v>
      </c>
      <c r="I207">
        <v>1.9846857755091939E-2</v>
      </c>
      <c r="J207">
        <v>2.2656957947835621E-2</v>
      </c>
      <c r="K207">
        <v>4.0260976322859222E-2</v>
      </c>
      <c r="L207">
        <v>4.0132886627261187E-2</v>
      </c>
      <c r="M207">
        <v>3.4295421869061177E-2</v>
      </c>
      <c r="N207">
        <v>4.0026894912499472E-2</v>
      </c>
      <c r="O207">
        <v>3.867670537398981E-2</v>
      </c>
      <c r="P207">
        <v>4.3462107867169232E-2</v>
      </c>
      <c r="Q207">
        <v>4.0705664469928043E-2</v>
      </c>
      <c r="R207">
        <v>4.7622779120189987E-2</v>
      </c>
      <c r="S207">
        <v>4.5711849478517773E-2</v>
      </c>
      <c r="T207">
        <v>5.446914935188904E-2</v>
      </c>
      <c r="U207">
        <v>6.0148163319025817E-2</v>
      </c>
      <c r="V207">
        <v>5.5818180058893239E-2</v>
      </c>
      <c r="W207">
        <v>5.369439518907293E-2</v>
      </c>
      <c r="X207">
        <v>5.1700267710149163E-2</v>
      </c>
      <c r="Y207">
        <v>5.4766237359168052E-2</v>
      </c>
      <c r="Z207">
        <v>6.5293128968727049E-2</v>
      </c>
      <c r="AA207">
        <v>2.3693979419136681E-2</v>
      </c>
      <c r="AB207">
        <v>2.1180477064803822E-2</v>
      </c>
      <c r="AC207">
        <v>2.5401474594961039E-2</v>
      </c>
      <c r="AD207">
        <v>3.028235301558159E-2</v>
      </c>
      <c r="AE207">
        <v>3.2269479486633057E-2</v>
      </c>
      <c r="AF207">
        <v>4.015003516050502E-2</v>
      </c>
      <c r="AG207">
        <v>4.1675463016762677E-2</v>
      </c>
      <c r="AH207">
        <v>3.8853118760394142E-2</v>
      </c>
      <c r="AI207">
        <v>3.5880449926018028E-2</v>
      </c>
      <c r="AJ207">
        <v>5.438062894727997E-2</v>
      </c>
      <c r="AK207">
        <v>5.8850661887795357E-2</v>
      </c>
      <c r="AL207">
        <v>5.7070329458390447E-2</v>
      </c>
      <c r="AM207">
        <v>5.2610970400062712E-2</v>
      </c>
      <c r="AN207">
        <v>5.6917089338401831E-2</v>
      </c>
      <c r="AO207">
        <v>5.6455843095996799E-2</v>
      </c>
      <c r="AP207">
        <v>5.2051975708972693E-2</v>
      </c>
      <c r="AQ207">
        <v>5.0169880814144689E-2</v>
      </c>
      <c r="AR207">
        <v>4.1403636208121368E-2</v>
      </c>
      <c r="AS207">
        <v>4.1873012785033997E-2</v>
      </c>
      <c r="AT207">
        <v>4.1368397569846373E-2</v>
      </c>
      <c r="AU207">
        <v>4.3955237853978021E-2</v>
      </c>
      <c r="AV207">
        <v>3.8992251597852169E-2</v>
      </c>
      <c r="AW207">
        <v>3.62198341290004E-2</v>
      </c>
      <c r="AX207">
        <v>2.829341976032709E-2</v>
      </c>
    </row>
    <row r="208" spans="1:50" x14ac:dyDescent="0.4">
      <c r="A208" s="1">
        <v>206</v>
      </c>
      <c r="B208" t="s">
        <v>255</v>
      </c>
      <c r="C208">
        <v>7.0813974335557014E-2</v>
      </c>
      <c r="D208">
        <v>6.1231711204339047E-2</v>
      </c>
      <c r="E208">
        <v>4.7477486069704901E-2</v>
      </c>
      <c r="F208">
        <v>4.2340594423193177E-2</v>
      </c>
      <c r="G208">
        <v>4.0799646575884883E-2</v>
      </c>
      <c r="H208">
        <v>3.7424218123720113E-2</v>
      </c>
      <c r="I208">
        <v>2.7056837123105412E-2</v>
      </c>
      <c r="J208">
        <v>4.1393514438776743E-2</v>
      </c>
      <c r="K208">
        <v>2.8294656027807469E-2</v>
      </c>
      <c r="L208">
        <v>1.9825858493201041E-2</v>
      </c>
      <c r="M208">
        <v>2.0397636990251138E-2</v>
      </c>
      <c r="N208">
        <v>2.1887274736715898E-2</v>
      </c>
      <c r="O208">
        <v>2.385197560945437E-2</v>
      </c>
      <c r="P208">
        <v>2.5235570113473379E-2</v>
      </c>
      <c r="Q208">
        <v>3.091236618354214E-2</v>
      </c>
      <c r="R208">
        <v>3.1647891027750633E-2</v>
      </c>
      <c r="S208">
        <v>3.2101230824070001E-2</v>
      </c>
      <c r="T208">
        <v>4.1463408681185483E-2</v>
      </c>
      <c r="U208">
        <v>4.5691032593657553E-2</v>
      </c>
      <c r="V208">
        <v>6.0377901688855123E-2</v>
      </c>
      <c r="W208">
        <v>6.2418532414944897E-2</v>
      </c>
      <c r="X208">
        <v>5.4782092563939212E-2</v>
      </c>
      <c r="Y208">
        <v>6.5745089978813939E-2</v>
      </c>
      <c r="Z208">
        <v>6.6829499778056467E-2</v>
      </c>
      <c r="AA208">
        <v>4.1717921699566271E-2</v>
      </c>
      <c r="AB208">
        <v>3.009904717418067E-2</v>
      </c>
      <c r="AC208">
        <v>2.9227451890695189E-2</v>
      </c>
      <c r="AD208">
        <v>2.884306919366882E-2</v>
      </c>
      <c r="AE208">
        <v>3.3108053787411662E-2</v>
      </c>
      <c r="AF208">
        <v>2.8480155725970659E-2</v>
      </c>
      <c r="AG208">
        <v>3.3493815297458748E-2</v>
      </c>
      <c r="AH208">
        <v>3.0336334823414381E-2</v>
      </c>
      <c r="AI208">
        <v>3.7565010420624871E-2</v>
      </c>
      <c r="AJ208">
        <v>2.9329862029439571E-2</v>
      </c>
      <c r="AK208">
        <v>3.3046584207832873E-2</v>
      </c>
      <c r="AL208">
        <v>3.9914798162242533E-2</v>
      </c>
      <c r="AM208">
        <v>4.0106141739263863E-2</v>
      </c>
      <c r="AN208">
        <v>4.4369827140889433E-2</v>
      </c>
      <c r="AO208">
        <v>4.8602500016923247E-2</v>
      </c>
      <c r="AP208">
        <v>4.3377621430747193E-2</v>
      </c>
      <c r="AQ208">
        <v>3.8592783505496622E-2</v>
      </c>
      <c r="AR208">
        <v>4.372910582860555E-2</v>
      </c>
      <c r="AS208">
        <v>4.9562762279642063E-2</v>
      </c>
      <c r="AT208">
        <v>4.7216488067283853E-2</v>
      </c>
      <c r="AU208">
        <v>5.5965875502411652E-2</v>
      </c>
      <c r="AV208">
        <v>6.0600506908737493E-2</v>
      </c>
      <c r="AW208">
        <v>6.8985602531143192E-2</v>
      </c>
      <c r="AX208">
        <v>6.3728680636349636E-2</v>
      </c>
    </row>
    <row r="209" spans="1:50" x14ac:dyDescent="0.4">
      <c r="A209" s="1">
        <v>207</v>
      </c>
      <c r="B209" t="s">
        <v>256</v>
      </c>
      <c r="C209">
        <v>4.6732591520602551E-2</v>
      </c>
      <c r="D209">
        <v>4.6687031404062468E-2</v>
      </c>
      <c r="E209">
        <v>3.9107572252620272E-2</v>
      </c>
      <c r="F209">
        <v>3.871921362007856E-2</v>
      </c>
      <c r="G209">
        <v>3.6653179787280513E-2</v>
      </c>
      <c r="H209">
        <v>3.169761428156246E-2</v>
      </c>
      <c r="I209">
        <v>1.7938701098606409E-2</v>
      </c>
      <c r="J209">
        <v>1.012043614347038E-2</v>
      </c>
      <c r="K209">
        <v>2.532520256502625E-2</v>
      </c>
      <c r="L209">
        <v>2.8144263431690141E-2</v>
      </c>
      <c r="M209">
        <v>3.3172311687832023E-2</v>
      </c>
      <c r="N209">
        <v>4.6186004174490571E-2</v>
      </c>
      <c r="O209">
        <v>5.0756106963096487E-2</v>
      </c>
      <c r="P209">
        <v>4.6345658886633737E-2</v>
      </c>
      <c r="Q209">
        <v>4.2620689674273279E-2</v>
      </c>
      <c r="R209">
        <v>4.1615258787708803E-2</v>
      </c>
      <c r="S209">
        <v>4.3664692506810689E-2</v>
      </c>
      <c r="T209">
        <v>4.7522553259102512E-2</v>
      </c>
      <c r="U209">
        <v>5.1433985312784848E-2</v>
      </c>
      <c r="V209">
        <v>6.5444025803707728E-2</v>
      </c>
      <c r="W209">
        <v>5.60106686027909E-2</v>
      </c>
      <c r="X209">
        <v>4.6742372344541219E-2</v>
      </c>
      <c r="Y209">
        <v>5.3132088983132333E-2</v>
      </c>
      <c r="Z209">
        <v>5.4227776908094862E-2</v>
      </c>
      <c r="AA209">
        <v>5.8660800666509902E-2</v>
      </c>
      <c r="AB209">
        <v>4.6941809937833513E-2</v>
      </c>
      <c r="AC209">
        <v>4.1340664359705251E-2</v>
      </c>
      <c r="AD209">
        <v>3.8133180805146542E-2</v>
      </c>
      <c r="AE209">
        <v>3.1977126556379618E-2</v>
      </c>
      <c r="AF209">
        <v>3.0992965337926458E-2</v>
      </c>
      <c r="AG209">
        <v>3.6693330717915848E-2</v>
      </c>
      <c r="AH209">
        <v>3.3528536537994161E-2</v>
      </c>
      <c r="AI209">
        <v>3.3188331569222421E-2</v>
      </c>
      <c r="AJ209">
        <v>4.4161705884647927E-2</v>
      </c>
      <c r="AK209">
        <v>3.1823432420352453E-2</v>
      </c>
      <c r="AL209">
        <v>3.1840512233572822E-2</v>
      </c>
      <c r="AM209">
        <v>3.4745079261806887E-2</v>
      </c>
      <c r="AN209">
        <v>3.8717837346688183E-2</v>
      </c>
      <c r="AO209">
        <v>4.2297775584743298E-2</v>
      </c>
      <c r="AP209">
        <v>4.7012014338009459E-2</v>
      </c>
      <c r="AQ209">
        <v>4.4216003067614681E-2</v>
      </c>
      <c r="AR209">
        <v>4.3567064696484893E-2</v>
      </c>
      <c r="AS209">
        <v>4.8706256312569411E-2</v>
      </c>
      <c r="AT209">
        <v>4.846652930941691E-2</v>
      </c>
      <c r="AU209">
        <v>4.4892710079850358E-2</v>
      </c>
      <c r="AV209">
        <v>4.5761193126966568E-2</v>
      </c>
      <c r="AW209">
        <v>5.0215633932753197E-2</v>
      </c>
      <c r="AX209">
        <v>5.2119505915889243E-2</v>
      </c>
    </row>
    <row r="210" spans="1:50" x14ac:dyDescent="0.4">
      <c r="A210" s="1">
        <v>208</v>
      </c>
      <c r="B210" t="s">
        <v>257</v>
      </c>
      <c r="C210">
        <v>4.9231199288854541E-2</v>
      </c>
      <c r="D210">
        <v>4.116413420958967E-2</v>
      </c>
      <c r="E210">
        <v>3.6883889685209358E-2</v>
      </c>
      <c r="F210">
        <v>3.1624588776704432E-2</v>
      </c>
      <c r="G210">
        <v>2.4217502747872259E-2</v>
      </c>
      <c r="H210">
        <v>1.8624440028993709E-2</v>
      </c>
      <c r="I210">
        <v>3.0045376174067901E-2</v>
      </c>
      <c r="J210">
        <v>2.3183591454128079E-2</v>
      </c>
      <c r="K210">
        <v>3.5109456253695437E-2</v>
      </c>
      <c r="L210">
        <v>3.2595652946546018E-2</v>
      </c>
      <c r="M210">
        <v>3.6028516088886027E-2</v>
      </c>
      <c r="N210">
        <v>3.7678680541066573E-2</v>
      </c>
      <c r="O210">
        <v>3.7635800157137668E-2</v>
      </c>
      <c r="P210">
        <v>4.1171779153882163E-2</v>
      </c>
      <c r="Q210">
        <v>3.8307026652495253E-2</v>
      </c>
      <c r="R210">
        <v>4.1813490209232897E-2</v>
      </c>
      <c r="S210">
        <v>4.3323232978514828E-2</v>
      </c>
      <c r="T210">
        <v>4.6751612531273017E-2</v>
      </c>
      <c r="U210">
        <v>4.7226533211758161E-2</v>
      </c>
      <c r="V210">
        <v>5.4314865618220097E-2</v>
      </c>
      <c r="W210">
        <v>6.0187210805929529E-2</v>
      </c>
      <c r="X210">
        <v>6.2652180003686206E-2</v>
      </c>
      <c r="Y210">
        <v>6.6360536067764861E-2</v>
      </c>
      <c r="Z210">
        <v>6.3868704414491231E-2</v>
      </c>
      <c r="AA210">
        <v>7.9579017322178203E-2</v>
      </c>
      <c r="AB210">
        <v>5.9465626283143877E-2</v>
      </c>
      <c r="AC210">
        <v>4.5101285484794112E-2</v>
      </c>
      <c r="AD210">
        <v>3.5046127490762372E-2</v>
      </c>
      <c r="AE210">
        <v>3.1464648616743578E-2</v>
      </c>
      <c r="AF210">
        <v>3.118038565268403E-2</v>
      </c>
      <c r="AG210">
        <v>1.9032427922504699E-2</v>
      </c>
      <c r="AH210">
        <v>1.880202054659524E-2</v>
      </c>
      <c r="AI210">
        <v>2.8054477165243778E-2</v>
      </c>
      <c r="AJ210">
        <v>3.769439911985123E-2</v>
      </c>
      <c r="AK210">
        <v>3.6948493580489343E-2</v>
      </c>
      <c r="AL210">
        <v>4.1184810398089487E-2</v>
      </c>
      <c r="AM210">
        <v>3.9647861667829257E-2</v>
      </c>
      <c r="AN210">
        <v>4.1442528054310972E-2</v>
      </c>
      <c r="AO210">
        <v>3.6925007053238382E-2</v>
      </c>
      <c r="AP210">
        <v>3.6432249478502113E-2</v>
      </c>
      <c r="AQ210">
        <v>3.9150085317382087E-2</v>
      </c>
      <c r="AR210">
        <v>3.3515943341959377E-2</v>
      </c>
      <c r="AS210">
        <v>3.4930043783781888E-2</v>
      </c>
      <c r="AT210">
        <v>3.6246264168626419E-2</v>
      </c>
      <c r="AU210">
        <v>4.8626724897687573E-2</v>
      </c>
      <c r="AV210">
        <v>5.5408946534883367E-2</v>
      </c>
      <c r="AW210">
        <v>6.054856324615613E-2</v>
      </c>
      <c r="AX210">
        <v>7.3572062872562446E-2</v>
      </c>
    </row>
    <row r="211" spans="1:50" x14ac:dyDescent="0.4">
      <c r="A211" s="1">
        <v>209</v>
      </c>
      <c r="B211" t="s">
        <v>258</v>
      </c>
      <c r="C211">
        <v>4.5852947278156739E-2</v>
      </c>
      <c r="D211">
        <v>3.9710105656770009E-2</v>
      </c>
      <c r="E211">
        <v>3.4913504466674301E-2</v>
      </c>
      <c r="F211">
        <v>4.450732925759867E-2</v>
      </c>
      <c r="G211">
        <v>4.6868045399902213E-2</v>
      </c>
      <c r="H211">
        <v>4.9315908600790603E-2</v>
      </c>
      <c r="I211">
        <v>3.7036337853257537E-2</v>
      </c>
      <c r="J211">
        <v>2.9643939991569061E-2</v>
      </c>
      <c r="K211">
        <v>4.3920150455557132E-2</v>
      </c>
      <c r="L211">
        <v>4.2990846388293598E-2</v>
      </c>
      <c r="M211">
        <v>4.3380927745186218E-2</v>
      </c>
      <c r="N211">
        <v>4.4371577879236783E-2</v>
      </c>
      <c r="O211">
        <v>5.118465704126747E-2</v>
      </c>
      <c r="P211">
        <v>4.7754472872105033E-2</v>
      </c>
      <c r="Q211">
        <v>4.2747427774653533E-2</v>
      </c>
      <c r="R211">
        <v>3.4113437414111027E-2</v>
      </c>
      <c r="S211">
        <v>3.5311332887606461E-2</v>
      </c>
      <c r="T211">
        <v>4.6498542877073362E-2</v>
      </c>
      <c r="U211">
        <v>5.1778404455998482E-2</v>
      </c>
      <c r="V211">
        <v>4.9501102887048253E-2</v>
      </c>
      <c r="W211">
        <v>4.1923460022865379E-2</v>
      </c>
      <c r="X211">
        <v>3.3458213161950953E-2</v>
      </c>
      <c r="Y211">
        <v>2.89376261211471E-2</v>
      </c>
      <c r="Z211">
        <v>3.4279701511180108E-2</v>
      </c>
      <c r="AA211">
        <v>2.9692606787730429E-2</v>
      </c>
      <c r="AB211">
        <v>3.5135063594866907E-2</v>
      </c>
      <c r="AC211">
        <v>3.5887411200558349E-2</v>
      </c>
      <c r="AD211">
        <v>3.7537076712844487E-2</v>
      </c>
      <c r="AE211">
        <v>3.9306388417468113E-2</v>
      </c>
      <c r="AF211">
        <v>4.0571203713588341E-2</v>
      </c>
      <c r="AG211">
        <v>3.8662550502454887E-2</v>
      </c>
      <c r="AH211">
        <v>3.7945606636176257E-2</v>
      </c>
      <c r="AI211">
        <v>3.9505868967606557E-2</v>
      </c>
      <c r="AJ211">
        <v>3.373783870300167E-2</v>
      </c>
      <c r="AK211">
        <v>4.2605477020126188E-2</v>
      </c>
      <c r="AL211">
        <v>4.2380436586019747E-2</v>
      </c>
      <c r="AM211">
        <v>4.2794011005169143E-2</v>
      </c>
      <c r="AN211">
        <v>4.1131523323490862E-2</v>
      </c>
      <c r="AO211">
        <v>3.972508307312473E-2</v>
      </c>
      <c r="AP211">
        <v>3.8457482875867192E-2</v>
      </c>
      <c r="AQ211">
        <v>3.5722874713085953E-2</v>
      </c>
      <c r="AR211">
        <v>4.358253178361416E-2</v>
      </c>
      <c r="AS211">
        <v>5.1806482026987642E-2</v>
      </c>
      <c r="AT211">
        <v>6.1435424279871809E-2</v>
      </c>
      <c r="AU211">
        <v>5.6623397396494808E-2</v>
      </c>
      <c r="AV211">
        <v>5.1017133254778788E-2</v>
      </c>
      <c r="AW211">
        <v>4.8360949044181187E-2</v>
      </c>
      <c r="AX211">
        <v>3.6375578380891768E-2</v>
      </c>
    </row>
    <row r="212" spans="1:50" x14ac:dyDescent="0.4">
      <c r="A212" s="1">
        <v>210</v>
      </c>
      <c r="B212" t="s">
        <v>259</v>
      </c>
      <c r="C212">
        <v>3.6327532947450517E-2</v>
      </c>
      <c r="D212">
        <v>4.2013919069569181E-2</v>
      </c>
      <c r="E212">
        <v>3.7690859356412268E-2</v>
      </c>
      <c r="F212">
        <v>3.4839325359968608E-2</v>
      </c>
      <c r="G212">
        <v>3.4673481256199852E-2</v>
      </c>
      <c r="H212">
        <v>3.8595934554181539E-2</v>
      </c>
      <c r="I212">
        <v>3.5091466887977048E-2</v>
      </c>
      <c r="J212">
        <v>3.8563652436769617E-2</v>
      </c>
      <c r="K212">
        <v>5.0593040322926081E-2</v>
      </c>
      <c r="L212">
        <v>4.600762586067085E-2</v>
      </c>
      <c r="M212">
        <v>4.517672277148551E-2</v>
      </c>
      <c r="N212">
        <v>4.691139900786323E-2</v>
      </c>
      <c r="O212">
        <v>5.0925611031759993E-2</v>
      </c>
      <c r="P212">
        <v>4.7904475084546573E-2</v>
      </c>
      <c r="Q212">
        <v>4.691165180471308E-2</v>
      </c>
      <c r="R212">
        <v>4.3867924837266793E-2</v>
      </c>
      <c r="S212">
        <v>3.9510802205000077E-2</v>
      </c>
      <c r="T212">
        <v>4.2159656354292009E-2</v>
      </c>
      <c r="U212">
        <v>4.2979912377286628E-2</v>
      </c>
      <c r="V212">
        <v>4.235083930745269E-2</v>
      </c>
      <c r="W212">
        <v>4.3857367107324817E-2</v>
      </c>
      <c r="X212">
        <v>3.7228028989058727E-2</v>
      </c>
      <c r="Y212">
        <v>4.0756052734631308E-2</v>
      </c>
      <c r="Z212">
        <v>3.5062718335193019E-2</v>
      </c>
      <c r="AA212">
        <v>3.6461122533734021E-2</v>
      </c>
      <c r="AB212">
        <v>3.1124176757271318E-2</v>
      </c>
      <c r="AC212">
        <v>2.7706792846783991E-2</v>
      </c>
      <c r="AD212">
        <v>2.863595021516489E-2</v>
      </c>
      <c r="AE212">
        <v>3.5266257561811683E-2</v>
      </c>
      <c r="AF212">
        <v>3.0428664239229269E-2</v>
      </c>
      <c r="AG212">
        <v>2.8279535176882069E-2</v>
      </c>
      <c r="AH212">
        <v>3.3645023434041438E-2</v>
      </c>
      <c r="AI212">
        <v>3.5012614271993717E-2</v>
      </c>
      <c r="AJ212">
        <v>3.8877240550169653E-2</v>
      </c>
      <c r="AK212">
        <v>5.0127564834361038E-2</v>
      </c>
      <c r="AL212">
        <v>5.4853110071701072E-2</v>
      </c>
      <c r="AM212">
        <v>5.6692946830587829E-2</v>
      </c>
      <c r="AN212">
        <v>5.2687118880350083E-2</v>
      </c>
      <c r="AO212">
        <v>5.281113847176417E-2</v>
      </c>
      <c r="AP212">
        <v>4.093160417661014E-2</v>
      </c>
      <c r="AQ212">
        <v>4.0781648414198138E-2</v>
      </c>
      <c r="AR212">
        <v>4.4923174983781289E-2</v>
      </c>
      <c r="AS212">
        <v>4.5276282575228297E-2</v>
      </c>
      <c r="AT212">
        <v>5.0228034950202068E-2</v>
      </c>
      <c r="AU212">
        <v>5.2227830238296399E-2</v>
      </c>
      <c r="AV212">
        <v>4.9909099523546101E-2</v>
      </c>
      <c r="AW212">
        <v>5.1064650499866589E-2</v>
      </c>
      <c r="AX212">
        <v>3.2048417962424712E-2</v>
      </c>
    </row>
    <row r="213" spans="1:50" x14ac:dyDescent="0.4">
      <c r="A213" s="1">
        <v>211</v>
      </c>
      <c r="B213" t="s">
        <v>260</v>
      </c>
      <c r="C213">
        <v>3.1951172671376003E-2</v>
      </c>
      <c r="D213">
        <v>3.4705885041089367E-2</v>
      </c>
      <c r="E213">
        <v>3.4706020380382403E-2</v>
      </c>
      <c r="F213">
        <v>3.378660714794092E-2</v>
      </c>
      <c r="G213">
        <v>3.2631673582847923E-2</v>
      </c>
      <c r="H213">
        <v>3.823185274554404E-2</v>
      </c>
      <c r="I213">
        <v>4.4874480162855369E-2</v>
      </c>
      <c r="J213">
        <v>3.8173648796942718E-2</v>
      </c>
      <c r="K213">
        <v>3.3718377768035858E-2</v>
      </c>
      <c r="L213">
        <v>2.8467980543818761E-2</v>
      </c>
      <c r="M213">
        <v>2.916860911196005E-2</v>
      </c>
      <c r="N213">
        <v>2.766345854538629E-2</v>
      </c>
      <c r="O213">
        <v>3.8315939178559522E-2</v>
      </c>
      <c r="P213">
        <v>4.4067360687031439E-2</v>
      </c>
      <c r="Q213">
        <v>4.5128364164895428E-2</v>
      </c>
      <c r="R213">
        <v>5.2595026235301448E-2</v>
      </c>
      <c r="S213">
        <v>6.0418813601562968E-2</v>
      </c>
      <c r="T213">
        <v>6.2730230744474744E-2</v>
      </c>
      <c r="U213">
        <v>6.359332791328208E-2</v>
      </c>
      <c r="V213">
        <v>6.6409224447151943E-2</v>
      </c>
      <c r="W213">
        <v>4.8595956572626338E-2</v>
      </c>
      <c r="X213">
        <v>4.2187743606658917E-2</v>
      </c>
      <c r="Y213">
        <v>3.7608413535544213E-2</v>
      </c>
      <c r="Z213">
        <v>3.0269832814731269E-2</v>
      </c>
      <c r="AA213">
        <v>4.8984293507317943E-2</v>
      </c>
      <c r="AB213">
        <v>3.7440877985468558E-2</v>
      </c>
      <c r="AC213">
        <v>3.3774807242066759E-2</v>
      </c>
      <c r="AD213">
        <v>3.2786730391303802E-2</v>
      </c>
      <c r="AE213">
        <v>3.4782205142469137E-2</v>
      </c>
      <c r="AF213">
        <v>3.2935975940480693E-2</v>
      </c>
      <c r="AG213">
        <v>3.2939066936856373E-2</v>
      </c>
      <c r="AH213">
        <v>3.6066209428706301E-2</v>
      </c>
      <c r="AI213">
        <v>2.6348916372585879E-2</v>
      </c>
      <c r="AJ213">
        <v>3.1930678256367383E-2</v>
      </c>
      <c r="AK213">
        <v>3.6245465335955067E-2</v>
      </c>
      <c r="AL213">
        <v>4.3121793158081102E-2</v>
      </c>
      <c r="AM213">
        <v>3.8496391829134183E-2</v>
      </c>
      <c r="AN213">
        <v>4.5292972364025949E-2</v>
      </c>
      <c r="AO213">
        <v>4.8784361820935998E-2</v>
      </c>
      <c r="AP213">
        <v>4.0613937392447383E-2</v>
      </c>
      <c r="AQ213">
        <v>3.9762699082998301E-2</v>
      </c>
      <c r="AR213">
        <v>5.2909070765948432E-2</v>
      </c>
      <c r="AS213">
        <v>5.014884816830581E-2</v>
      </c>
      <c r="AT213">
        <v>4.6876950779802841E-2</v>
      </c>
      <c r="AU213">
        <v>5.0105691404470777E-2</v>
      </c>
      <c r="AV213">
        <v>5.7643138924547442E-2</v>
      </c>
      <c r="AW213">
        <v>5.06895130703372E-2</v>
      </c>
      <c r="AX213">
        <v>5.1319404699386742E-2</v>
      </c>
    </row>
    <row r="214" spans="1:50" x14ac:dyDescent="0.4">
      <c r="A214" s="1">
        <v>212</v>
      </c>
      <c r="B214" t="s">
        <v>261</v>
      </c>
      <c r="C214">
        <v>4.6357106857694633E-2</v>
      </c>
      <c r="D214">
        <v>4.9275663906533033E-2</v>
      </c>
      <c r="E214">
        <v>5.0394489490694458E-2</v>
      </c>
      <c r="F214">
        <v>4.7958887478102147E-2</v>
      </c>
      <c r="G214">
        <v>3.7878974668068E-2</v>
      </c>
      <c r="H214">
        <v>3.9907056604444817E-2</v>
      </c>
      <c r="I214">
        <v>4.2083294188954443E-2</v>
      </c>
      <c r="J214">
        <v>3.3703077236513682E-2</v>
      </c>
      <c r="K214">
        <v>4.1339808531917557E-2</v>
      </c>
      <c r="L214">
        <v>3.6127815683615797E-2</v>
      </c>
      <c r="M214">
        <v>3.5079126373924817E-2</v>
      </c>
      <c r="N214">
        <v>3.6395225968338982E-2</v>
      </c>
      <c r="O214">
        <v>3.7510732087629707E-2</v>
      </c>
      <c r="P214">
        <v>4.0009160138544532E-2</v>
      </c>
      <c r="Q214">
        <v>3.8680156574975068E-2</v>
      </c>
      <c r="R214">
        <v>4.2102655782833107E-2</v>
      </c>
      <c r="S214">
        <v>4.5021324120814103E-2</v>
      </c>
      <c r="T214">
        <v>4.0477136952413922E-2</v>
      </c>
      <c r="U214">
        <v>3.5101853928516308E-2</v>
      </c>
      <c r="V214">
        <v>3.7704914598683421E-2</v>
      </c>
      <c r="W214">
        <v>4.9515737202138331E-2</v>
      </c>
      <c r="X214">
        <v>4.4738417138834051E-2</v>
      </c>
      <c r="Y214">
        <v>4.435797110110809E-2</v>
      </c>
      <c r="Z214">
        <v>4.8279413384707009E-2</v>
      </c>
      <c r="AA214">
        <v>4.8242500916723857E-2</v>
      </c>
      <c r="AB214">
        <v>4.0415021421349367E-2</v>
      </c>
      <c r="AC214">
        <v>3.0413171972045829E-2</v>
      </c>
      <c r="AD214">
        <v>3.3934383841328769E-2</v>
      </c>
      <c r="AE214">
        <v>2.9298243889350491E-2</v>
      </c>
      <c r="AF214">
        <v>3.3949854993754497E-2</v>
      </c>
      <c r="AG214">
        <v>3.6685262992052867E-2</v>
      </c>
      <c r="AH214">
        <v>4.4618740493522227E-2</v>
      </c>
      <c r="AI214">
        <v>3.3700847985013972E-2</v>
      </c>
      <c r="AJ214">
        <v>3.3543945745938268E-2</v>
      </c>
      <c r="AK214">
        <v>2.6055292328220649E-2</v>
      </c>
      <c r="AL214">
        <v>3.290796322175004E-2</v>
      </c>
      <c r="AM214">
        <v>4.1142518050816299E-2</v>
      </c>
      <c r="AN214">
        <v>5.196269844528334E-2</v>
      </c>
      <c r="AO214">
        <v>5.072660116833573E-2</v>
      </c>
      <c r="AP214">
        <v>4.9862900212322647E-2</v>
      </c>
      <c r="AQ214">
        <v>4.5957980201126007E-2</v>
      </c>
      <c r="AR214">
        <v>4.7845298274802633E-2</v>
      </c>
      <c r="AS214">
        <v>5.5367118564889559E-2</v>
      </c>
      <c r="AT214">
        <v>4.4600300066837573E-2</v>
      </c>
      <c r="AU214">
        <v>4.3020602987142859E-2</v>
      </c>
      <c r="AV214">
        <v>4.4219434836912451E-2</v>
      </c>
      <c r="AW214">
        <v>4.5487508505358543E-2</v>
      </c>
      <c r="AX214">
        <v>5.6041808885121502E-2</v>
      </c>
    </row>
    <row r="215" spans="1:50" x14ac:dyDescent="0.4">
      <c r="A215" s="1">
        <v>213</v>
      </c>
      <c r="B215" t="s">
        <v>262</v>
      </c>
      <c r="C215">
        <v>5.3750875022505001E-2</v>
      </c>
      <c r="D215">
        <v>5.3120683010831532E-2</v>
      </c>
      <c r="E215">
        <v>4.6852524921702013E-2</v>
      </c>
      <c r="F215">
        <v>4.2816035742191533E-2</v>
      </c>
      <c r="G215">
        <v>3.8193033092938797E-2</v>
      </c>
      <c r="H215">
        <v>3.7219395935967028E-2</v>
      </c>
      <c r="I215">
        <v>3.4066785813753747E-2</v>
      </c>
      <c r="J215">
        <v>2.4949831275206339E-2</v>
      </c>
      <c r="K215">
        <v>3.4832869070435042E-2</v>
      </c>
      <c r="L215">
        <v>3.8778961559367907E-2</v>
      </c>
      <c r="M215">
        <v>2.928595157449115E-2</v>
      </c>
      <c r="N215">
        <v>2.761361689639703E-2</v>
      </c>
      <c r="O215">
        <v>3.2134473003399007E-2</v>
      </c>
      <c r="P215">
        <v>3.2806014195502449E-2</v>
      </c>
      <c r="Q215">
        <v>3.6551844930594782E-2</v>
      </c>
      <c r="R215">
        <v>3.85260079988037E-2</v>
      </c>
      <c r="S215">
        <v>3.9298702085044782E-2</v>
      </c>
      <c r="T215">
        <v>4.8128455701325901E-2</v>
      </c>
      <c r="U215">
        <v>5.0876791336426481E-2</v>
      </c>
      <c r="V215">
        <v>5.5565375041586998E-2</v>
      </c>
      <c r="W215">
        <v>5.6560980012165578E-2</v>
      </c>
      <c r="X215">
        <v>4.8131893836025133E-2</v>
      </c>
      <c r="Y215">
        <v>4.7409456229827847E-2</v>
      </c>
      <c r="Z215">
        <v>5.2529441713510212E-2</v>
      </c>
      <c r="AA215">
        <v>4.8132481320145193E-2</v>
      </c>
      <c r="AB215">
        <v>4.8329358925926158E-2</v>
      </c>
      <c r="AC215">
        <v>4.6636729632112822E-2</v>
      </c>
      <c r="AD215">
        <v>3.984520402482436E-2</v>
      </c>
      <c r="AE215">
        <v>3.7253285166407107E-2</v>
      </c>
      <c r="AF215">
        <v>4.546119899333266E-2</v>
      </c>
      <c r="AG215">
        <v>4.0314611740378238E-2</v>
      </c>
      <c r="AH215">
        <v>3.8027114805307453E-2</v>
      </c>
      <c r="AI215">
        <v>5.0033158662508632E-2</v>
      </c>
      <c r="AJ215">
        <v>5.2211674489377982E-2</v>
      </c>
      <c r="AK215">
        <v>4.7614680818010457E-2</v>
      </c>
      <c r="AL215">
        <v>4.9935776654801679E-2</v>
      </c>
      <c r="AM215">
        <v>4.5649517286850988E-2</v>
      </c>
      <c r="AN215">
        <v>4.4928405170998692E-2</v>
      </c>
      <c r="AO215">
        <v>4.6824757421639718E-2</v>
      </c>
      <c r="AP215">
        <v>4.4825088384999913E-2</v>
      </c>
      <c r="AQ215">
        <v>4.0699454880897809E-2</v>
      </c>
      <c r="AR215">
        <v>3.2592954548444769E-2</v>
      </c>
      <c r="AS215">
        <v>2.8437265820598152E-2</v>
      </c>
      <c r="AT215">
        <v>3.2058299904213931E-2</v>
      </c>
      <c r="AU215">
        <v>2.2075643225622461E-2</v>
      </c>
      <c r="AV215">
        <v>3.115907048083592E-2</v>
      </c>
      <c r="AW215">
        <v>3.6499870861611668E-2</v>
      </c>
      <c r="AX215">
        <v>5.0454396780153267E-2</v>
      </c>
    </row>
    <row r="216" spans="1:50" x14ac:dyDescent="0.4">
      <c r="A216" s="1">
        <v>214</v>
      </c>
      <c r="B216" t="s">
        <v>263</v>
      </c>
      <c r="C216">
        <v>3.8223927245639777E-2</v>
      </c>
      <c r="D216">
        <v>3.2681514648460412E-2</v>
      </c>
      <c r="E216">
        <v>2.982892810278661E-2</v>
      </c>
      <c r="F216">
        <v>2.9004188110148241E-2</v>
      </c>
      <c r="G216">
        <v>3.2336210927042149E-2</v>
      </c>
      <c r="H216">
        <v>3.9016360129376752E-2</v>
      </c>
      <c r="I216">
        <v>3.8914318100891569E-2</v>
      </c>
      <c r="J216">
        <v>4.0825981014219352E-2</v>
      </c>
      <c r="K216">
        <v>4.0295093038599551E-2</v>
      </c>
      <c r="L216">
        <v>3.4296741917480493E-2</v>
      </c>
      <c r="M216">
        <v>3.9799438897543331E-2</v>
      </c>
      <c r="N216">
        <v>3.7334816050425643E-2</v>
      </c>
      <c r="O216">
        <v>4.7824689981199327E-2</v>
      </c>
      <c r="P216">
        <v>5.4697488071626228E-2</v>
      </c>
      <c r="Q216">
        <v>5.3936522842780298E-2</v>
      </c>
      <c r="R216">
        <v>5.0520558425598321E-2</v>
      </c>
      <c r="S216">
        <v>5.0120145854054339E-2</v>
      </c>
      <c r="T216">
        <v>4.5938518660832331E-2</v>
      </c>
      <c r="U216">
        <v>3.6151168374096307E-2</v>
      </c>
      <c r="V216">
        <v>3.2040664927763023E-2</v>
      </c>
      <c r="W216">
        <v>4.0082776623124441E-2</v>
      </c>
      <c r="X216">
        <v>5.3655581754619569E-2</v>
      </c>
      <c r="Y216">
        <v>5.4757032427950381E-2</v>
      </c>
      <c r="Z216">
        <v>4.7717333873741573E-2</v>
      </c>
      <c r="AA216">
        <v>4.4170405599876429E-2</v>
      </c>
      <c r="AB216">
        <v>4.0750661926433618E-2</v>
      </c>
      <c r="AC216">
        <v>3.514812304321558E-2</v>
      </c>
      <c r="AD216">
        <v>3.4660693051401778E-2</v>
      </c>
      <c r="AE216">
        <v>3.6071702763363543E-2</v>
      </c>
      <c r="AF216">
        <v>4.4522545031764532E-2</v>
      </c>
      <c r="AG216">
        <v>5.4095503467907223E-2</v>
      </c>
      <c r="AH216">
        <v>4.6306103444780908E-2</v>
      </c>
      <c r="AI216">
        <v>4.4024170759238777E-2</v>
      </c>
      <c r="AJ216">
        <v>3.5614426063442908E-2</v>
      </c>
      <c r="AK216">
        <v>3.9177756924494392E-2</v>
      </c>
      <c r="AL216">
        <v>3.9923059552811571E-2</v>
      </c>
      <c r="AM216">
        <v>3.8038862984041133E-2</v>
      </c>
      <c r="AN216">
        <v>3.2267354668366582E-2</v>
      </c>
      <c r="AO216">
        <v>3.0409235211671388E-2</v>
      </c>
      <c r="AP216">
        <v>3.144471168356771E-2</v>
      </c>
      <c r="AQ216">
        <v>3.2929241045736593E-2</v>
      </c>
      <c r="AR216">
        <v>4.2349844455535017E-2</v>
      </c>
      <c r="AS216">
        <v>4.3968787044561537E-2</v>
      </c>
      <c r="AT216">
        <v>4.5773726436488291E-2</v>
      </c>
      <c r="AU216">
        <v>4.8243051242146492E-2</v>
      </c>
      <c r="AV216">
        <v>5.598001665378842E-2</v>
      </c>
      <c r="AW216">
        <v>5.5453239277875377E-2</v>
      </c>
      <c r="AX216">
        <v>4.8676777667490199E-2</v>
      </c>
    </row>
    <row r="217" spans="1:50" x14ac:dyDescent="0.4">
      <c r="A217" s="1">
        <v>215</v>
      </c>
      <c r="B217" t="s">
        <v>264</v>
      </c>
      <c r="C217">
        <v>5.138138847738348E-2</v>
      </c>
      <c r="D217">
        <v>4.0155470254651188E-2</v>
      </c>
      <c r="E217">
        <v>3.3499666381056621E-2</v>
      </c>
      <c r="F217">
        <v>2.6662409711867889E-2</v>
      </c>
      <c r="G217">
        <v>2.858421346622237E-2</v>
      </c>
      <c r="H217">
        <v>2.9374872694480188E-2</v>
      </c>
      <c r="I217">
        <v>2.1979052412553119E-2</v>
      </c>
      <c r="J217">
        <v>3.1573169733968072E-2</v>
      </c>
      <c r="K217">
        <v>4.0383639874517242E-2</v>
      </c>
      <c r="L217">
        <v>3.5899600245411341E-2</v>
      </c>
      <c r="M217">
        <v>4.1090680047629211E-2</v>
      </c>
      <c r="N217">
        <v>4.3710963596792052E-2</v>
      </c>
      <c r="O217">
        <v>4.3975958147501708E-2</v>
      </c>
      <c r="P217">
        <v>3.6394999438902557E-2</v>
      </c>
      <c r="Q217">
        <v>3.6779757661617722E-2</v>
      </c>
      <c r="R217">
        <v>3.072477721804703E-2</v>
      </c>
      <c r="S217">
        <v>3.889516663735007E-2</v>
      </c>
      <c r="T217">
        <v>4.2720852121068562E-2</v>
      </c>
      <c r="U217">
        <v>4.5786088527764363E-2</v>
      </c>
      <c r="V217">
        <v>5.1930796665306887E-2</v>
      </c>
      <c r="W217">
        <v>5.5847368316387973E-2</v>
      </c>
      <c r="X217">
        <v>6.8473802039307002E-2</v>
      </c>
      <c r="Y217">
        <v>6.5060138951458082E-2</v>
      </c>
      <c r="Z217">
        <v>5.9115167378755273E-2</v>
      </c>
      <c r="AA217">
        <v>3.8589993845420431E-2</v>
      </c>
      <c r="AB217">
        <v>4.0718867166489932E-2</v>
      </c>
      <c r="AC217">
        <v>4.2364124792544353E-2</v>
      </c>
      <c r="AD217">
        <v>4.127669869697112E-2</v>
      </c>
      <c r="AE217">
        <v>4.2458154879716312E-2</v>
      </c>
      <c r="AF217">
        <v>4.6341709654864172E-2</v>
      </c>
      <c r="AG217">
        <v>5.0178185675130181E-2</v>
      </c>
      <c r="AH217">
        <v>4.4921162611322361E-2</v>
      </c>
      <c r="AI217">
        <v>4.7060174934450437E-2</v>
      </c>
      <c r="AJ217">
        <v>4.3842152747023293E-2</v>
      </c>
      <c r="AK217">
        <v>3.6900124882020068E-2</v>
      </c>
      <c r="AL217">
        <v>4.2749200515079071E-2</v>
      </c>
      <c r="AM217">
        <v>5.1937908980672798E-2</v>
      </c>
      <c r="AN217">
        <v>4.8152368007450402E-2</v>
      </c>
      <c r="AO217">
        <v>5.3916349523773367E-2</v>
      </c>
      <c r="AP217">
        <v>5.3915677030083257E-2</v>
      </c>
      <c r="AQ217">
        <v>5.1169344073402498E-2</v>
      </c>
      <c r="AR217">
        <v>5.1464333416574477E-2</v>
      </c>
      <c r="AS217">
        <v>4.7866258403257249E-2</v>
      </c>
      <c r="AT217">
        <v>3.8303700536172477E-2</v>
      </c>
      <c r="AU217">
        <v>3.0153363012791638E-2</v>
      </c>
      <c r="AV217">
        <v>1.91647436491078E-2</v>
      </c>
      <c r="AW217">
        <v>1.9731269865985241E-2</v>
      </c>
      <c r="AX217">
        <v>1.682413309969704E-2</v>
      </c>
    </row>
    <row r="218" spans="1:50" x14ac:dyDescent="0.4">
      <c r="A218" s="1">
        <v>216</v>
      </c>
      <c r="B218" t="s">
        <v>265</v>
      </c>
      <c r="C218">
        <v>2.961992292891091E-2</v>
      </c>
      <c r="D218">
        <v>3.1589162417474781E-2</v>
      </c>
      <c r="E218">
        <v>3.5593841320332567E-2</v>
      </c>
      <c r="F218">
        <v>3.8350192845781401E-2</v>
      </c>
      <c r="G218">
        <v>4.196271221776262E-2</v>
      </c>
      <c r="H218">
        <v>5.0254108017047473E-2</v>
      </c>
      <c r="I218">
        <v>5.9053964391633393E-2</v>
      </c>
      <c r="J218">
        <v>6.6220083050725881E-2</v>
      </c>
      <c r="K218">
        <v>5.1621161585137167E-2</v>
      </c>
      <c r="L218">
        <v>5.0359283999402982E-2</v>
      </c>
      <c r="M218">
        <v>4.2854092698513903E-2</v>
      </c>
      <c r="N218">
        <v>3.7336340860062357E-2</v>
      </c>
      <c r="O218">
        <v>3.8255630146872027E-2</v>
      </c>
      <c r="P218">
        <v>3.6200460635480478E-2</v>
      </c>
      <c r="Q218">
        <v>3.5791038851930392E-2</v>
      </c>
      <c r="R218">
        <v>2.756986141969122E-2</v>
      </c>
      <c r="S218">
        <v>2.7666549223726789E-2</v>
      </c>
      <c r="T218">
        <v>3.5271243402312642E-2</v>
      </c>
      <c r="U218">
        <v>3.7772991349628859E-2</v>
      </c>
      <c r="V218">
        <v>4.6071601392285291E-2</v>
      </c>
      <c r="W218">
        <v>4.2246120144898848E-2</v>
      </c>
      <c r="X218">
        <v>5.2263466416269097E-2</v>
      </c>
      <c r="Y218">
        <v>5.2530103335491303E-2</v>
      </c>
      <c r="Z218">
        <v>3.3546067348627633E-2</v>
      </c>
      <c r="AA218">
        <v>3.530464692312775E-2</v>
      </c>
      <c r="AB218">
        <v>3.4772874812035427E-2</v>
      </c>
      <c r="AC218">
        <v>3.5132070170275642E-2</v>
      </c>
      <c r="AD218">
        <v>3.3826846975230279E-2</v>
      </c>
      <c r="AE218">
        <v>2.5408234251243281E-2</v>
      </c>
      <c r="AF218">
        <v>2.4358006809245509E-2</v>
      </c>
      <c r="AG218">
        <v>2.8893193999650402E-2</v>
      </c>
      <c r="AH218">
        <v>3.4064709931797992E-2</v>
      </c>
      <c r="AI218">
        <v>4.0953261904880772E-2</v>
      </c>
      <c r="AJ218">
        <v>4.1638236364539082E-2</v>
      </c>
      <c r="AK218">
        <v>4.1175695402835027E-2</v>
      </c>
      <c r="AL218">
        <v>4.2346529399406772E-2</v>
      </c>
      <c r="AM218">
        <v>3.4647224409739233E-2</v>
      </c>
      <c r="AN218">
        <v>3.5052998135074939E-2</v>
      </c>
      <c r="AO218">
        <v>3.8373466738553602E-2</v>
      </c>
      <c r="AP218">
        <v>4.5511641380657643E-2</v>
      </c>
      <c r="AQ218">
        <v>4.8884555872744262E-2</v>
      </c>
      <c r="AR218">
        <v>5.6111987008126668E-2</v>
      </c>
      <c r="AS218">
        <v>6.0488627350961069E-2</v>
      </c>
      <c r="AT218">
        <v>6.1496523884366223E-2</v>
      </c>
      <c r="AU218">
        <v>6.0698763477146762E-2</v>
      </c>
      <c r="AV218">
        <v>6.1770424188194152E-2</v>
      </c>
      <c r="AW218">
        <v>4.8026336583715537E-2</v>
      </c>
      <c r="AX218">
        <v>3.1063144026452001E-2</v>
      </c>
    </row>
    <row r="219" spans="1:50" x14ac:dyDescent="0.4">
      <c r="A219" s="1">
        <v>217</v>
      </c>
      <c r="B219" t="s">
        <v>266</v>
      </c>
      <c r="C219">
        <v>6.9479124303108625E-2</v>
      </c>
      <c r="D219">
        <v>6.495790120247559E-2</v>
      </c>
      <c r="E219">
        <v>5.9612124110134959E-2</v>
      </c>
      <c r="F219">
        <v>5.0775555879584107E-2</v>
      </c>
      <c r="G219">
        <v>4.2405238829335473E-2</v>
      </c>
      <c r="H219">
        <v>4.0138373517299757E-2</v>
      </c>
      <c r="I219">
        <v>4.437542260955453E-2</v>
      </c>
      <c r="J219">
        <v>2.746134376235904E-2</v>
      </c>
      <c r="K219">
        <v>2.766081273093907E-2</v>
      </c>
      <c r="L219">
        <v>2.9077107504735841E-2</v>
      </c>
      <c r="M219">
        <v>2.1352700715654021E-2</v>
      </c>
      <c r="N219">
        <v>2.079386105390281E-2</v>
      </c>
      <c r="O219">
        <v>2.2315363780350251E-2</v>
      </c>
      <c r="P219">
        <v>2.304685414422401E-2</v>
      </c>
      <c r="Q219">
        <v>2.3777026892912799E-2</v>
      </c>
      <c r="R219">
        <v>3.2146187282992969E-2</v>
      </c>
      <c r="S219">
        <v>3.1956035484329022E-2</v>
      </c>
      <c r="T219">
        <v>2.9838381931332741E-2</v>
      </c>
      <c r="U219">
        <v>3.401148381810274E-2</v>
      </c>
      <c r="V219">
        <v>4.1086786153024128E-2</v>
      </c>
      <c r="W219">
        <v>5.3519287846471197E-2</v>
      </c>
      <c r="X219">
        <v>6.7312316775059375E-2</v>
      </c>
      <c r="Y219">
        <v>7.1716174544413466E-2</v>
      </c>
      <c r="Z219">
        <v>7.1184535127703466E-2</v>
      </c>
      <c r="AA219">
        <v>2.611734449303035E-2</v>
      </c>
      <c r="AB219">
        <v>2.1815091100596928E-2</v>
      </c>
      <c r="AC219">
        <v>2.302467117552761E-2</v>
      </c>
      <c r="AD219">
        <v>3.0792019942506708E-2</v>
      </c>
      <c r="AE219">
        <v>3.4455896021222059E-2</v>
      </c>
      <c r="AF219">
        <v>3.9469105706336979E-2</v>
      </c>
      <c r="AG219">
        <v>4.51635458716316E-2</v>
      </c>
      <c r="AH219">
        <v>5.07067146169254E-2</v>
      </c>
      <c r="AI219">
        <v>4.1899815573846977E-2</v>
      </c>
      <c r="AJ219">
        <v>4.0897519569765672E-2</v>
      </c>
      <c r="AK219">
        <v>4.1103350433628907E-2</v>
      </c>
      <c r="AL219">
        <v>4.4020691826971547E-2</v>
      </c>
      <c r="AM219">
        <v>3.5924061842062413E-2</v>
      </c>
      <c r="AN219">
        <v>3.3920736154292107E-2</v>
      </c>
      <c r="AO219">
        <v>3.3832718367249603E-2</v>
      </c>
      <c r="AP219">
        <v>3.8942165072440742E-2</v>
      </c>
      <c r="AQ219">
        <v>4.2854325823838697E-2</v>
      </c>
      <c r="AR219">
        <v>4.3046683641185128E-2</v>
      </c>
      <c r="AS219">
        <v>5.5828424064436187E-2</v>
      </c>
      <c r="AT219">
        <v>5.7830345855673961E-2</v>
      </c>
      <c r="AU219">
        <v>5.8060368886111623E-2</v>
      </c>
      <c r="AV219">
        <v>6.1244438771383858E-2</v>
      </c>
      <c r="AW219">
        <v>5.7590464275823858E-2</v>
      </c>
      <c r="AX219">
        <v>4.1459500913511013E-2</v>
      </c>
    </row>
    <row r="220" spans="1:50" x14ac:dyDescent="0.4">
      <c r="A220" s="1">
        <v>218</v>
      </c>
      <c r="B220" t="s">
        <v>267</v>
      </c>
      <c r="C220">
        <v>3.8437527532398763E-2</v>
      </c>
      <c r="D220">
        <v>3.743860833304917E-2</v>
      </c>
      <c r="E220">
        <v>3.9680719935155172E-2</v>
      </c>
      <c r="F220">
        <v>4.2788326279392858E-2</v>
      </c>
      <c r="G220">
        <v>4.3442621688512033E-2</v>
      </c>
      <c r="H220">
        <v>4.1435544667326157E-2</v>
      </c>
      <c r="I220">
        <v>3.6003624953422117E-2</v>
      </c>
      <c r="J220">
        <v>3.7034404140570833E-2</v>
      </c>
      <c r="K220">
        <v>2.9740559538143741E-2</v>
      </c>
      <c r="L220">
        <v>3.922716711508948E-2</v>
      </c>
      <c r="M220">
        <v>5.31409564278209E-2</v>
      </c>
      <c r="N220">
        <v>5.9564335516486058E-2</v>
      </c>
      <c r="O220">
        <v>5.3787141063767072E-2</v>
      </c>
      <c r="P220">
        <v>5.6759650188439037E-2</v>
      </c>
      <c r="Q220">
        <v>4.7618916820161332E-2</v>
      </c>
      <c r="R220">
        <v>4.4576397443578261E-2</v>
      </c>
      <c r="S220">
        <v>4.5661182260863901E-2</v>
      </c>
      <c r="T220">
        <v>4.1217821458675218E-2</v>
      </c>
      <c r="U220">
        <v>3.7467257742304812E-2</v>
      </c>
      <c r="V220">
        <v>4.1667444229896523E-2</v>
      </c>
      <c r="W220">
        <v>3.905557493735505E-2</v>
      </c>
      <c r="X220">
        <v>3.5592781692076962E-2</v>
      </c>
      <c r="Y220">
        <v>2.9619275108758988E-2</v>
      </c>
      <c r="Z220">
        <v>2.9042160926755531E-2</v>
      </c>
      <c r="AA220">
        <v>5.2024008537396763E-2</v>
      </c>
      <c r="AB220">
        <v>4.7113052085601792E-2</v>
      </c>
      <c r="AC220">
        <v>4.2326607929108577E-2</v>
      </c>
      <c r="AD220">
        <v>3.9057132361640649E-2</v>
      </c>
      <c r="AE220">
        <v>3.5323659431619012E-2</v>
      </c>
      <c r="AF220">
        <v>3.6228985512726859E-2</v>
      </c>
      <c r="AG220">
        <v>3.8910842381503372E-2</v>
      </c>
      <c r="AH220">
        <v>3.4886654332135537E-2</v>
      </c>
      <c r="AI220">
        <v>3.0198236398157548E-2</v>
      </c>
      <c r="AJ220">
        <v>3.5389266075506631E-2</v>
      </c>
      <c r="AK220">
        <v>4.3341788579116268E-2</v>
      </c>
      <c r="AL220">
        <v>4.044485313411305E-2</v>
      </c>
      <c r="AM220">
        <v>3.8852539068688248E-2</v>
      </c>
      <c r="AN220">
        <v>3.8619859752147059E-2</v>
      </c>
      <c r="AO220">
        <v>4.203589708660882E-2</v>
      </c>
      <c r="AP220">
        <v>4.5670909566762161E-2</v>
      </c>
      <c r="AQ220">
        <v>4.2970196828052407E-2</v>
      </c>
      <c r="AR220">
        <v>3.8707837955061948E-2</v>
      </c>
      <c r="AS220">
        <v>4.5914156700133983E-2</v>
      </c>
      <c r="AT220">
        <v>4.8527607370462029E-2</v>
      </c>
      <c r="AU220">
        <v>4.163610121966356E-2</v>
      </c>
      <c r="AV220">
        <v>4.7525228388701483E-2</v>
      </c>
      <c r="AW220">
        <v>4.6335296046951892E-2</v>
      </c>
      <c r="AX220">
        <v>4.7959283258140327E-2</v>
      </c>
    </row>
    <row r="221" spans="1:50" x14ac:dyDescent="0.4">
      <c r="A221" s="1">
        <v>219</v>
      </c>
      <c r="B221" t="s">
        <v>268</v>
      </c>
      <c r="C221">
        <v>5.4130351541851217E-2</v>
      </c>
      <c r="D221">
        <v>5.1020007697969702E-2</v>
      </c>
      <c r="E221">
        <v>4.4713937347996689E-2</v>
      </c>
      <c r="F221">
        <v>4.3756921232178059E-2</v>
      </c>
      <c r="G221">
        <v>4.0398317235031171E-2</v>
      </c>
      <c r="H221">
        <v>4.2288110613724367E-2</v>
      </c>
      <c r="I221">
        <v>4.9669911552847633E-2</v>
      </c>
      <c r="J221">
        <v>4.2906654089854758E-2</v>
      </c>
      <c r="K221">
        <v>4.2137887385031589E-2</v>
      </c>
      <c r="L221">
        <v>3.527486446012229E-2</v>
      </c>
      <c r="M221">
        <v>3.5682767445726911E-2</v>
      </c>
      <c r="N221">
        <v>3.2929998298393492E-2</v>
      </c>
      <c r="O221">
        <v>3.686197704908839E-2</v>
      </c>
      <c r="P221">
        <v>3.2217474168122227E-2</v>
      </c>
      <c r="Q221">
        <v>2.586149970276546E-2</v>
      </c>
      <c r="R221">
        <v>2.640235365658803E-2</v>
      </c>
      <c r="S221">
        <v>2.868345274382372E-2</v>
      </c>
      <c r="T221">
        <v>3.5466357419132122E-2</v>
      </c>
      <c r="U221">
        <v>3.4619715185022222E-2</v>
      </c>
      <c r="V221">
        <v>4.58180436584915E-2</v>
      </c>
      <c r="W221">
        <v>5.9276627258295328E-2</v>
      </c>
      <c r="X221">
        <v>5.3583656598648541E-2</v>
      </c>
      <c r="Y221">
        <v>5.4392409255148079E-2</v>
      </c>
      <c r="Z221">
        <v>5.1906704404146492E-2</v>
      </c>
      <c r="AA221">
        <v>4.6165571982240812E-2</v>
      </c>
      <c r="AB221">
        <v>5.154364509059603E-2</v>
      </c>
      <c r="AC221">
        <v>5.1223388014144902E-2</v>
      </c>
      <c r="AD221">
        <v>4.8630959212304828E-2</v>
      </c>
      <c r="AE221">
        <v>3.8099278536635722E-2</v>
      </c>
      <c r="AF221">
        <v>3.1663410516476802E-2</v>
      </c>
      <c r="AG221">
        <v>3.3491435989619248E-2</v>
      </c>
      <c r="AH221">
        <v>3.5123225068214983E-2</v>
      </c>
      <c r="AI221">
        <v>4.355634563509287E-2</v>
      </c>
      <c r="AJ221">
        <v>4.9700559196588043E-2</v>
      </c>
      <c r="AK221">
        <v>4.7008367347471297E-2</v>
      </c>
      <c r="AL221">
        <v>4.3963057890000351E-2</v>
      </c>
      <c r="AM221">
        <v>4.3957982489335162E-2</v>
      </c>
      <c r="AN221">
        <v>3.5461182776671332E-2</v>
      </c>
      <c r="AO221">
        <v>3.5223016929084479E-2</v>
      </c>
      <c r="AP221">
        <v>4.1068266442638383E-2</v>
      </c>
      <c r="AQ221">
        <v>3.1291359925914732E-2</v>
      </c>
      <c r="AR221">
        <v>3.8782265328415541E-2</v>
      </c>
      <c r="AS221">
        <v>4.0922605741553597E-2</v>
      </c>
      <c r="AT221">
        <v>4.1316460884397888E-2</v>
      </c>
      <c r="AU221">
        <v>4.2403608241032432E-2</v>
      </c>
      <c r="AV221">
        <v>4.7151104905612112E-2</v>
      </c>
      <c r="AW221">
        <v>4.2806744889988417E-2</v>
      </c>
      <c r="AX221">
        <v>3.9446156965970008E-2</v>
      </c>
    </row>
    <row r="222" spans="1:50" x14ac:dyDescent="0.4">
      <c r="A222" s="1">
        <v>220</v>
      </c>
      <c r="B222" t="s">
        <v>269</v>
      </c>
      <c r="C222">
        <v>3.7446584663327301E-2</v>
      </c>
      <c r="D222">
        <v>3.8147842600504182E-2</v>
      </c>
      <c r="E222">
        <v>4.4076653763251143E-2</v>
      </c>
      <c r="F222">
        <v>4.3712256481928148E-2</v>
      </c>
      <c r="G222">
        <v>3.8047616912316638E-2</v>
      </c>
      <c r="H222">
        <v>3.4819318992647778E-2</v>
      </c>
      <c r="I222">
        <v>4.577797798793045E-2</v>
      </c>
      <c r="J222">
        <v>4.1716730724779952E-2</v>
      </c>
      <c r="K222">
        <v>3.2671215633206047E-2</v>
      </c>
      <c r="L222">
        <v>4.1699584850295478E-2</v>
      </c>
      <c r="M222">
        <v>4.2428482929895442E-2</v>
      </c>
      <c r="N222">
        <v>3.7444223053525023E-2</v>
      </c>
      <c r="O222">
        <v>3.4855603928234349E-2</v>
      </c>
      <c r="P222">
        <v>3.3502847381534487E-2</v>
      </c>
      <c r="Q222">
        <v>2.9488236892879511E-2</v>
      </c>
      <c r="R222">
        <v>2.9458383229132169E-2</v>
      </c>
      <c r="S222">
        <v>3.5736837826890917E-2</v>
      </c>
      <c r="T222">
        <v>3.6020646453335123E-2</v>
      </c>
      <c r="U222">
        <v>3.9895860147603497E-2</v>
      </c>
      <c r="V222">
        <v>4.9358205284861588E-2</v>
      </c>
      <c r="W222">
        <v>6.0546009130478598E-2</v>
      </c>
      <c r="X222">
        <v>6.9068845708293414E-2</v>
      </c>
      <c r="Y222">
        <v>5.8820728531143902E-2</v>
      </c>
      <c r="Z222">
        <v>4.5259306892004823E-2</v>
      </c>
      <c r="AA222">
        <v>2.746808852574132E-2</v>
      </c>
      <c r="AB222">
        <v>3.0306781838437959E-2</v>
      </c>
      <c r="AC222">
        <v>3.686314589363765E-2</v>
      </c>
      <c r="AD222">
        <v>3.1113589859759289E-2</v>
      </c>
      <c r="AE222">
        <v>3.2393293919040653E-2</v>
      </c>
      <c r="AF222">
        <v>3.8189942600509119E-2</v>
      </c>
      <c r="AG222">
        <v>4.2009412762371308E-2</v>
      </c>
      <c r="AH222">
        <v>5.5946037554064861E-2</v>
      </c>
      <c r="AI222">
        <v>5.9697719532355913E-2</v>
      </c>
      <c r="AJ222">
        <v>4.6427836252181907E-2</v>
      </c>
      <c r="AK222">
        <v>3.4942804581589118E-2</v>
      </c>
      <c r="AL222">
        <v>3.6788329324118192E-2</v>
      </c>
      <c r="AM222">
        <v>4.287402640523811E-2</v>
      </c>
      <c r="AN222">
        <v>4.7217360563389772E-2</v>
      </c>
      <c r="AO222">
        <v>4.8916397582693692E-2</v>
      </c>
      <c r="AP222">
        <v>4.7798038123898053E-2</v>
      </c>
      <c r="AQ222">
        <v>5.1291994391284013E-2</v>
      </c>
      <c r="AR222">
        <v>5.0227092570115081E-2</v>
      </c>
      <c r="AS222">
        <v>4.6411585504714067E-2</v>
      </c>
      <c r="AT222">
        <v>4.2670438953164212E-2</v>
      </c>
      <c r="AU222">
        <v>3.8283126799026283E-2</v>
      </c>
      <c r="AV222">
        <v>3.9109097733464389E-2</v>
      </c>
      <c r="AW222">
        <v>3.6349911706051508E-2</v>
      </c>
      <c r="AX222">
        <v>3.6703947023153542E-2</v>
      </c>
    </row>
    <row r="223" spans="1:50" x14ac:dyDescent="0.4">
      <c r="A223" s="1">
        <v>221</v>
      </c>
      <c r="B223" t="s">
        <v>270</v>
      </c>
      <c r="C223">
        <v>3.107813428513731E-2</v>
      </c>
      <c r="D223">
        <v>2.249316983961025E-2</v>
      </c>
      <c r="E223">
        <v>2.0874454816089998E-2</v>
      </c>
      <c r="F223">
        <v>2.495756137087024E-2</v>
      </c>
      <c r="G223">
        <v>2.6471498901692762E-2</v>
      </c>
      <c r="H223">
        <v>2.66468591214859E-2</v>
      </c>
      <c r="I223">
        <v>3.7470400675957832E-2</v>
      </c>
      <c r="J223">
        <v>4.0001469548110388E-2</v>
      </c>
      <c r="K223">
        <v>4.6553680377495243E-2</v>
      </c>
      <c r="L223">
        <v>4.3320255210467819E-2</v>
      </c>
      <c r="M223">
        <v>3.9222185713540227E-2</v>
      </c>
      <c r="N223">
        <v>3.9120279529872848E-2</v>
      </c>
      <c r="O223">
        <v>4.6894023956386172E-2</v>
      </c>
      <c r="P223">
        <v>4.9828024526525398E-2</v>
      </c>
      <c r="Q223">
        <v>4.7944346132013288E-2</v>
      </c>
      <c r="R223">
        <v>4.3889813128642742E-2</v>
      </c>
      <c r="S223">
        <v>3.9347156486722892E-2</v>
      </c>
      <c r="T223">
        <v>3.6681103698370722E-2</v>
      </c>
      <c r="U223">
        <v>5.220425914646043E-2</v>
      </c>
      <c r="V223">
        <v>6.1678389403680589E-2</v>
      </c>
      <c r="W223">
        <v>5.9297478550913302E-2</v>
      </c>
      <c r="X223">
        <v>5.882024145065088E-2</v>
      </c>
      <c r="Y223">
        <v>6.0141573476628601E-2</v>
      </c>
      <c r="Z223">
        <v>4.5063640652674181E-2</v>
      </c>
      <c r="AA223">
        <v>4.6968923696134958E-2</v>
      </c>
      <c r="AB223">
        <v>5.1612031733721822E-2</v>
      </c>
      <c r="AC223">
        <v>4.9342596044722839E-2</v>
      </c>
      <c r="AD223">
        <v>4.6986898032731643E-2</v>
      </c>
      <c r="AE223">
        <v>4.7484662558297502E-2</v>
      </c>
      <c r="AF223">
        <v>3.9579649675153657E-2</v>
      </c>
      <c r="AG223">
        <v>4.8887116851526621E-2</v>
      </c>
      <c r="AH223">
        <v>5.3355011864465493E-2</v>
      </c>
      <c r="AI223">
        <v>4.3251559210689627E-2</v>
      </c>
      <c r="AJ223">
        <v>4.6956676509202183E-2</v>
      </c>
      <c r="AK223">
        <v>5.4672719519082917E-2</v>
      </c>
      <c r="AL223">
        <v>5.0867771545273673E-2</v>
      </c>
      <c r="AM223">
        <v>4.3226937147493802E-2</v>
      </c>
      <c r="AN223">
        <v>4.0768293939089768E-2</v>
      </c>
      <c r="AO223">
        <v>3.6606678738248168E-2</v>
      </c>
      <c r="AP223">
        <v>3.3212079431247613E-2</v>
      </c>
      <c r="AQ223">
        <v>3.4737663961888952E-2</v>
      </c>
      <c r="AR223">
        <v>3.822432198788879E-2</v>
      </c>
      <c r="AS223">
        <v>3.7950599523882293E-2</v>
      </c>
      <c r="AT223">
        <v>3.2484072301625623E-2</v>
      </c>
      <c r="AU223">
        <v>3.1550435995515567E-2</v>
      </c>
      <c r="AV223">
        <v>3.060311523208379E-2</v>
      </c>
      <c r="AW223">
        <v>2.554509491781164E-2</v>
      </c>
      <c r="AX223">
        <v>3.5125089582221047E-2</v>
      </c>
    </row>
    <row r="224" spans="1:50" x14ac:dyDescent="0.4">
      <c r="A224" s="1">
        <v>222</v>
      </c>
      <c r="B224" t="s">
        <v>271</v>
      </c>
      <c r="C224">
        <v>2.3473665437701519E-2</v>
      </c>
      <c r="D224">
        <v>1.9915346473411071E-2</v>
      </c>
      <c r="E224">
        <v>2.0026749155179071E-2</v>
      </c>
      <c r="F224">
        <v>1.917827054979197E-2</v>
      </c>
      <c r="G224">
        <v>2.734592652448313E-2</v>
      </c>
      <c r="H224">
        <v>2.5488879973574019E-2</v>
      </c>
      <c r="I224">
        <v>3.1174007952262189E-2</v>
      </c>
      <c r="J224">
        <v>2.900962313538584E-2</v>
      </c>
      <c r="K224">
        <v>3.5845848906641137E-2</v>
      </c>
      <c r="L224">
        <v>3.9850572130746081E-2</v>
      </c>
      <c r="M224">
        <v>4.1589081443062108E-2</v>
      </c>
      <c r="N224">
        <v>4.3159744502356913E-2</v>
      </c>
      <c r="O224">
        <v>4.3134149949646483E-2</v>
      </c>
      <c r="P224">
        <v>4.4718012630129839E-2</v>
      </c>
      <c r="Q224">
        <v>4.5234968843743617E-2</v>
      </c>
      <c r="R224">
        <v>4.431668810615829E-2</v>
      </c>
      <c r="S224">
        <v>4.8667478830677402E-2</v>
      </c>
      <c r="T224">
        <v>4.9034581443884097E-2</v>
      </c>
      <c r="U224">
        <v>5.97584146891054E-2</v>
      </c>
      <c r="V224">
        <v>7.5503878774297789E-2</v>
      </c>
      <c r="W224">
        <v>7.1294392577191001E-2</v>
      </c>
      <c r="X224">
        <v>6.6198658966810722E-2</v>
      </c>
      <c r="Y224">
        <v>5.4885883915120302E-2</v>
      </c>
      <c r="Z224">
        <v>4.1195175088639992E-2</v>
      </c>
      <c r="AA224">
        <v>3.9863003936573223E-2</v>
      </c>
      <c r="AB224">
        <v>3.9967127672743172E-2</v>
      </c>
      <c r="AC224">
        <v>4.0702075396573507E-2</v>
      </c>
      <c r="AD224">
        <v>3.5590953748413173E-2</v>
      </c>
      <c r="AE224">
        <v>3.588049854438214E-2</v>
      </c>
      <c r="AF224">
        <v>3.9670363889964359E-2</v>
      </c>
      <c r="AG224">
        <v>3.7441611051385368E-2</v>
      </c>
      <c r="AH224">
        <v>5.0322252448871591E-2</v>
      </c>
      <c r="AI224">
        <v>4.9809078288116697E-2</v>
      </c>
      <c r="AJ224">
        <v>5.0622381066070421E-2</v>
      </c>
      <c r="AK224">
        <v>4.6204799485342271E-2</v>
      </c>
      <c r="AL224">
        <v>4.16574518351603E-2</v>
      </c>
      <c r="AM224">
        <v>3.886068037296786E-2</v>
      </c>
      <c r="AN224">
        <v>3.9201915826551352E-2</v>
      </c>
      <c r="AO224">
        <v>4.6928818910059372E-2</v>
      </c>
      <c r="AP224">
        <v>4.3767257108412373E-2</v>
      </c>
      <c r="AQ224">
        <v>4.0184697161233143E-2</v>
      </c>
      <c r="AR224">
        <v>4.3050773138862637E-2</v>
      </c>
      <c r="AS224">
        <v>4.3108860109062667E-2</v>
      </c>
      <c r="AT224">
        <v>4.6468797841642401E-2</v>
      </c>
      <c r="AU224">
        <v>3.504481459530872E-2</v>
      </c>
      <c r="AV224">
        <v>4.0761907548029837E-2</v>
      </c>
      <c r="AW224">
        <v>4.1736362022995799E-2</v>
      </c>
      <c r="AX224">
        <v>3.3153518001277617E-2</v>
      </c>
    </row>
    <row r="225" spans="1:50" x14ac:dyDescent="0.4">
      <c r="A225" s="1">
        <v>223</v>
      </c>
      <c r="B225" t="s">
        <v>272</v>
      </c>
      <c r="C225">
        <v>4.3058299128755653E-2</v>
      </c>
      <c r="D225">
        <v>3.4044611773724122E-2</v>
      </c>
      <c r="E225">
        <v>2.7747996807523361E-2</v>
      </c>
      <c r="F225">
        <v>2.4463904271689551E-2</v>
      </c>
      <c r="G225">
        <v>2.4646730430199121E-2</v>
      </c>
      <c r="H225">
        <v>3.1003541438217479E-2</v>
      </c>
      <c r="I225">
        <v>4.2287998294886033E-2</v>
      </c>
      <c r="J225">
        <v>4.1963707959114097E-2</v>
      </c>
      <c r="K225">
        <v>5.1562636211511761E-2</v>
      </c>
      <c r="L225">
        <v>3.9852191745309969E-2</v>
      </c>
      <c r="M225">
        <v>3.6670023424918402E-2</v>
      </c>
      <c r="N225">
        <v>4.5215765388211461E-2</v>
      </c>
      <c r="O225">
        <v>4.4912614028474511E-2</v>
      </c>
      <c r="P225">
        <v>4.083854131947319E-2</v>
      </c>
      <c r="Q225">
        <v>4.1226294501889568E-2</v>
      </c>
      <c r="R225">
        <v>3.8810052010989561E-2</v>
      </c>
      <c r="S225">
        <v>4.6505540011398873E-2</v>
      </c>
      <c r="T225">
        <v>4.9556895026583718E-2</v>
      </c>
      <c r="U225">
        <v>5.0408505604637811E-2</v>
      </c>
      <c r="V225">
        <v>5.6314737995495953E-2</v>
      </c>
      <c r="W225">
        <v>4.8059291386363653E-2</v>
      </c>
      <c r="X225">
        <v>4.5943390630975862E-2</v>
      </c>
      <c r="Y225">
        <v>4.6403954807823097E-2</v>
      </c>
      <c r="Z225">
        <v>4.8502775801833237E-2</v>
      </c>
      <c r="AA225">
        <v>3.7436779227697503E-2</v>
      </c>
      <c r="AB225">
        <v>3.8263189946379547E-2</v>
      </c>
      <c r="AC225">
        <v>3.4903025620858799E-2</v>
      </c>
      <c r="AD225">
        <v>3.576155684221808E-2</v>
      </c>
      <c r="AE225">
        <v>4.3479833041896301E-2</v>
      </c>
      <c r="AF225">
        <v>3.4213859901599038E-2</v>
      </c>
      <c r="AG225">
        <v>3.8840379932971472E-2</v>
      </c>
      <c r="AH225">
        <v>4.8893684756676617E-2</v>
      </c>
      <c r="AI225">
        <v>4.7656534233542519E-2</v>
      </c>
      <c r="AJ225">
        <v>5.0046754972336203E-2</v>
      </c>
      <c r="AK225">
        <v>4.0994368764844268E-2</v>
      </c>
      <c r="AL225">
        <v>4.1866664301795288E-2</v>
      </c>
      <c r="AM225">
        <v>3.8490215923683478E-2</v>
      </c>
      <c r="AN225">
        <v>3.628602163202739E-2</v>
      </c>
      <c r="AO225">
        <v>3.9801236937320843E-2</v>
      </c>
      <c r="AP225">
        <v>3.4075695854404987E-2</v>
      </c>
      <c r="AQ225">
        <v>4.2062090759435213E-2</v>
      </c>
      <c r="AR225">
        <v>3.399301884042584E-2</v>
      </c>
      <c r="AS225">
        <v>3.5716882571181802E-2</v>
      </c>
      <c r="AT225">
        <v>5.0750646415189379E-2</v>
      </c>
      <c r="AU225">
        <v>5.4077407921145473E-2</v>
      </c>
      <c r="AV225">
        <v>5.0727972788268953E-2</v>
      </c>
      <c r="AW225">
        <v>4.4783262680724641E-2</v>
      </c>
      <c r="AX225">
        <v>4.6878916133376351E-2</v>
      </c>
    </row>
    <row r="226" spans="1:50" x14ac:dyDescent="0.4">
      <c r="A226" s="1">
        <v>224</v>
      </c>
      <c r="B226" t="s">
        <v>273</v>
      </c>
      <c r="C226">
        <v>5.5826400766647001E-2</v>
      </c>
      <c r="D226">
        <v>5.8871220295617928E-2</v>
      </c>
      <c r="E226">
        <v>5.9380082160220622E-2</v>
      </c>
      <c r="F226">
        <v>5.8233246286855639E-2</v>
      </c>
      <c r="G226">
        <v>5.4451394270426022E-2</v>
      </c>
      <c r="H226">
        <v>5.5161567894830947E-2</v>
      </c>
      <c r="I226">
        <v>4.3758318839865883E-2</v>
      </c>
      <c r="J226">
        <v>3.5830727533026338E-2</v>
      </c>
      <c r="K226">
        <v>4.4272083185262219E-2</v>
      </c>
      <c r="L226">
        <v>4.4740940091337583E-2</v>
      </c>
      <c r="M226">
        <v>4.2050845060532908E-2</v>
      </c>
      <c r="N226">
        <v>5.2167138377785333E-2</v>
      </c>
      <c r="O226">
        <v>4.6001711679734568E-2</v>
      </c>
      <c r="P226">
        <v>4.2447727049136658E-2</v>
      </c>
      <c r="Q226">
        <v>3.6067886042035167E-2</v>
      </c>
      <c r="R226">
        <v>3.9213250490152923E-2</v>
      </c>
      <c r="S226">
        <v>3.7464278584678823E-2</v>
      </c>
      <c r="T226">
        <v>3.5588961476386953E-2</v>
      </c>
      <c r="U226">
        <v>2.9875361440838421E-2</v>
      </c>
      <c r="V226">
        <v>1.6279374819922771E-2</v>
      </c>
      <c r="W226">
        <v>1.4291986384008311E-2</v>
      </c>
      <c r="X226">
        <v>1.940290350044822E-2</v>
      </c>
      <c r="Y226">
        <v>3.2190239724940103E-2</v>
      </c>
      <c r="Z226">
        <v>4.6432354045308648E-2</v>
      </c>
      <c r="AA226">
        <v>3.6582028867823441E-2</v>
      </c>
      <c r="AB226">
        <v>3.8310510379372269E-2</v>
      </c>
      <c r="AC226">
        <v>3.2334913937430043E-2</v>
      </c>
      <c r="AD226">
        <v>3.7367371809705618E-2</v>
      </c>
      <c r="AE226">
        <v>3.8757804427677553E-2</v>
      </c>
      <c r="AF226">
        <v>3.5455495002212463E-2</v>
      </c>
      <c r="AG226">
        <v>3.0195009290903539E-2</v>
      </c>
      <c r="AH226">
        <v>2.6930349016945861E-2</v>
      </c>
      <c r="AI226">
        <v>2.9648269171961079E-2</v>
      </c>
      <c r="AJ226">
        <v>3.2014433453913721E-2</v>
      </c>
      <c r="AK226">
        <v>4.2545791195920543E-2</v>
      </c>
      <c r="AL226">
        <v>5.5074490504600573E-2</v>
      </c>
      <c r="AM226">
        <v>5.5937956207587528E-2</v>
      </c>
      <c r="AN226">
        <v>6.213942680936875E-2</v>
      </c>
      <c r="AO226">
        <v>5.5357662274694117E-2</v>
      </c>
      <c r="AP226">
        <v>5.2394512076756453E-2</v>
      </c>
      <c r="AQ226">
        <v>4.7627300097111858E-2</v>
      </c>
      <c r="AR226">
        <v>3.9868512604492798E-2</v>
      </c>
      <c r="AS226">
        <v>4.4192283443360077E-2</v>
      </c>
      <c r="AT226">
        <v>3.8632850878807308E-2</v>
      </c>
      <c r="AU226">
        <v>3.5707203164983707E-2</v>
      </c>
      <c r="AV226">
        <v>3.9700011539773157E-2</v>
      </c>
      <c r="AW226">
        <v>4.8203567170559972E-2</v>
      </c>
      <c r="AX226">
        <v>4.5022246674037571E-2</v>
      </c>
    </row>
    <row r="227" spans="1:50" x14ac:dyDescent="0.4">
      <c r="A227" s="1">
        <v>225</v>
      </c>
      <c r="B227" t="s">
        <v>274</v>
      </c>
      <c r="C227">
        <v>6.1901853527356193E-2</v>
      </c>
      <c r="D227">
        <v>4.5993519208775042E-2</v>
      </c>
      <c r="E227">
        <v>4.0143420072395117E-2</v>
      </c>
      <c r="F227">
        <v>3.1228449240876539E-2</v>
      </c>
      <c r="G227">
        <v>3.374661698618301E-2</v>
      </c>
      <c r="H227">
        <v>3.8613770222678E-2</v>
      </c>
      <c r="I227">
        <v>4.904988273764338E-2</v>
      </c>
      <c r="J227">
        <v>4.7910722996628727E-2</v>
      </c>
      <c r="K227">
        <v>4.1562133029512997E-2</v>
      </c>
      <c r="L227">
        <v>2.9144117606128769E-2</v>
      </c>
      <c r="M227">
        <v>2.097613638508589E-2</v>
      </c>
      <c r="N227">
        <v>1.9464755628072251E-2</v>
      </c>
      <c r="O227">
        <v>2.2964540311230758E-2</v>
      </c>
      <c r="P227">
        <v>2.6435897047618642E-2</v>
      </c>
      <c r="Q227">
        <v>2.584420876544238E-2</v>
      </c>
      <c r="R227">
        <v>2.4257223257917768E-2</v>
      </c>
      <c r="S227">
        <v>2.3981967306335401E-2</v>
      </c>
      <c r="T227">
        <v>2.9886821277984851E-2</v>
      </c>
      <c r="U227">
        <v>3.4899848906548452E-2</v>
      </c>
      <c r="V227">
        <v>4.5927946564788873E-2</v>
      </c>
      <c r="W227">
        <v>6.3839869235086791E-2</v>
      </c>
      <c r="X227">
        <v>7.8650177687631745E-2</v>
      </c>
      <c r="Y227">
        <v>8.3200608321474731E-2</v>
      </c>
      <c r="Z227">
        <v>8.0375513676603672E-2</v>
      </c>
      <c r="AA227">
        <v>4.0566312242693733E-2</v>
      </c>
      <c r="AB227">
        <v>3.9351217204416429E-2</v>
      </c>
      <c r="AC227">
        <v>3.5509772084474409E-2</v>
      </c>
      <c r="AD227">
        <v>3.1618136008783368E-2</v>
      </c>
      <c r="AE227">
        <v>3.3645817844124543E-2</v>
      </c>
      <c r="AF227">
        <v>3.7063113019961721E-2</v>
      </c>
      <c r="AG227">
        <v>3.6146094022926158E-2</v>
      </c>
      <c r="AH227">
        <v>3.1508178797708869E-2</v>
      </c>
      <c r="AI227">
        <v>3.740482387888882E-2</v>
      </c>
      <c r="AJ227">
        <v>3.7481793178119213E-2</v>
      </c>
      <c r="AK227">
        <v>4.5262831437804137E-2</v>
      </c>
      <c r="AL227">
        <v>4.1888714142342513E-2</v>
      </c>
      <c r="AM227">
        <v>4.3116917462136382E-2</v>
      </c>
      <c r="AN227">
        <v>4.3874749338414142E-2</v>
      </c>
      <c r="AO227">
        <v>4.4242798666025387E-2</v>
      </c>
      <c r="AP227">
        <v>4.8857982344325319E-2</v>
      </c>
      <c r="AQ227">
        <v>4.2909258388226269E-2</v>
      </c>
      <c r="AR227">
        <v>4.2503094328907601E-2</v>
      </c>
      <c r="AS227">
        <v>3.9941735964681667E-2</v>
      </c>
      <c r="AT227">
        <v>4.3363710006952938E-2</v>
      </c>
      <c r="AU227">
        <v>5.2964293316032619E-2</v>
      </c>
      <c r="AV227">
        <v>5.2342130683674833E-2</v>
      </c>
      <c r="AW227">
        <v>5.172069537034886E-2</v>
      </c>
      <c r="AX227">
        <v>4.6715830268030077E-2</v>
      </c>
    </row>
    <row r="228" spans="1:50" x14ac:dyDescent="0.4">
      <c r="A228" s="1">
        <v>226</v>
      </c>
      <c r="B228" t="s">
        <v>275</v>
      </c>
      <c r="C228">
        <v>5.4000395766376198E-2</v>
      </c>
      <c r="D228">
        <v>5.4128092589901831E-2</v>
      </c>
      <c r="E228">
        <v>5.0649288070423668E-2</v>
      </c>
      <c r="F228">
        <v>4.3801029235473951E-2</v>
      </c>
      <c r="G228">
        <v>3.9852927519544903E-2</v>
      </c>
      <c r="H228">
        <v>4.0279804056806631E-2</v>
      </c>
      <c r="I228">
        <v>3.2503048305984203E-2</v>
      </c>
      <c r="J228">
        <v>2.808122013047426E-2</v>
      </c>
      <c r="K228">
        <v>4.2338045446371972E-2</v>
      </c>
      <c r="L228">
        <v>4.8502809647773197E-2</v>
      </c>
      <c r="M228">
        <v>5.2188947511794898E-2</v>
      </c>
      <c r="N228">
        <v>4.8749196859720123E-2</v>
      </c>
      <c r="O228">
        <v>4.5862028743353489E-2</v>
      </c>
      <c r="P228">
        <v>4.5830574797395121E-2</v>
      </c>
      <c r="Q228">
        <v>4.4497387213421308E-2</v>
      </c>
      <c r="R228">
        <v>4.2901098134896481E-2</v>
      </c>
      <c r="S228">
        <v>4.0931091216473578E-2</v>
      </c>
      <c r="T228">
        <v>3.7928240124942871E-2</v>
      </c>
      <c r="U228">
        <v>3.2130111658732217E-2</v>
      </c>
      <c r="V228">
        <v>3.0496928944585999E-2</v>
      </c>
      <c r="W228">
        <v>3.2955528890834328E-2</v>
      </c>
      <c r="X228">
        <v>3.2147702196428499E-2</v>
      </c>
      <c r="Y228">
        <v>3.2991853719987967E-2</v>
      </c>
      <c r="Z228">
        <v>4.6252649218302293E-2</v>
      </c>
      <c r="AA228">
        <v>5.9893318984174777E-2</v>
      </c>
      <c r="AB228">
        <v>4.6373342254284362E-2</v>
      </c>
      <c r="AC228">
        <v>3.7934103042828231E-2</v>
      </c>
      <c r="AD228">
        <v>3.2990356016297018E-2</v>
      </c>
      <c r="AE228">
        <v>2.407311884834127E-2</v>
      </c>
      <c r="AF228">
        <v>2.2214706142142882E-2</v>
      </c>
      <c r="AG228">
        <v>2.5982688563419062E-2</v>
      </c>
      <c r="AH228">
        <v>3.7787071390046993E-2</v>
      </c>
      <c r="AI228">
        <v>3.5376599489412443E-2</v>
      </c>
      <c r="AJ228">
        <v>3.1767974998844928E-2</v>
      </c>
      <c r="AK228">
        <v>2.772512341661142E-2</v>
      </c>
      <c r="AL228">
        <v>2.762773054857745E-2</v>
      </c>
      <c r="AM228">
        <v>2.621519625972929E-2</v>
      </c>
      <c r="AN228">
        <v>3.0529066718992751E-2</v>
      </c>
      <c r="AO228">
        <v>3.0562050166514379E-2</v>
      </c>
      <c r="AP228">
        <v>2.9839403682315972E-2</v>
      </c>
      <c r="AQ228">
        <v>2.7455521224800161E-2</v>
      </c>
      <c r="AR228">
        <v>3.9084988925710523E-2</v>
      </c>
      <c r="AS228">
        <v>5.8596399870755711E-2</v>
      </c>
      <c r="AT228">
        <v>6.9201812506644089E-2</v>
      </c>
      <c r="AU228">
        <v>7.4899924585699815E-2</v>
      </c>
      <c r="AV228">
        <v>7.694061925361971E-2</v>
      </c>
      <c r="AW228">
        <v>7.033473649668677E-2</v>
      </c>
      <c r="AX228">
        <v>5.6594146613550042E-2</v>
      </c>
    </row>
    <row r="229" spans="1:50" x14ac:dyDescent="0.4">
      <c r="A229" s="1">
        <v>227</v>
      </c>
      <c r="B229" t="s">
        <v>276</v>
      </c>
      <c r="C229">
        <v>2.700350669977921E-2</v>
      </c>
      <c r="D229">
        <v>2.9227581792138031E-2</v>
      </c>
      <c r="E229">
        <v>3.2994972487629733E-2</v>
      </c>
      <c r="F229">
        <v>3.5063908169371667E-2</v>
      </c>
      <c r="G229">
        <v>3.3721512070100393E-2</v>
      </c>
      <c r="H229">
        <v>3.8597026121495612E-2</v>
      </c>
      <c r="I229">
        <v>5.2884648572270453E-2</v>
      </c>
      <c r="J229">
        <v>4.2181097900836892E-2</v>
      </c>
      <c r="K229">
        <v>3.8717104963665171E-2</v>
      </c>
      <c r="L229">
        <v>3.8149375509638497E-2</v>
      </c>
      <c r="M229">
        <v>3.5555107766284302E-2</v>
      </c>
      <c r="N229">
        <v>4.2352963864052191E-2</v>
      </c>
      <c r="O229">
        <v>3.8480260583048077E-2</v>
      </c>
      <c r="P229">
        <v>3.7076347122052732E-2</v>
      </c>
      <c r="Q229">
        <v>3.4285192543511263E-2</v>
      </c>
      <c r="R229">
        <v>4.0487329564875343E-2</v>
      </c>
      <c r="S229">
        <v>3.8359980698943467E-2</v>
      </c>
      <c r="T229">
        <v>4.4578501705425072E-2</v>
      </c>
      <c r="U229">
        <v>5.3571514538183963E-2</v>
      </c>
      <c r="V229">
        <v>5.8924076220290431E-2</v>
      </c>
      <c r="W229">
        <v>6.1447499913333752E-2</v>
      </c>
      <c r="X229">
        <v>5.5246234076303823E-2</v>
      </c>
      <c r="Y229">
        <v>4.908032695390304E-2</v>
      </c>
      <c r="Z229">
        <v>4.2013930162866933E-2</v>
      </c>
      <c r="AA229">
        <v>3.756408856439275E-2</v>
      </c>
      <c r="AB229">
        <v>2.971068686014644E-2</v>
      </c>
      <c r="AC229">
        <v>3.2158348823076353E-2</v>
      </c>
      <c r="AD229">
        <v>2.9903653234675441E-2</v>
      </c>
      <c r="AE229">
        <v>2.8238250994392179E-2</v>
      </c>
      <c r="AF229">
        <v>3.5448510902043477E-2</v>
      </c>
      <c r="AG229">
        <v>4.3604418965280507E-2</v>
      </c>
      <c r="AH229">
        <v>4.3848451755268789E-2</v>
      </c>
      <c r="AI229">
        <v>3.3012126244846597E-2</v>
      </c>
      <c r="AJ229">
        <v>3.0851086443823419E-2</v>
      </c>
      <c r="AK229">
        <v>2.4998775838448711E-2</v>
      </c>
      <c r="AL229">
        <v>3.0815377987008511E-2</v>
      </c>
      <c r="AM229">
        <v>3.896025700789562E-2</v>
      </c>
      <c r="AN229">
        <v>4.7877422720735627E-2</v>
      </c>
      <c r="AO229">
        <v>4.940980426515048E-2</v>
      </c>
      <c r="AP229">
        <v>5.4150573230228552E-2</v>
      </c>
      <c r="AQ229">
        <v>5.5341047551237449E-2</v>
      </c>
      <c r="AR229">
        <v>6.204029261592451E-2</v>
      </c>
      <c r="AS229">
        <v>5.9594319998841447E-2</v>
      </c>
      <c r="AT229">
        <v>5.8292764589303957E-2</v>
      </c>
      <c r="AU229">
        <v>4.7976810378255338E-2</v>
      </c>
      <c r="AV229">
        <v>4.5599770880479E-2</v>
      </c>
      <c r="AW229">
        <v>4.2134622734740057E-2</v>
      </c>
      <c r="AX229">
        <v>3.8468537413804717E-2</v>
      </c>
    </row>
    <row r="230" spans="1:50" x14ac:dyDescent="0.4">
      <c r="A230" s="1">
        <v>228</v>
      </c>
      <c r="B230" t="s">
        <v>277</v>
      </c>
      <c r="C230">
        <v>6.6882084284341586E-2</v>
      </c>
      <c r="D230">
        <v>5.9949485325794513E-2</v>
      </c>
      <c r="E230">
        <v>4.9706787348198521E-2</v>
      </c>
      <c r="F230">
        <v>4.6122742814806543E-2</v>
      </c>
      <c r="G230">
        <v>4.2285434100562388E-2</v>
      </c>
      <c r="H230">
        <v>3.5045238513299062E-2</v>
      </c>
      <c r="I230">
        <v>2.782185442611192E-2</v>
      </c>
      <c r="J230">
        <v>2.6658626703474859E-2</v>
      </c>
      <c r="K230">
        <v>3.4466388885011461E-2</v>
      </c>
      <c r="L230">
        <v>2.788051490391168E-2</v>
      </c>
      <c r="M230">
        <v>3.1650463453155628E-2</v>
      </c>
      <c r="N230">
        <v>3.4674540177128531E-2</v>
      </c>
      <c r="O230">
        <v>3.4144948174446237E-2</v>
      </c>
      <c r="P230">
        <v>3.6199983190568732E-2</v>
      </c>
      <c r="Q230">
        <v>3.2876313114759498E-2</v>
      </c>
      <c r="R230">
        <v>2.7202051622890831E-2</v>
      </c>
      <c r="S230">
        <v>2.3733743263769921E-2</v>
      </c>
      <c r="T230">
        <v>2.2246847224930151E-2</v>
      </c>
      <c r="U230">
        <v>2.4405622638618452E-2</v>
      </c>
      <c r="V230">
        <v>3.5660680628531477E-2</v>
      </c>
      <c r="W230">
        <v>5.4117500835093681E-2</v>
      </c>
      <c r="X230">
        <v>7.3110940014940284E-2</v>
      </c>
      <c r="Y230">
        <v>7.6494280668942802E-2</v>
      </c>
      <c r="Z230">
        <v>7.6662927686711263E-2</v>
      </c>
      <c r="AA230">
        <v>2.7203352342625799E-2</v>
      </c>
      <c r="AB230">
        <v>1.9599155583771229E-2</v>
      </c>
      <c r="AC230">
        <v>1.9986719772893801E-2</v>
      </c>
      <c r="AD230">
        <v>2.5772265248221991E-2</v>
      </c>
      <c r="AE230">
        <v>2.739125960417356E-2</v>
      </c>
      <c r="AF230">
        <v>2.2200553963484231E-2</v>
      </c>
      <c r="AG230">
        <v>2.7744519790059079E-2</v>
      </c>
      <c r="AH230">
        <v>3.8333576718117761E-2</v>
      </c>
      <c r="AI230">
        <v>4.1280477872079772E-2</v>
      </c>
      <c r="AJ230">
        <v>4.3996876462556442E-2</v>
      </c>
      <c r="AK230">
        <v>4.2955437291038949E-2</v>
      </c>
      <c r="AL230">
        <v>4.2418205734975858E-2</v>
      </c>
      <c r="AM230">
        <v>3.9868395039441111E-2</v>
      </c>
      <c r="AN230">
        <v>4.3323517770117177E-2</v>
      </c>
      <c r="AO230">
        <v>4.8294962428480193E-2</v>
      </c>
      <c r="AP230">
        <v>4.6831538160867367E-2</v>
      </c>
      <c r="AQ230">
        <v>4.7912454121260807E-2</v>
      </c>
      <c r="AR230">
        <v>5.1609278311389083E-2</v>
      </c>
      <c r="AS230">
        <v>5.9260669330617022E-2</v>
      </c>
      <c r="AT230">
        <v>6.21149522785336E-2</v>
      </c>
      <c r="AU230">
        <v>6.2027428150513861E-2</v>
      </c>
      <c r="AV230">
        <v>5.9275254819856453E-2</v>
      </c>
      <c r="AW230">
        <v>5.9590329052988673E-2</v>
      </c>
      <c r="AX230">
        <v>4.1008820151936257E-2</v>
      </c>
    </row>
    <row r="231" spans="1:50" x14ac:dyDescent="0.4">
      <c r="A231" s="1">
        <v>229</v>
      </c>
      <c r="B231" t="s">
        <v>278</v>
      </c>
      <c r="C231">
        <v>3.1727107656716443E-2</v>
      </c>
      <c r="D231">
        <v>2.882413409149864E-2</v>
      </c>
      <c r="E231">
        <v>3.3819589779557811E-2</v>
      </c>
      <c r="F231">
        <v>3.4402106255671548E-2</v>
      </c>
      <c r="G231">
        <v>3.2795254124052979E-2</v>
      </c>
      <c r="H231">
        <v>3.4316026943983252E-2</v>
      </c>
      <c r="I231">
        <v>4.1929670997136757E-2</v>
      </c>
      <c r="J231">
        <v>5.0495127446404713E-2</v>
      </c>
      <c r="K231">
        <v>4.1233818509324047E-2</v>
      </c>
      <c r="L231">
        <v>4.0335694400067942E-2</v>
      </c>
      <c r="M231">
        <v>4.6501764216578291E-2</v>
      </c>
      <c r="N231">
        <v>4.0620116888360848E-2</v>
      </c>
      <c r="O231">
        <v>4.0944477017150878E-2</v>
      </c>
      <c r="P231">
        <v>3.9438998625848917E-2</v>
      </c>
      <c r="Q231">
        <v>3.9287763521028377E-2</v>
      </c>
      <c r="R231">
        <v>3.9417191846526568E-2</v>
      </c>
      <c r="S231">
        <v>4.6938999733769207E-2</v>
      </c>
      <c r="T231">
        <v>5.1070666426788917E-2</v>
      </c>
      <c r="U231">
        <v>5.0344747079425441E-2</v>
      </c>
      <c r="V231">
        <v>4.6817792204601943E-2</v>
      </c>
      <c r="W231">
        <v>5.3534207630610689E-2</v>
      </c>
      <c r="X231">
        <v>5.326699112395903E-2</v>
      </c>
      <c r="Y231">
        <v>4.5294961092569461E-2</v>
      </c>
      <c r="Z231">
        <v>3.6642792388367283E-2</v>
      </c>
      <c r="AA231">
        <v>4.6114980518136013E-2</v>
      </c>
      <c r="AB231">
        <v>2.921381338763477E-2</v>
      </c>
      <c r="AC231">
        <v>2.2688017090422941E-2</v>
      </c>
      <c r="AD231">
        <v>1.9409009094699451E-2</v>
      </c>
      <c r="AE231">
        <v>2.1857630304344271E-2</v>
      </c>
      <c r="AF231">
        <v>2.0051663194560788E-2</v>
      </c>
      <c r="AG231">
        <v>2.8630496835451089E-2</v>
      </c>
      <c r="AH231">
        <v>3.2985552875922371E-2</v>
      </c>
      <c r="AI231">
        <v>3.3606418708494748E-2</v>
      </c>
      <c r="AJ231">
        <v>3.6819781351003757E-2</v>
      </c>
      <c r="AK231">
        <v>3.5992493506653518E-2</v>
      </c>
      <c r="AL231">
        <v>3.962672683500694E-2</v>
      </c>
      <c r="AM231">
        <v>4.6617465936593001E-2</v>
      </c>
      <c r="AN231">
        <v>4.7680288670023427E-2</v>
      </c>
      <c r="AO231">
        <v>4.4181386391194073E-2</v>
      </c>
      <c r="AP231">
        <v>4.9453551029966333E-2</v>
      </c>
      <c r="AQ231">
        <v>5.036519401120209E-2</v>
      </c>
      <c r="AR231">
        <v>5.4475068818049879E-2</v>
      </c>
      <c r="AS231">
        <v>6.3542962147756413E-2</v>
      </c>
      <c r="AT231">
        <v>5.8148151965784788E-2</v>
      </c>
      <c r="AU231">
        <v>5.5459815094003988E-2</v>
      </c>
      <c r="AV231">
        <v>6.2251841872112808E-2</v>
      </c>
      <c r="AW231">
        <v>5.6718561042973653E-2</v>
      </c>
      <c r="AX231">
        <v>4.4109129318008873E-2</v>
      </c>
    </row>
    <row r="232" spans="1:50" x14ac:dyDescent="0.4">
      <c r="A232" s="1">
        <v>230</v>
      </c>
      <c r="B232" t="s">
        <v>279</v>
      </c>
      <c r="C232">
        <v>4.1540728632049329E-2</v>
      </c>
      <c r="D232">
        <v>3.9951276660348728E-2</v>
      </c>
      <c r="E232">
        <v>3.6365197400344287E-2</v>
      </c>
      <c r="F232">
        <v>3.5653611574338807E-2</v>
      </c>
      <c r="G232">
        <v>3.5500462610829772E-2</v>
      </c>
      <c r="H232">
        <v>3.9264718643959057E-2</v>
      </c>
      <c r="I232">
        <v>4.3694533912991378E-2</v>
      </c>
      <c r="J232">
        <v>5.4264503283342987E-2</v>
      </c>
      <c r="K232">
        <v>4.5713385560246261E-2</v>
      </c>
      <c r="L232">
        <v>3.0187509108722432E-2</v>
      </c>
      <c r="M232">
        <v>2.9873628681317731E-2</v>
      </c>
      <c r="N232">
        <v>2.5606610604385752E-2</v>
      </c>
      <c r="O232">
        <v>2.983192735702796E-2</v>
      </c>
      <c r="P232">
        <v>3.4350393729365637E-2</v>
      </c>
      <c r="Q232">
        <v>3.8946623046467697E-2</v>
      </c>
      <c r="R232">
        <v>3.7559561342079398E-2</v>
      </c>
      <c r="S232">
        <v>3.7903858973373311E-2</v>
      </c>
      <c r="T232">
        <v>3.9426549538812222E-2</v>
      </c>
      <c r="U232">
        <v>4.1806330962356433E-2</v>
      </c>
      <c r="V232">
        <v>4.8150309090301019E-2</v>
      </c>
      <c r="W232">
        <v>5.2500410502145912E-2</v>
      </c>
      <c r="X232">
        <v>6.5833179375646922E-2</v>
      </c>
      <c r="Y232">
        <v>5.9327775981630658E-2</v>
      </c>
      <c r="Z232">
        <v>5.6746913427916261E-2</v>
      </c>
      <c r="AA232">
        <v>5.4661213283190062E-2</v>
      </c>
      <c r="AB232">
        <v>4.3580691462452151E-2</v>
      </c>
      <c r="AC232">
        <v>3.7798963307468778E-2</v>
      </c>
      <c r="AD232">
        <v>2.7999204611899201E-2</v>
      </c>
      <c r="AE232">
        <v>2.4225878988006211E-2</v>
      </c>
      <c r="AF232">
        <v>2.083099962532475E-2</v>
      </c>
      <c r="AG232">
        <v>2.2777718062071729E-2</v>
      </c>
      <c r="AH232">
        <v>2.687425067758354E-2</v>
      </c>
      <c r="AI232">
        <v>2.101348428985347E-2</v>
      </c>
      <c r="AJ232">
        <v>2.423634789785668E-2</v>
      </c>
      <c r="AK232">
        <v>2.8762129600809209E-2</v>
      </c>
      <c r="AL232">
        <v>4.3055151373443221E-2</v>
      </c>
      <c r="AM232">
        <v>4.3448478855570877E-2</v>
      </c>
      <c r="AN232">
        <v>4.7513417391841693E-2</v>
      </c>
      <c r="AO232">
        <v>4.480295137250144E-2</v>
      </c>
      <c r="AP232">
        <v>4.8210893592817189E-2</v>
      </c>
      <c r="AQ232">
        <v>4.7020822610894721E-2</v>
      </c>
      <c r="AR232">
        <v>4.3400472246532998E-2</v>
      </c>
      <c r="AS232">
        <v>5.094843762271787E-2</v>
      </c>
      <c r="AT232">
        <v>5.5172394131955023E-2</v>
      </c>
      <c r="AU232">
        <v>6.3143876291641782E-2</v>
      </c>
      <c r="AV232">
        <v>6.2257298230192763E-2</v>
      </c>
      <c r="AW232">
        <v>5.6108629346738062E-2</v>
      </c>
      <c r="AX232">
        <v>6.2156295126636597E-2</v>
      </c>
    </row>
    <row r="233" spans="1:50" x14ac:dyDescent="0.4">
      <c r="A233" s="1">
        <v>231</v>
      </c>
      <c r="B233" t="s">
        <v>280</v>
      </c>
      <c r="C233">
        <v>5.2758638425539059E-2</v>
      </c>
      <c r="D233">
        <v>4.6909859458750112E-2</v>
      </c>
      <c r="E233">
        <v>3.7359630567902681E-2</v>
      </c>
      <c r="F233">
        <v>3.4856056957014561E-2</v>
      </c>
      <c r="G233">
        <v>3.4296398905991572E-2</v>
      </c>
      <c r="H233">
        <v>4.1243146469194407E-2</v>
      </c>
      <c r="I233">
        <v>5.6649619931775502E-2</v>
      </c>
      <c r="J233">
        <v>7.0439811391081603E-2</v>
      </c>
      <c r="K233">
        <v>4.7836929286096737E-2</v>
      </c>
      <c r="L233">
        <v>3.3007545454574322E-2</v>
      </c>
      <c r="M233">
        <v>2.9973560509783208E-2</v>
      </c>
      <c r="N233">
        <v>2.7140926775516119E-2</v>
      </c>
      <c r="O233">
        <v>2.8062244940139699E-2</v>
      </c>
      <c r="P233">
        <v>2.4395538998691031E-2</v>
      </c>
      <c r="Q233">
        <v>2.570231647144235E-2</v>
      </c>
      <c r="R233">
        <v>2.5460062592654941E-2</v>
      </c>
      <c r="S233">
        <v>2.9341895108835139E-2</v>
      </c>
      <c r="T233">
        <v>3.9484567685501827E-2</v>
      </c>
      <c r="U233">
        <v>3.7544877407999382E-2</v>
      </c>
      <c r="V233">
        <v>4.1576356191147718E-2</v>
      </c>
      <c r="W233">
        <v>5.4565105975272102E-2</v>
      </c>
      <c r="X233">
        <v>6.4060257201226614E-2</v>
      </c>
      <c r="Y233">
        <v>6.1645592053878429E-2</v>
      </c>
      <c r="Z233">
        <v>5.5689061239990893E-2</v>
      </c>
      <c r="AA233">
        <v>3.4228831055896462E-2</v>
      </c>
      <c r="AB233">
        <v>3.3040502876476689E-2</v>
      </c>
      <c r="AC233">
        <v>3.5588132888224502E-2</v>
      </c>
      <c r="AD233">
        <v>4.3963911350466553E-2</v>
      </c>
      <c r="AE233">
        <v>4.7774850842730747E-2</v>
      </c>
      <c r="AF233">
        <v>4.0194524671809062E-2</v>
      </c>
      <c r="AG233">
        <v>4.137180638619916E-2</v>
      </c>
      <c r="AH233">
        <v>3.6047839580753908E-2</v>
      </c>
      <c r="AI233">
        <v>2.8077025678237569E-2</v>
      </c>
      <c r="AJ233">
        <v>3.5386892671408779E-2</v>
      </c>
      <c r="AK233">
        <v>4.059773031586203E-2</v>
      </c>
      <c r="AL233">
        <v>4.7135200826948012E-2</v>
      </c>
      <c r="AM233">
        <v>5.0105894140800251E-2</v>
      </c>
      <c r="AN233">
        <v>4.1614882673482761E-2</v>
      </c>
      <c r="AO233">
        <v>4.3045693190654107E-2</v>
      </c>
      <c r="AP233">
        <v>3.8535385889246453E-2</v>
      </c>
      <c r="AQ233">
        <v>4.4136327656767227E-2</v>
      </c>
      <c r="AR233">
        <v>5.0365437927883207E-2</v>
      </c>
      <c r="AS233">
        <v>5.1085881980094741E-2</v>
      </c>
      <c r="AT233">
        <v>4.8604739910504319E-2</v>
      </c>
      <c r="AU233">
        <v>4.3193839628651309E-2</v>
      </c>
      <c r="AV233">
        <v>4.4641425245416068E-2</v>
      </c>
      <c r="AW233">
        <v>4.3363452514972471E-2</v>
      </c>
      <c r="AX233">
        <v>3.7899790096513598E-2</v>
      </c>
    </row>
    <row r="234" spans="1:50" x14ac:dyDescent="0.4">
      <c r="A234" s="1">
        <v>232</v>
      </c>
      <c r="B234" t="s">
        <v>281</v>
      </c>
      <c r="C234">
        <v>2.3748157316657251E-2</v>
      </c>
      <c r="D234">
        <v>3.3191444970008969E-2</v>
      </c>
      <c r="E234">
        <v>3.8523631284620712E-2</v>
      </c>
      <c r="F234">
        <v>4.2887154286721241E-2</v>
      </c>
      <c r="G234">
        <v>4.1394076559703168E-2</v>
      </c>
      <c r="H234">
        <v>3.6700787593340202E-2</v>
      </c>
      <c r="I234">
        <v>3.7295603943722923E-2</v>
      </c>
      <c r="J234">
        <v>4.9117218732030461E-2</v>
      </c>
      <c r="K234">
        <v>4.8568303270480999E-2</v>
      </c>
      <c r="L234">
        <v>5.8052207278690662E-2</v>
      </c>
      <c r="M234">
        <v>5.8642564595695758E-2</v>
      </c>
      <c r="N234">
        <v>6.1573497171598129E-2</v>
      </c>
      <c r="O234">
        <v>5.2483448142958591E-2</v>
      </c>
      <c r="P234">
        <v>4.7061348442656373E-2</v>
      </c>
      <c r="Q234">
        <v>4.2860440368017193E-2</v>
      </c>
      <c r="R234">
        <v>4.9278910832455718E-2</v>
      </c>
      <c r="S234">
        <v>5.0025277141854299E-2</v>
      </c>
      <c r="T234">
        <v>4.9655338460150779E-2</v>
      </c>
      <c r="U234">
        <v>4.6560197854000368E-2</v>
      </c>
      <c r="V234">
        <v>4.1637655438568268E-2</v>
      </c>
      <c r="W234">
        <v>2.5874497716099801E-2</v>
      </c>
      <c r="X234">
        <v>2.5419593514331949E-2</v>
      </c>
      <c r="Y234">
        <v>2.2619825899027529E-2</v>
      </c>
      <c r="Z234">
        <v>1.682881918660863E-2</v>
      </c>
      <c r="AA234">
        <v>4.9776125656649808E-2</v>
      </c>
      <c r="AB234">
        <v>5.4536430850761312E-2</v>
      </c>
      <c r="AC234">
        <v>5.3755215961287163E-2</v>
      </c>
      <c r="AD234">
        <v>4.4632187439935717E-2</v>
      </c>
      <c r="AE234">
        <v>4.1624212481197749E-2</v>
      </c>
      <c r="AF234">
        <v>3.887249086942364E-2</v>
      </c>
      <c r="AG234">
        <v>3.6582797277329819E-2</v>
      </c>
      <c r="AH234">
        <v>3.773703429241948E-2</v>
      </c>
      <c r="AI234">
        <v>3.6717175830603313E-2</v>
      </c>
      <c r="AJ234">
        <v>4.1179661830154361E-2</v>
      </c>
      <c r="AK234">
        <v>3.0333076020411021E-2</v>
      </c>
      <c r="AL234">
        <v>3.2709144503506933E-2</v>
      </c>
      <c r="AM234">
        <v>2.9900210604599679E-2</v>
      </c>
      <c r="AN234">
        <v>3.6440793930758338E-2</v>
      </c>
      <c r="AO234">
        <v>4.5405641092407051E-2</v>
      </c>
      <c r="AP234">
        <v>4.6809559811946948E-2</v>
      </c>
      <c r="AQ234">
        <v>4.3645820396975392E-2</v>
      </c>
      <c r="AR234">
        <v>4.7116499450467933E-2</v>
      </c>
      <c r="AS234">
        <v>4.8193930299966332E-2</v>
      </c>
      <c r="AT234">
        <v>4.5998495636533368E-2</v>
      </c>
      <c r="AU234">
        <v>2.6558149004550152E-2</v>
      </c>
      <c r="AV234">
        <v>3.3210232293363791E-2</v>
      </c>
      <c r="AW234">
        <v>5.1764768055460993E-2</v>
      </c>
      <c r="AX234">
        <v>4.6500346409289718E-2</v>
      </c>
    </row>
    <row r="235" spans="1:50" x14ac:dyDescent="0.4">
      <c r="A235" s="1">
        <v>233</v>
      </c>
      <c r="B235" t="s">
        <v>282</v>
      </c>
      <c r="C235">
        <v>3.3234392872905701E-2</v>
      </c>
      <c r="D235">
        <v>4.5719105989502191E-2</v>
      </c>
      <c r="E235">
        <v>4.7240245683791787E-2</v>
      </c>
      <c r="F235">
        <v>5.03454889554798E-2</v>
      </c>
      <c r="G235">
        <v>4.982957309203144E-2</v>
      </c>
      <c r="H235">
        <v>4.5592755185239427E-2</v>
      </c>
      <c r="I235">
        <v>4.6367384735676608E-2</v>
      </c>
      <c r="J235">
        <v>3.6805294206213042E-2</v>
      </c>
      <c r="K235">
        <v>4.3864384447578592E-2</v>
      </c>
      <c r="L235">
        <v>3.8738824980021153E-2</v>
      </c>
      <c r="M235">
        <v>4.2009979647179597E-2</v>
      </c>
      <c r="N235">
        <v>3.6224128511190119E-2</v>
      </c>
      <c r="O235">
        <v>3.8673997637426787E-2</v>
      </c>
      <c r="P235">
        <v>3.4231525538660622E-2</v>
      </c>
      <c r="Q235">
        <v>3.6868973657352873E-2</v>
      </c>
      <c r="R235">
        <v>4.2133864392471479E-2</v>
      </c>
      <c r="S235">
        <v>4.1439303790451333E-2</v>
      </c>
      <c r="T235">
        <v>4.5093389668005843E-2</v>
      </c>
      <c r="U235">
        <v>4.533023327159335E-2</v>
      </c>
      <c r="V235">
        <v>4.2381843413155852E-2</v>
      </c>
      <c r="W235">
        <v>4.2170935226942798E-2</v>
      </c>
      <c r="X235">
        <v>3.9994094976991482E-2</v>
      </c>
      <c r="Y235">
        <v>4.0778256413993762E-2</v>
      </c>
      <c r="Z235">
        <v>3.4932023706144358E-2</v>
      </c>
      <c r="AA235">
        <v>5.9289767228549721E-2</v>
      </c>
      <c r="AB235">
        <v>4.4337762409984501E-2</v>
      </c>
      <c r="AC235">
        <v>2.9332279041157278E-2</v>
      </c>
      <c r="AD235">
        <v>2.5142235836719779E-2</v>
      </c>
      <c r="AE235">
        <v>2.5624272937235161E-2</v>
      </c>
      <c r="AF235">
        <v>2.9581133374928958E-2</v>
      </c>
      <c r="AG235">
        <v>3.2392626927236018E-2</v>
      </c>
      <c r="AH235">
        <v>4.1584779169116438E-2</v>
      </c>
      <c r="AI235">
        <v>4.1278122228228131E-2</v>
      </c>
      <c r="AJ235">
        <v>3.7344407922961932E-2</v>
      </c>
      <c r="AK235">
        <v>3.0497258283616109E-2</v>
      </c>
      <c r="AL235">
        <v>3.1350720182640172E-2</v>
      </c>
      <c r="AM235">
        <v>3.4203820326179767E-2</v>
      </c>
      <c r="AN235">
        <v>3.9037024776988449E-2</v>
      </c>
      <c r="AO235">
        <v>4.1277680781715009E-2</v>
      </c>
      <c r="AP235">
        <v>4.6222847732574929E-2</v>
      </c>
      <c r="AQ235">
        <v>4.6902207891721011E-2</v>
      </c>
      <c r="AR235">
        <v>3.3769288693992518E-2</v>
      </c>
      <c r="AS235">
        <v>3.7229641657997831E-2</v>
      </c>
      <c r="AT235">
        <v>5.0667877987391363E-2</v>
      </c>
      <c r="AU235">
        <v>5.7418225729055861E-2</v>
      </c>
      <c r="AV235">
        <v>5.7929877463856153E-2</v>
      </c>
      <c r="AW235">
        <v>5.9448839474454743E-2</v>
      </c>
      <c r="AX235">
        <v>6.8137301941698133E-2</v>
      </c>
    </row>
    <row r="236" spans="1:50" x14ac:dyDescent="0.4">
      <c r="A236" s="1">
        <v>234</v>
      </c>
      <c r="B236" t="s">
        <v>283</v>
      </c>
      <c r="C236">
        <v>4.656239171223707E-2</v>
      </c>
      <c r="D236">
        <v>5.0908730103168057E-2</v>
      </c>
      <c r="E236">
        <v>4.6389861777872972E-2</v>
      </c>
      <c r="F236">
        <v>4.5262997560405992E-2</v>
      </c>
      <c r="G236">
        <v>4.0906034383362717E-2</v>
      </c>
      <c r="H236">
        <v>3.684639701328303E-2</v>
      </c>
      <c r="I236">
        <v>4.6543051556429557E-2</v>
      </c>
      <c r="J236">
        <v>5.0835959027353127E-2</v>
      </c>
      <c r="K236">
        <v>4.9542065531407123E-2</v>
      </c>
      <c r="L236">
        <v>4.8002101254412323E-2</v>
      </c>
      <c r="M236">
        <v>4.3404466345492228E-2</v>
      </c>
      <c r="N236">
        <v>3.8877736825838893E-2</v>
      </c>
      <c r="O236">
        <v>3.0447230083848361E-2</v>
      </c>
      <c r="P236">
        <v>3.0889351819718729E-2</v>
      </c>
      <c r="Q236">
        <v>2.9346142437707789E-2</v>
      </c>
      <c r="R236">
        <v>2.9298122979515642E-2</v>
      </c>
      <c r="S236">
        <v>3.3282840798838163E-2</v>
      </c>
      <c r="T236">
        <v>4.2114764210057817E-2</v>
      </c>
      <c r="U236">
        <v>4.1667573122442549E-2</v>
      </c>
      <c r="V236">
        <v>4.5127411270543968E-2</v>
      </c>
      <c r="W236">
        <v>4.6081324220534833E-2</v>
      </c>
      <c r="X236">
        <v>4.8712085452099298E-2</v>
      </c>
      <c r="Y236">
        <v>4.1440946853929961E-2</v>
      </c>
      <c r="Z236">
        <v>3.7510413659499753E-2</v>
      </c>
      <c r="AA236">
        <v>4.7482679987121759E-2</v>
      </c>
      <c r="AB236">
        <v>4.3820093206182069E-2</v>
      </c>
      <c r="AC236">
        <v>4.1389312304868232E-2</v>
      </c>
      <c r="AD236">
        <v>4.4310426304071712E-2</v>
      </c>
      <c r="AE236">
        <v>4.4299355930803259E-2</v>
      </c>
      <c r="AF236">
        <v>5.0034997965886292E-2</v>
      </c>
      <c r="AG236">
        <v>4.8250174004770462E-2</v>
      </c>
      <c r="AH236">
        <v>3.9907161777574078E-2</v>
      </c>
      <c r="AI236">
        <v>3.9312631416569967E-2</v>
      </c>
      <c r="AJ236">
        <v>4.1684375173836767E-2</v>
      </c>
      <c r="AK236">
        <v>4.093418082359479E-2</v>
      </c>
      <c r="AL236">
        <v>3.9597028301987622E-2</v>
      </c>
      <c r="AM236">
        <v>3.8715865404153907E-2</v>
      </c>
      <c r="AN236">
        <v>3.9245682717433943E-2</v>
      </c>
      <c r="AO236">
        <v>4.2004026404184512E-2</v>
      </c>
      <c r="AP236">
        <v>3.530744131933046E-2</v>
      </c>
      <c r="AQ236">
        <v>3.8191615889487843E-2</v>
      </c>
      <c r="AR236">
        <v>3.7173562220660407E-2</v>
      </c>
      <c r="AS236">
        <v>4.3109624037189209E-2</v>
      </c>
      <c r="AT236">
        <v>4.5638161683647732E-2</v>
      </c>
      <c r="AU236">
        <v>3.9885354534082373E-2</v>
      </c>
      <c r="AV236">
        <v>4.4146894350921263E-2</v>
      </c>
      <c r="AW236">
        <v>3.9074381200319842E-2</v>
      </c>
      <c r="AX236">
        <v>3.6484973041321547E-2</v>
      </c>
    </row>
    <row r="237" spans="1:50" x14ac:dyDescent="0.4">
      <c r="A237" s="1">
        <v>235</v>
      </c>
      <c r="B237" t="s">
        <v>284</v>
      </c>
      <c r="C237">
        <v>3.1305315612212677E-2</v>
      </c>
      <c r="D237">
        <v>2.4279655466027009E-2</v>
      </c>
      <c r="E237">
        <v>2.459728013217986E-2</v>
      </c>
      <c r="F237">
        <v>3.0207252182648789E-2</v>
      </c>
      <c r="G237">
        <v>2.9409886131220881E-2</v>
      </c>
      <c r="H237">
        <v>2.7475895718755541E-2</v>
      </c>
      <c r="I237">
        <v>2.944508658216179E-2</v>
      </c>
      <c r="J237">
        <v>3.6982259381005279E-2</v>
      </c>
      <c r="K237">
        <v>5.3132438735831893E-2</v>
      </c>
      <c r="L237">
        <v>5.2063346382871648E-2</v>
      </c>
      <c r="M237">
        <v>4.4354264152540963E-2</v>
      </c>
      <c r="N237">
        <v>4.1886960196228E-2</v>
      </c>
      <c r="O237">
        <v>3.9640603007292011E-2</v>
      </c>
      <c r="P237">
        <v>3.9252595868334933E-2</v>
      </c>
      <c r="Q237">
        <v>3.7533093321143872E-2</v>
      </c>
      <c r="R237">
        <v>3.2449200665392211E-2</v>
      </c>
      <c r="S237">
        <v>3.6561931628482577E-2</v>
      </c>
      <c r="T237">
        <v>4.2012935905527883E-2</v>
      </c>
      <c r="U237">
        <v>5.0379998684777313E-2</v>
      </c>
      <c r="V237">
        <v>5.9801146270158589E-2</v>
      </c>
      <c r="W237">
        <v>6.6485949481492584E-2</v>
      </c>
      <c r="X237">
        <v>5.7646412034273217E-2</v>
      </c>
      <c r="Y237">
        <v>6.1180423614039317E-2</v>
      </c>
      <c r="Z237">
        <v>5.1916068845401148E-2</v>
      </c>
      <c r="AA237">
        <v>6.2677096177977509E-2</v>
      </c>
      <c r="AB237">
        <v>5.0926592762377383E-2</v>
      </c>
      <c r="AC237">
        <v>4.4458182536303771E-2</v>
      </c>
      <c r="AD237">
        <v>4.1319401144594863E-2</v>
      </c>
      <c r="AE237">
        <v>3.3936708456772748E-2</v>
      </c>
      <c r="AF237">
        <v>2.9971711291057631E-2</v>
      </c>
      <c r="AG237">
        <v>2.0548849346719411E-2</v>
      </c>
      <c r="AH237">
        <v>2.3655440883936129E-2</v>
      </c>
      <c r="AI237">
        <v>3.2003279360681827E-2</v>
      </c>
      <c r="AJ237">
        <v>3.4934094201233508E-2</v>
      </c>
      <c r="AK237">
        <v>3.0532097149333502E-2</v>
      </c>
      <c r="AL237">
        <v>3.2336507009996303E-2</v>
      </c>
      <c r="AM237">
        <v>3.2209289018199222E-2</v>
      </c>
      <c r="AN237">
        <v>3.8068649012491788E-2</v>
      </c>
      <c r="AO237">
        <v>3.7642355245863512E-2</v>
      </c>
      <c r="AP237">
        <v>3.8800311962188812E-2</v>
      </c>
      <c r="AQ237">
        <v>4.3019757337330912E-2</v>
      </c>
      <c r="AR237">
        <v>3.7106980486278238E-2</v>
      </c>
      <c r="AS237">
        <v>4.6045157518560129E-2</v>
      </c>
      <c r="AT237">
        <v>5.703022545457475E-2</v>
      </c>
      <c r="AU237">
        <v>5.6703927175579823E-2</v>
      </c>
      <c r="AV237">
        <v>5.633313130210317E-2</v>
      </c>
      <c r="AW237">
        <v>5.8389321084038152E-2</v>
      </c>
      <c r="AX237">
        <v>6.1350934081806911E-2</v>
      </c>
    </row>
    <row r="238" spans="1:50" x14ac:dyDescent="0.4">
      <c r="A238" s="1">
        <v>236</v>
      </c>
      <c r="B238" t="s">
        <v>285</v>
      </c>
      <c r="C238">
        <v>6.7616528718350527E-2</v>
      </c>
      <c r="D238">
        <v>5.4981782751726882E-2</v>
      </c>
      <c r="E238">
        <v>4.4859011840909922E-2</v>
      </c>
      <c r="F238">
        <v>3.5091194319279033E-2</v>
      </c>
      <c r="G238">
        <v>3.3464908609812508E-2</v>
      </c>
      <c r="H238">
        <v>2.890170013885909E-2</v>
      </c>
      <c r="I238">
        <v>1.662733033399395E-2</v>
      </c>
      <c r="J238">
        <v>2.3410422550853481E-2</v>
      </c>
      <c r="K238">
        <v>3.6949055290325598E-2</v>
      </c>
      <c r="L238">
        <v>4.3391597200538562E-2</v>
      </c>
      <c r="M238">
        <v>4.0030641476109019E-2</v>
      </c>
      <c r="N238">
        <v>3.9386185304312177E-2</v>
      </c>
      <c r="O238">
        <v>3.2932913620399303E-2</v>
      </c>
      <c r="P238">
        <v>3.2922253350620427E-2</v>
      </c>
      <c r="Q238">
        <v>3.8112968635531111E-2</v>
      </c>
      <c r="R238">
        <v>4.0440922970151207E-2</v>
      </c>
      <c r="S238">
        <v>3.7914056170590293E-2</v>
      </c>
      <c r="T238">
        <v>3.9411404518108227E-2</v>
      </c>
      <c r="U238">
        <v>4.3161124350846319E-2</v>
      </c>
      <c r="V238">
        <v>3.9322801961707197E-2</v>
      </c>
      <c r="W238">
        <v>4.1054019031209553E-2</v>
      </c>
      <c r="X238">
        <v>5.4818670960356877E-2</v>
      </c>
      <c r="Y238">
        <v>6.4094725337124847E-2</v>
      </c>
      <c r="Z238">
        <v>7.1103780558283827E-2</v>
      </c>
      <c r="AA238">
        <v>3.8203529623589118E-2</v>
      </c>
      <c r="AB238">
        <v>2.7249683880416931E-2</v>
      </c>
      <c r="AC238">
        <v>2.52410158360067E-2</v>
      </c>
      <c r="AD238">
        <v>2.3909527096055559E-2</v>
      </c>
      <c r="AE238">
        <v>3.119968383769085E-2</v>
      </c>
      <c r="AF238">
        <v>3.1538009674655212E-2</v>
      </c>
      <c r="AG238">
        <v>4.0789113032042697E-2</v>
      </c>
      <c r="AH238">
        <v>4.8620396316422058E-2</v>
      </c>
      <c r="AI238">
        <v>3.6388489650369817E-2</v>
      </c>
      <c r="AJ238">
        <v>3.3924122432061679E-2</v>
      </c>
      <c r="AK238">
        <v>4.3197005489021882E-2</v>
      </c>
      <c r="AL238">
        <v>5.4814261091079758E-2</v>
      </c>
      <c r="AM238">
        <v>4.4181191923774073E-2</v>
      </c>
      <c r="AN238">
        <v>3.4370185959311732E-2</v>
      </c>
      <c r="AO238">
        <v>3.526937046111632E-2</v>
      </c>
      <c r="AP238">
        <v>3.1760192556227959E-2</v>
      </c>
      <c r="AQ238">
        <v>3.5709785930005018E-2</v>
      </c>
      <c r="AR238">
        <v>3.893340462105789E-2</v>
      </c>
      <c r="AS238">
        <v>5.4954365796899989E-2</v>
      </c>
      <c r="AT238">
        <v>5.7505403314132147E-2</v>
      </c>
      <c r="AU238">
        <v>6.0744496861298507E-2</v>
      </c>
      <c r="AV238">
        <v>5.4968663790147969E-2</v>
      </c>
      <c r="AW238">
        <v>6.0034262131703771E-2</v>
      </c>
      <c r="AX238">
        <v>5.6493838694912347E-2</v>
      </c>
    </row>
    <row r="239" spans="1:50" x14ac:dyDescent="0.4">
      <c r="A239" s="1">
        <v>237</v>
      </c>
      <c r="B239" t="s">
        <v>286</v>
      </c>
      <c r="C239">
        <v>3.4851361182366862E-2</v>
      </c>
      <c r="D239">
        <v>3.0652620035939271E-2</v>
      </c>
      <c r="E239">
        <v>3.2305100837985302E-2</v>
      </c>
      <c r="F239">
        <v>3.6231850573989949E-2</v>
      </c>
      <c r="G239">
        <v>3.4662040492636492E-2</v>
      </c>
      <c r="H239">
        <v>3.3062451986130073E-2</v>
      </c>
      <c r="I239">
        <v>3.5392470544202227E-2</v>
      </c>
      <c r="J239">
        <v>3.992137927159204E-2</v>
      </c>
      <c r="K239">
        <v>4.3100914288600863E-2</v>
      </c>
      <c r="L239">
        <v>3.4135007049259071E-2</v>
      </c>
      <c r="M239">
        <v>2.805616696718501E-2</v>
      </c>
      <c r="N239">
        <v>3.4394212317518602E-2</v>
      </c>
      <c r="O239">
        <v>3.5216766343611323E-2</v>
      </c>
      <c r="P239">
        <v>3.1474123231976493E-2</v>
      </c>
      <c r="Q239">
        <v>3.4397507270878203E-2</v>
      </c>
      <c r="R239">
        <v>3.7075254370576682E-2</v>
      </c>
      <c r="S239">
        <v>3.9767971605465233E-2</v>
      </c>
      <c r="T239">
        <v>4.961037870438445E-2</v>
      </c>
      <c r="U239">
        <v>7.0159113004825663E-2</v>
      </c>
      <c r="V239">
        <v>7.2363313850326641E-2</v>
      </c>
      <c r="W239">
        <v>6.1544396844197789E-2</v>
      </c>
      <c r="X239">
        <v>6.048779235428689E-2</v>
      </c>
      <c r="Y239">
        <v>4.8781008739051453E-2</v>
      </c>
      <c r="Z239">
        <v>4.2356798133013407E-2</v>
      </c>
      <c r="AA239">
        <v>3.3755268355782318E-2</v>
      </c>
      <c r="AB239">
        <v>3.6582040753142163E-2</v>
      </c>
      <c r="AC239">
        <v>3.7442389308972777E-2</v>
      </c>
      <c r="AD239">
        <v>3.8272031270332442E-2</v>
      </c>
      <c r="AE239">
        <v>4.3895014821844949E-2</v>
      </c>
      <c r="AF239">
        <v>4.1867819813190772E-2</v>
      </c>
      <c r="AG239">
        <v>4.9559642406739497E-2</v>
      </c>
      <c r="AH239">
        <v>5.0038165764736117E-2</v>
      </c>
      <c r="AI239">
        <v>4.6046510607731309E-2</v>
      </c>
      <c r="AJ239">
        <v>4.6628636163340779E-2</v>
      </c>
      <c r="AK239">
        <v>3.6731082059844593E-2</v>
      </c>
      <c r="AL239">
        <v>4.3833135875964602E-2</v>
      </c>
      <c r="AM239">
        <v>4.2706370812125569E-2</v>
      </c>
      <c r="AN239">
        <v>3.745771300027461E-2</v>
      </c>
      <c r="AO239">
        <v>3.501388101484313E-2</v>
      </c>
      <c r="AP239">
        <v>3.3604477011996273E-2</v>
      </c>
      <c r="AQ239">
        <v>3.7227985337796803E-2</v>
      </c>
      <c r="AR239">
        <v>5.168289267742894E-2</v>
      </c>
      <c r="AS239">
        <v>5.3329086528846763E-2</v>
      </c>
      <c r="AT239">
        <v>5.1153597691250517E-2</v>
      </c>
      <c r="AU239">
        <v>4.5509157533349658E-2</v>
      </c>
      <c r="AV239">
        <v>4.2504334943919933E-2</v>
      </c>
      <c r="AW239">
        <v>3.7225351256775938E-2</v>
      </c>
      <c r="AX239">
        <v>2.7933414989769551E-2</v>
      </c>
    </row>
    <row r="240" spans="1:50" x14ac:dyDescent="0.4">
      <c r="A240" s="1">
        <v>238</v>
      </c>
      <c r="B240" t="s">
        <v>287</v>
      </c>
      <c r="C240">
        <v>4.8911381113259253E-2</v>
      </c>
      <c r="D240">
        <v>3.6851379719997968E-2</v>
      </c>
      <c r="E240">
        <v>3.0000401641305401E-2</v>
      </c>
      <c r="F240">
        <v>3.112017017756815E-2</v>
      </c>
      <c r="G240">
        <v>2.7698317381470279E-2</v>
      </c>
      <c r="H240">
        <v>3.3356828461779349E-2</v>
      </c>
      <c r="I240">
        <v>4.879198184839547E-2</v>
      </c>
      <c r="J240">
        <v>5.1725982756182412E-2</v>
      </c>
      <c r="K240">
        <v>4.3939526001361147E-2</v>
      </c>
      <c r="L240">
        <v>3.6720200575446102E-2</v>
      </c>
      <c r="M240">
        <v>4.0033196014230693E-2</v>
      </c>
      <c r="N240">
        <v>3.3125333992580663E-2</v>
      </c>
      <c r="O240">
        <v>2.5979704713929769E-2</v>
      </c>
      <c r="P240">
        <v>2.9060400300519491E-2</v>
      </c>
      <c r="Q240">
        <v>2.595659641707904E-2</v>
      </c>
      <c r="R240">
        <v>3.2029257104222983E-2</v>
      </c>
      <c r="S240">
        <v>3.6207643744186807E-2</v>
      </c>
      <c r="T240">
        <v>4.4572384199289883E-2</v>
      </c>
      <c r="U240">
        <v>5.4437842742009399E-2</v>
      </c>
      <c r="V240">
        <v>6.2661456907690399E-2</v>
      </c>
      <c r="W240">
        <v>5.6628036522129083E-2</v>
      </c>
      <c r="X240">
        <v>5.8382492560570737E-2</v>
      </c>
      <c r="Y240">
        <v>5.229058287601962E-2</v>
      </c>
      <c r="Z240">
        <v>5.9518902228775927E-2</v>
      </c>
      <c r="AA240">
        <v>2.844163357873097E-2</v>
      </c>
      <c r="AB240">
        <v>2.6420915859623459E-2</v>
      </c>
      <c r="AC240">
        <v>2.7290020878205989E-2</v>
      </c>
      <c r="AD240">
        <v>3.096865639448422E-2</v>
      </c>
      <c r="AE240">
        <v>2.9318933225657349E-2</v>
      </c>
      <c r="AF240">
        <v>2.6716526305995341E-2</v>
      </c>
      <c r="AG240">
        <v>2.768237079678772E-2</v>
      </c>
      <c r="AH240">
        <v>4.2862237711996078E-2</v>
      </c>
      <c r="AI240">
        <v>4.9892309161962807E-2</v>
      </c>
      <c r="AJ240">
        <v>3.836343662764867E-2</v>
      </c>
      <c r="AK240">
        <v>4.3453776203467992E-2</v>
      </c>
      <c r="AL240">
        <v>4.508993821892085E-2</v>
      </c>
      <c r="AM240">
        <v>4.6960921104133933E-2</v>
      </c>
      <c r="AN240">
        <v>4.595530282421656E-2</v>
      </c>
      <c r="AO240">
        <v>4.5737438061461598E-2</v>
      </c>
      <c r="AP240">
        <v>4.563254327425835E-2</v>
      </c>
      <c r="AQ240">
        <v>4.6765286343960932E-2</v>
      </c>
      <c r="AR240">
        <v>5.3990930889560647E-2</v>
      </c>
      <c r="AS240">
        <v>4.6282170959556022E-2</v>
      </c>
      <c r="AT240">
        <v>5.7831600124654672E-2</v>
      </c>
      <c r="AU240">
        <v>5.4019027787462488E-2</v>
      </c>
      <c r="AV240">
        <v>5.2848873040283038E-2</v>
      </c>
      <c r="AW240">
        <v>5.1556293851300561E-2</v>
      </c>
      <c r="AX240">
        <v>3.5918856775669743E-2</v>
      </c>
    </row>
    <row r="241" spans="1:50" x14ac:dyDescent="0.4">
      <c r="A241" s="1">
        <v>239</v>
      </c>
      <c r="B241" t="s">
        <v>288</v>
      </c>
      <c r="C241">
        <v>6.1422863323036543E-2</v>
      </c>
      <c r="D241">
        <v>4.9482214203659697E-2</v>
      </c>
      <c r="E241">
        <v>3.7184828036561798E-2</v>
      </c>
      <c r="F241">
        <v>3.0924891304366878E-2</v>
      </c>
      <c r="G241">
        <v>2.2648043124387712E-2</v>
      </c>
      <c r="H241">
        <v>1.9163016434367589E-2</v>
      </c>
      <c r="I241">
        <v>2.323900983402628E-2</v>
      </c>
      <c r="J241">
        <v>2.4719731089298071E-2</v>
      </c>
      <c r="K241">
        <v>2.6365780436296029E-2</v>
      </c>
      <c r="L241">
        <v>1.8931043033258162E-2</v>
      </c>
      <c r="M241">
        <v>1.9725718846982689E-2</v>
      </c>
      <c r="N241">
        <v>3.0883451579590701E-2</v>
      </c>
      <c r="O241">
        <v>3.606334152320833E-2</v>
      </c>
      <c r="P241">
        <v>3.7064251602264342E-2</v>
      </c>
      <c r="Q241">
        <v>3.0706529501919801E-2</v>
      </c>
      <c r="R241">
        <v>3.5186152046138397E-2</v>
      </c>
      <c r="S241">
        <v>3.9710946611976647E-2</v>
      </c>
      <c r="T241">
        <v>5.0906010784946422E-2</v>
      </c>
      <c r="U241">
        <v>5.9248495435194143E-2</v>
      </c>
      <c r="V241">
        <v>6.6061169796397895E-2</v>
      </c>
      <c r="W241">
        <v>6.7651705803463386E-2</v>
      </c>
      <c r="X241">
        <v>6.4103271996583694E-2</v>
      </c>
      <c r="Y241">
        <v>7.146187027674028E-2</v>
      </c>
      <c r="Z241">
        <v>7.7145663375334544E-2</v>
      </c>
      <c r="AA241">
        <v>4.1828017208539667E-2</v>
      </c>
      <c r="AB241">
        <v>4.6040298425029352E-2</v>
      </c>
      <c r="AC241">
        <v>4.4526967408792771E-2</v>
      </c>
      <c r="AD241">
        <v>4.6124083717435517E-2</v>
      </c>
      <c r="AE241">
        <v>4.691224952493131E-2</v>
      </c>
      <c r="AF241">
        <v>4.4600509709997883E-2</v>
      </c>
      <c r="AG241">
        <v>5.1631953832719381E-2</v>
      </c>
      <c r="AH241">
        <v>5.2802067513122997E-2</v>
      </c>
      <c r="AI241">
        <v>4.8941529758144003E-2</v>
      </c>
      <c r="AJ241">
        <v>4.3580654476721423E-2</v>
      </c>
      <c r="AK241">
        <v>5.0203999511743452E-2</v>
      </c>
      <c r="AL241">
        <v>3.964949392198848E-2</v>
      </c>
      <c r="AM241">
        <v>3.5939107631846892E-2</v>
      </c>
      <c r="AN241">
        <v>3.0863670751082761E-2</v>
      </c>
      <c r="AO241">
        <v>3.4595118590565063E-2</v>
      </c>
      <c r="AP241">
        <v>4.3131118292861273E-2</v>
      </c>
      <c r="AQ241">
        <v>4.3449864224951402E-2</v>
      </c>
      <c r="AR241">
        <v>4.2784352488231772E-2</v>
      </c>
      <c r="AS241">
        <v>3.8263103032399153E-2</v>
      </c>
      <c r="AT241">
        <v>3.2758477289728909E-2</v>
      </c>
      <c r="AU241">
        <v>3.2448236013913487E-2</v>
      </c>
      <c r="AV241">
        <v>3.368672823723947E-2</v>
      </c>
      <c r="AW241">
        <v>3.2119194870553813E-2</v>
      </c>
      <c r="AX241">
        <v>4.3119203567459789E-2</v>
      </c>
    </row>
    <row r="242" spans="1:50" x14ac:dyDescent="0.4">
      <c r="A242" s="1">
        <v>240</v>
      </c>
      <c r="B242" t="s">
        <v>289</v>
      </c>
      <c r="C242">
        <v>3.4313012013404608E-2</v>
      </c>
      <c r="D242">
        <v>2.3121466976680299E-2</v>
      </c>
      <c r="E242">
        <v>2.1622508996107789E-2</v>
      </c>
      <c r="F242">
        <v>2.0811994932855279E-2</v>
      </c>
      <c r="G242">
        <v>1.9876968538960111E-2</v>
      </c>
      <c r="H242">
        <v>1.8710227388806729E-2</v>
      </c>
      <c r="I242">
        <v>2.162912461673739E-2</v>
      </c>
      <c r="J242">
        <v>2.7049916733116051E-2</v>
      </c>
      <c r="K242">
        <v>4.2347868345972858E-2</v>
      </c>
      <c r="L242">
        <v>5.1271263368434232E-2</v>
      </c>
      <c r="M242">
        <v>4.6323969589541589E-2</v>
      </c>
      <c r="N242">
        <v>4.7419187816182658E-2</v>
      </c>
      <c r="O242">
        <v>4.6207753301244853E-2</v>
      </c>
      <c r="P242">
        <v>3.8640560009516309E-2</v>
      </c>
      <c r="Q242">
        <v>3.4663746767891468E-2</v>
      </c>
      <c r="R242">
        <v>3.4990264581437981E-2</v>
      </c>
      <c r="S242">
        <v>3.7484717109681757E-2</v>
      </c>
      <c r="T242">
        <v>4.7641289595220661E-2</v>
      </c>
      <c r="U242">
        <v>6.1620012234431067E-2</v>
      </c>
      <c r="V242">
        <v>7.421377328659938E-2</v>
      </c>
      <c r="W242">
        <v>7.5877020216906177E-2</v>
      </c>
      <c r="X242">
        <v>6.7018169301151967E-2</v>
      </c>
      <c r="Y242">
        <v>5.7161447199749443E-2</v>
      </c>
      <c r="Z242">
        <v>4.9983737079369372E-2</v>
      </c>
      <c r="AA242">
        <v>6.7243532648055243E-2</v>
      </c>
      <c r="AB242">
        <v>5.653544616469007E-2</v>
      </c>
      <c r="AC242">
        <v>4.4760628359123013E-2</v>
      </c>
      <c r="AD242">
        <v>3.1813128454783401E-2</v>
      </c>
      <c r="AE242">
        <v>2.5823260026754641E-2</v>
      </c>
      <c r="AF242">
        <v>2.1746104856249289E-2</v>
      </c>
      <c r="AG242">
        <v>2.0528659570319591E-2</v>
      </c>
      <c r="AH242">
        <v>3.055497586939146E-2</v>
      </c>
      <c r="AI242">
        <v>3.2826001921916863E-2</v>
      </c>
      <c r="AJ242">
        <v>3.8253635812678641E-2</v>
      </c>
      <c r="AK242">
        <v>4.5461679743577288E-2</v>
      </c>
      <c r="AL242">
        <v>4.2397089028831519E-2</v>
      </c>
      <c r="AM242">
        <v>3.9041220786902732E-2</v>
      </c>
      <c r="AN242">
        <v>3.4564810524574163E-2</v>
      </c>
      <c r="AO242">
        <v>3.2430414052322012E-2</v>
      </c>
      <c r="AP242">
        <v>2.8051040041061619E-2</v>
      </c>
      <c r="AQ242">
        <v>2.9477648497964571E-2</v>
      </c>
      <c r="AR242">
        <v>3.6883285883038713E-2</v>
      </c>
      <c r="AS242">
        <v>4.1192172844091407E-2</v>
      </c>
      <c r="AT242">
        <v>4.8265722763410047E-2</v>
      </c>
      <c r="AU242">
        <v>5.649577797138304E-2</v>
      </c>
      <c r="AV242">
        <v>6.0114458381265418E-2</v>
      </c>
      <c r="AW242">
        <v>6.2062012633983039E-2</v>
      </c>
      <c r="AX242">
        <v>7.347729316363226E-2</v>
      </c>
    </row>
    <row r="243" spans="1:50" x14ac:dyDescent="0.4">
      <c r="A243" s="1">
        <v>241</v>
      </c>
      <c r="B243" t="s">
        <v>290</v>
      </c>
      <c r="C243">
        <v>3.0031374442892118E-2</v>
      </c>
      <c r="D243">
        <v>3.4593461789519567E-2</v>
      </c>
      <c r="E243">
        <v>3.5417957223988362E-2</v>
      </c>
      <c r="F243">
        <v>3.7106637587459107E-2</v>
      </c>
      <c r="G243">
        <v>3.8077632290548717E-2</v>
      </c>
      <c r="H243">
        <v>4.1125370335039997E-2</v>
      </c>
      <c r="I243">
        <v>3.7018547673538162E-2</v>
      </c>
      <c r="J243">
        <v>4.5578461954300237E-2</v>
      </c>
      <c r="K243">
        <v>5.5678926010617733E-2</v>
      </c>
      <c r="L243">
        <v>4.6009368602769968E-2</v>
      </c>
      <c r="M243">
        <v>3.7511061318342247E-2</v>
      </c>
      <c r="N243">
        <v>3.9920816193971892E-2</v>
      </c>
      <c r="O243">
        <v>4.3092406504214142E-2</v>
      </c>
      <c r="P243">
        <v>4.7105672383622968E-2</v>
      </c>
      <c r="Q243">
        <v>4.6000552700504217E-2</v>
      </c>
      <c r="R243">
        <v>4.8062930225569282E-2</v>
      </c>
      <c r="S243">
        <v>5.5692938165651108E-2</v>
      </c>
      <c r="T243">
        <v>4.8903782355407169E-2</v>
      </c>
      <c r="U243">
        <v>4.3382609679987687E-2</v>
      </c>
      <c r="V243">
        <v>4.5221579756880813E-2</v>
      </c>
      <c r="W243">
        <v>4.6489145090707583E-2</v>
      </c>
      <c r="X243">
        <v>3.9444627615683098E-2</v>
      </c>
      <c r="Y243">
        <v>3.0467308800595689E-2</v>
      </c>
      <c r="Z243">
        <v>2.80668312981881E-2</v>
      </c>
      <c r="AA243">
        <v>4.9978425661266007E-2</v>
      </c>
      <c r="AB243">
        <v>4.401782175848875E-2</v>
      </c>
      <c r="AC243">
        <v>4.4147000166385578E-2</v>
      </c>
      <c r="AD243">
        <v>4.5792737042469868E-2</v>
      </c>
      <c r="AE243">
        <v>4.6742876922758962E-2</v>
      </c>
      <c r="AF243">
        <v>4.0066104809701852E-2</v>
      </c>
      <c r="AG243">
        <v>3.3594714894514432E-2</v>
      </c>
      <c r="AH243">
        <v>4.0445336320678781E-2</v>
      </c>
      <c r="AI243">
        <v>5.4241155045849289E-2</v>
      </c>
      <c r="AJ243">
        <v>5.6108444410260257E-2</v>
      </c>
      <c r="AK243">
        <v>5.882075926509505E-2</v>
      </c>
      <c r="AL243">
        <v>4.8465773176942221E-2</v>
      </c>
      <c r="AM243">
        <v>4.7932177074699822E-2</v>
      </c>
      <c r="AN243">
        <v>3.3201095961009473E-2</v>
      </c>
      <c r="AO243">
        <v>3.3493026152206312E-2</v>
      </c>
      <c r="AP243">
        <v>3.7007595737902063E-2</v>
      </c>
      <c r="AQ243">
        <v>2.9649744222027041E-2</v>
      </c>
      <c r="AR243">
        <v>3.1487926100516289E-2</v>
      </c>
      <c r="AS243">
        <v>3.1852971189630257E-2</v>
      </c>
      <c r="AT243">
        <v>3.1737682720007328E-2</v>
      </c>
      <c r="AU243">
        <v>3.7050997435812333E-2</v>
      </c>
      <c r="AV243">
        <v>3.8001047693950199E-2</v>
      </c>
      <c r="AW243">
        <v>3.8529901860384061E-2</v>
      </c>
      <c r="AX243">
        <v>4.7634684377443802E-2</v>
      </c>
    </row>
    <row r="244" spans="1:50" x14ac:dyDescent="0.4">
      <c r="A244" s="1">
        <v>242</v>
      </c>
      <c r="B244" t="s">
        <v>291</v>
      </c>
      <c r="C244">
        <v>4.5262429521619393E-2</v>
      </c>
      <c r="D244">
        <v>3.9652740369213048E-2</v>
      </c>
      <c r="E244">
        <v>3.7947334739876271E-2</v>
      </c>
      <c r="F244">
        <v>3.9715911448576953E-2</v>
      </c>
      <c r="G244">
        <v>4.2417664132638921E-2</v>
      </c>
      <c r="H244">
        <v>3.529256261387087E-2</v>
      </c>
      <c r="I244">
        <v>3.9385860103795411E-2</v>
      </c>
      <c r="J244">
        <v>4.7979458668886268E-2</v>
      </c>
      <c r="K244">
        <v>4.2212471950677392E-2</v>
      </c>
      <c r="L244">
        <v>4.2878856765163682E-2</v>
      </c>
      <c r="M244">
        <v>5.3117170093729051E-2</v>
      </c>
      <c r="N244">
        <v>4.5881950268089382E-2</v>
      </c>
      <c r="O244">
        <v>4.8673493861260797E-2</v>
      </c>
      <c r="P244">
        <v>4.7545345284329507E-2</v>
      </c>
      <c r="Q244">
        <v>4.3535128471681041E-2</v>
      </c>
      <c r="R244">
        <v>4.2289799798473367E-2</v>
      </c>
      <c r="S244">
        <v>4.2483896187690051E-2</v>
      </c>
      <c r="T244">
        <v>3.8789722163070348E-2</v>
      </c>
      <c r="U244">
        <v>3.7140058080291423E-2</v>
      </c>
      <c r="V244">
        <v>3.3046220784413979E-2</v>
      </c>
      <c r="W244">
        <v>3.6771248530755599E-2</v>
      </c>
      <c r="X244">
        <v>3.6612011131632677E-2</v>
      </c>
      <c r="Y244">
        <v>3.7221284945998058E-2</v>
      </c>
      <c r="Z244">
        <v>4.4147380084266538E-2</v>
      </c>
      <c r="AA244">
        <v>4.0551795219642292E-2</v>
      </c>
      <c r="AB244">
        <v>4.1803029578204802E-2</v>
      </c>
      <c r="AC244">
        <v>3.9330738489187562E-2</v>
      </c>
      <c r="AD244">
        <v>3.7688265043509687E-2</v>
      </c>
      <c r="AE244">
        <v>3.4551121654982038E-2</v>
      </c>
      <c r="AF244">
        <v>2.614702747569591E-2</v>
      </c>
      <c r="AG244">
        <v>2.919622101254566E-2</v>
      </c>
      <c r="AH244">
        <v>3.0374106294035488E-2</v>
      </c>
      <c r="AI244">
        <v>4.6383243140795768E-2</v>
      </c>
      <c r="AJ244">
        <v>4.3214858968208078E-2</v>
      </c>
      <c r="AK244">
        <v>3.6012575351882167E-2</v>
      </c>
      <c r="AL244">
        <v>3.2505973213518731E-2</v>
      </c>
      <c r="AM244">
        <v>3.4368781996067403E-2</v>
      </c>
      <c r="AN244">
        <v>3.4416886567583391E-2</v>
      </c>
      <c r="AO244">
        <v>4.430950947680138E-2</v>
      </c>
      <c r="AP244">
        <v>4.296779154675557E-2</v>
      </c>
      <c r="AQ244">
        <v>4.6640313728630298E-2</v>
      </c>
      <c r="AR244">
        <v>4.6513826607013913E-2</v>
      </c>
      <c r="AS244">
        <v>6.2164373502537777E-2</v>
      </c>
      <c r="AT244">
        <v>5.7580614474188052E-2</v>
      </c>
      <c r="AU244">
        <v>5.8020208321711259E-2</v>
      </c>
      <c r="AV244">
        <v>4.9595822275083412E-2</v>
      </c>
      <c r="AW244">
        <v>4.4142784954615502E-2</v>
      </c>
      <c r="AX244">
        <v>4.1520131106803908E-2</v>
      </c>
    </row>
    <row r="245" spans="1:50" x14ac:dyDescent="0.4">
      <c r="A245" s="1">
        <v>243</v>
      </c>
      <c r="B245" t="s">
        <v>292</v>
      </c>
      <c r="C245">
        <v>5.5107244702654747E-2</v>
      </c>
      <c r="D245">
        <v>4.5361951736388621E-2</v>
      </c>
      <c r="E245">
        <v>3.9366578391254507E-2</v>
      </c>
      <c r="F245">
        <v>3.8953790789156548E-2</v>
      </c>
      <c r="G245">
        <v>4.2904554109981972E-2</v>
      </c>
      <c r="H245">
        <v>5.1444833205089011E-2</v>
      </c>
      <c r="I245">
        <v>6.3009040586715206E-2</v>
      </c>
      <c r="J245">
        <v>5.920298616088697E-2</v>
      </c>
      <c r="K245">
        <v>3.8460685623032523E-2</v>
      </c>
      <c r="L245">
        <v>2.5292335563240721E-2</v>
      </c>
      <c r="M245">
        <v>2.742413526062322E-2</v>
      </c>
      <c r="N245">
        <v>3.4864742330775113E-2</v>
      </c>
      <c r="O245">
        <v>3.0340602926027891E-2</v>
      </c>
      <c r="P245">
        <v>3.0337883871998719E-2</v>
      </c>
      <c r="Q245">
        <v>3.4968485440142319E-2</v>
      </c>
      <c r="R245">
        <v>2.7741469323466161E-2</v>
      </c>
      <c r="S245">
        <v>2.176614336912959E-2</v>
      </c>
      <c r="T245">
        <v>2.2924622371200649E-2</v>
      </c>
      <c r="U245">
        <v>3.1973913863914689E-2</v>
      </c>
      <c r="V245">
        <v>3.805762272579391E-2</v>
      </c>
      <c r="W245">
        <v>4.9148395521724647E-2</v>
      </c>
      <c r="X245">
        <v>5.6752596411405953E-2</v>
      </c>
      <c r="Y245">
        <v>6.6737668565992184E-2</v>
      </c>
      <c r="Z245">
        <v>6.7857717149404084E-2</v>
      </c>
      <c r="AA245">
        <v>3.1961371556022557E-2</v>
      </c>
      <c r="AB245">
        <v>4.0650764467420643E-2</v>
      </c>
      <c r="AC245">
        <v>4.6550515681495333E-2</v>
      </c>
      <c r="AD245">
        <v>4.1768054430341213E-2</v>
      </c>
      <c r="AE245">
        <v>3.3648681045155178E-2</v>
      </c>
      <c r="AF245">
        <v>3.3944378806420948E-2</v>
      </c>
      <c r="AG245">
        <v>3.9598637978488178E-2</v>
      </c>
      <c r="AH245">
        <v>4.9164830580522997E-2</v>
      </c>
      <c r="AI245">
        <v>5.9967619971044751E-2</v>
      </c>
      <c r="AJ245">
        <v>6.2581478639304119E-2</v>
      </c>
      <c r="AK245">
        <v>6.1067595604042173E-2</v>
      </c>
      <c r="AL245">
        <v>5.324565956940705E-2</v>
      </c>
      <c r="AM245">
        <v>5.6410074388438251E-2</v>
      </c>
      <c r="AN245">
        <v>6.2200238795599341E-2</v>
      </c>
      <c r="AO245">
        <v>5.271383686498738E-2</v>
      </c>
      <c r="AP245">
        <v>5.2403509072831693E-2</v>
      </c>
      <c r="AQ245">
        <v>4.93737786160727E-2</v>
      </c>
      <c r="AR245">
        <v>3.9936771663124003E-2</v>
      </c>
      <c r="AS245">
        <v>2.7365927250644951E-2</v>
      </c>
      <c r="AT245">
        <v>2.5334417230617821E-2</v>
      </c>
      <c r="AU245">
        <v>2.3715263062662601E-2</v>
      </c>
      <c r="AV245">
        <v>1.6788334308230519E-2</v>
      </c>
      <c r="AW245">
        <v>1.924493824722312E-2</v>
      </c>
      <c r="AX245">
        <v>2.036332216990247E-2</v>
      </c>
    </row>
    <row r="246" spans="1:50" x14ac:dyDescent="0.4">
      <c r="A246" s="1">
        <v>244</v>
      </c>
      <c r="B246" t="s">
        <v>293</v>
      </c>
      <c r="C246">
        <v>4.5566684166470139E-2</v>
      </c>
      <c r="D246">
        <v>4.30867035509966E-2</v>
      </c>
      <c r="E246">
        <v>4.3090671495774863E-2</v>
      </c>
      <c r="F246">
        <v>3.8919451510928002E-2</v>
      </c>
      <c r="G246">
        <v>4.1729970770906018E-2</v>
      </c>
      <c r="H246">
        <v>3.9415864916007022E-2</v>
      </c>
      <c r="I246">
        <v>2.9268065054341982E-2</v>
      </c>
      <c r="J246">
        <v>4.3934275126337061E-2</v>
      </c>
      <c r="K246">
        <v>3.5210218214897962E-2</v>
      </c>
      <c r="L246">
        <v>3.2785554137814213E-2</v>
      </c>
      <c r="M246">
        <v>3.2422200823256968E-2</v>
      </c>
      <c r="N246">
        <v>3.092085798361088E-2</v>
      </c>
      <c r="O246">
        <v>3.4788379133268328E-2</v>
      </c>
      <c r="P246">
        <v>2.8818013028275979E-2</v>
      </c>
      <c r="Q246">
        <v>3.2532054867677351E-2</v>
      </c>
      <c r="R246">
        <v>3.3582603377878932E-2</v>
      </c>
      <c r="S246">
        <v>3.8458079780709649E-2</v>
      </c>
      <c r="T246">
        <v>4.6607849986451559E-2</v>
      </c>
      <c r="U246">
        <v>5.5844565181517217E-2</v>
      </c>
      <c r="V246">
        <v>5.6977984037158952E-2</v>
      </c>
      <c r="W246">
        <v>5.1400799833505963E-2</v>
      </c>
      <c r="X246">
        <v>5.7586428248658013E-2</v>
      </c>
      <c r="Y246">
        <v>6.1295412908803297E-2</v>
      </c>
      <c r="Z246">
        <v>4.575731186475307E-2</v>
      </c>
      <c r="AA246">
        <v>5.2813214037426129E-2</v>
      </c>
      <c r="AB246">
        <v>4.4533167084944737E-2</v>
      </c>
      <c r="AC246">
        <v>3.7777887954571369E-2</v>
      </c>
      <c r="AD246">
        <v>3.5048843604431792E-2</v>
      </c>
      <c r="AE246">
        <v>3.5076636935035918E-2</v>
      </c>
      <c r="AF246">
        <v>3.9050949200704697E-2</v>
      </c>
      <c r="AG246">
        <v>4.1614190654150757E-2</v>
      </c>
      <c r="AH246">
        <v>3.8808021248051307E-2</v>
      </c>
      <c r="AI246">
        <v>3.4457974150417653E-2</v>
      </c>
      <c r="AJ246">
        <v>3.6960372686309681E-2</v>
      </c>
      <c r="AK246">
        <v>4.3752938797253442E-2</v>
      </c>
      <c r="AL246">
        <v>4.4219083813722332E-2</v>
      </c>
      <c r="AM246">
        <v>3.9350633897231181E-2</v>
      </c>
      <c r="AN246">
        <v>3.5397810968878521E-2</v>
      </c>
      <c r="AO246">
        <v>3.7040928596044097E-2</v>
      </c>
      <c r="AP246">
        <v>3.277531541206518E-2</v>
      </c>
      <c r="AQ246">
        <v>3.1771782637158338E-2</v>
      </c>
      <c r="AR246">
        <v>4.3355170235500673E-2</v>
      </c>
      <c r="AS246">
        <v>4.583515036034199E-2</v>
      </c>
      <c r="AT246">
        <v>4.9209740422769807E-2</v>
      </c>
      <c r="AU246">
        <v>4.3935231341552999E-2</v>
      </c>
      <c r="AV246">
        <v>4.7906351091676742E-2</v>
      </c>
      <c r="AW246">
        <v>5.6041973291725618E-2</v>
      </c>
      <c r="AX246">
        <v>5.3266631578035052E-2</v>
      </c>
    </row>
    <row r="247" spans="1:50" x14ac:dyDescent="0.4">
      <c r="A247" s="1">
        <v>245</v>
      </c>
      <c r="B247" t="s">
        <v>294</v>
      </c>
      <c r="C247">
        <v>5.940886343924788E-2</v>
      </c>
      <c r="D247">
        <v>4.8054066530927343E-2</v>
      </c>
      <c r="E247">
        <v>3.4084133842121403E-2</v>
      </c>
      <c r="F247">
        <v>2.3727748692049008E-2</v>
      </c>
      <c r="G247">
        <v>2.0097133459582368E-2</v>
      </c>
      <c r="H247">
        <v>1.8857482937726738E-2</v>
      </c>
      <c r="I247">
        <v>2.519664072020172E-2</v>
      </c>
      <c r="J247">
        <v>4.314303452150002E-2</v>
      </c>
      <c r="K247">
        <v>5.4522731536637101E-2</v>
      </c>
      <c r="L247">
        <v>3.893114532502847E-2</v>
      </c>
      <c r="M247">
        <v>3.5788234296155789E-2</v>
      </c>
      <c r="N247">
        <v>3.6340423762959227E-2</v>
      </c>
      <c r="O247">
        <v>4.1641986666853453E-2</v>
      </c>
      <c r="P247">
        <v>4.3258866597958689E-2</v>
      </c>
      <c r="Q247">
        <v>4.6044282271406549E-2</v>
      </c>
      <c r="R247">
        <v>4.6565430148216062E-2</v>
      </c>
      <c r="S247">
        <v>4.6420625678607268E-2</v>
      </c>
      <c r="T247">
        <v>4.0696721554782801E-2</v>
      </c>
      <c r="U247">
        <v>4.8735951644584483E-2</v>
      </c>
      <c r="V247">
        <v>5.0739687797925953E-2</v>
      </c>
      <c r="W247">
        <v>4.4131002497258383E-2</v>
      </c>
      <c r="X247">
        <v>4.9788421904779313E-2</v>
      </c>
      <c r="Y247">
        <v>4.6981263314009897E-2</v>
      </c>
      <c r="Z247">
        <v>5.6844120859480082E-2</v>
      </c>
      <c r="AA247">
        <v>5.2398284140007259E-2</v>
      </c>
      <c r="AB247">
        <v>5.4078729183704599E-2</v>
      </c>
      <c r="AC247">
        <v>4.8012109356835302E-2</v>
      </c>
      <c r="AD247">
        <v>4.6869535524932858E-2</v>
      </c>
      <c r="AE247">
        <v>4.0457143661155708E-2</v>
      </c>
      <c r="AF247">
        <v>3.9320785806636442E-2</v>
      </c>
      <c r="AG247">
        <v>4.367046904923956E-2</v>
      </c>
      <c r="AH247">
        <v>5.2842869822756197E-2</v>
      </c>
      <c r="AI247">
        <v>4.2400110875034043E-2</v>
      </c>
      <c r="AJ247">
        <v>3.4938672956200713E-2</v>
      </c>
      <c r="AK247">
        <v>3.2666343571850942E-2</v>
      </c>
      <c r="AL247">
        <v>3.8195452485213353E-2</v>
      </c>
      <c r="AM247">
        <v>4.4627953235688397E-2</v>
      </c>
      <c r="AN247">
        <v>4.3090892290573127E-2</v>
      </c>
      <c r="AO247">
        <v>4.2040304659005309E-2</v>
      </c>
      <c r="AP247">
        <v>4.2995089425718488E-2</v>
      </c>
      <c r="AQ247">
        <v>3.3226637310511092E-2</v>
      </c>
      <c r="AR247">
        <v>2.8340001513877479E-2</v>
      </c>
      <c r="AS247">
        <v>3.1425026093847702E-2</v>
      </c>
      <c r="AT247">
        <v>2.9663378693028711E-2</v>
      </c>
      <c r="AU247">
        <v>3.3599056944383358E-2</v>
      </c>
      <c r="AV247">
        <v>4.1005442423969869E-2</v>
      </c>
      <c r="AW247">
        <v>5.1112860993915731E-2</v>
      </c>
      <c r="AX247">
        <v>5.3022849981913762E-2</v>
      </c>
    </row>
    <row r="248" spans="1:50" x14ac:dyDescent="0.4">
      <c r="A248" s="1">
        <v>246</v>
      </c>
      <c r="B248" t="s">
        <v>295</v>
      </c>
      <c r="C248">
        <v>3.3063349479474813E-2</v>
      </c>
      <c r="D248">
        <v>3.3219051700522452E-2</v>
      </c>
      <c r="E248">
        <v>3.9041944673388597E-2</v>
      </c>
      <c r="F248">
        <v>3.9141880775450472E-2</v>
      </c>
      <c r="G248">
        <v>3.9447211331121168E-2</v>
      </c>
      <c r="H248">
        <v>4.6599941283175683E-2</v>
      </c>
      <c r="I248">
        <v>4.4915931105615488E-2</v>
      </c>
      <c r="J248">
        <v>3.8456928099713107E-2</v>
      </c>
      <c r="K248">
        <v>4.1760397514477493E-2</v>
      </c>
      <c r="L248">
        <v>3.77504396099861E-2</v>
      </c>
      <c r="M248">
        <v>3.2961521051113447E-2</v>
      </c>
      <c r="N248">
        <v>2.8103439156121329E-2</v>
      </c>
      <c r="O248">
        <v>3.088978942269521E-2</v>
      </c>
      <c r="P248">
        <v>3.5426159817012651E-2</v>
      </c>
      <c r="Q248">
        <v>3.2942050511920382E-2</v>
      </c>
      <c r="R248">
        <v>3.7186173154335998E-2</v>
      </c>
      <c r="S248">
        <v>3.6958689265605998E-2</v>
      </c>
      <c r="T248">
        <v>3.8525550443730107E-2</v>
      </c>
      <c r="U248">
        <v>5.0550417950865782E-2</v>
      </c>
      <c r="V248">
        <v>6.4848031579353996E-2</v>
      </c>
      <c r="W248">
        <v>6.8616127552245484E-2</v>
      </c>
      <c r="X248">
        <v>5.7037995896496073E-2</v>
      </c>
      <c r="Y248">
        <v>4.9531271322976071E-2</v>
      </c>
      <c r="Z248">
        <v>4.3025707302602079E-2</v>
      </c>
      <c r="AA248">
        <v>5.3952193897583198E-2</v>
      </c>
      <c r="AB248">
        <v>4.8882921199742871E-2</v>
      </c>
      <c r="AC248">
        <v>3.8343952845029089E-2</v>
      </c>
      <c r="AD248">
        <v>3.9005983804783317E-2</v>
      </c>
      <c r="AE248">
        <v>3.655615793901397E-2</v>
      </c>
      <c r="AF248">
        <v>2.8447741944797472E-2</v>
      </c>
      <c r="AG248">
        <v>2.8101571532200519E-2</v>
      </c>
      <c r="AH248">
        <v>2.1988446848483119E-2</v>
      </c>
      <c r="AI248">
        <v>2.2383083166946972E-2</v>
      </c>
      <c r="AJ248">
        <v>2.320478302605115E-2</v>
      </c>
      <c r="AK248">
        <v>3.1465520618879209E-2</v>
      </c>
      <c r="AL248">
        <v>3.8096548656006583E-2</v>
      </c>
      <c r="AM248">
        <v>4.7120570537895541E-2</v>
      </c>
      <c r="AN248">
        <v>4.7260360605204978E-2</v>
      </c>
      <c r="AO248">
        <v>4.5034429958825367E-2</v>
      </c>
      <c r="AP248">
        <v>4.8405276197140877E-2</v>
      </c>
      <c r="AQ248">
        <v>4.6853340092404078E-2</v>
      </c>
      <c r="AR248">
        <v>4.0853438445872893E-2</v>
      </c>
      <c r="AS248">
        <v>4.4971651747311298E-2</v>
      </c>
      <c r="AT248">
        <v>4.708014925550888E-2</v>
      </c>
      <c r="AU248">
        <v>4.8398846813521579E-2</v>
      </c>
      <c r="AV248">
        <v>5.5279453546886813E-2</v>
      </c>
      <c r="AW248">
        <v>6.3079701784440917E-2</v>
      </c>
      <c r="AX248">
        <v>5.523387553546931E-2</v>
      </c>
    </row>
    <row r="249" spans="1:50" x14ac:dyDescent="0.4">
      <c r="A249" s="1">
        <v>247</v>
      </c>
      <c r="B249" t="s">
        <v>296</v>
      </c>
      <c r="C249">
        <v>3.1893571357632391E-2</v>
      </c>
      <c r="D249">
        <v>3.9760352424380377E-2</v>
      </c>
      <c r="E249">
        <v>4.1196076625981307E-2</v>
      </c>
      <c r="F249">
        <v>4.284810783878918E-2</v>
      </c>
      <c r="G249">
        <v>5.0279741438896373E-2</v>
      </c>
      <c r="H249">
        <v>4.1462157059103083E-2</v>
      </c>
      <c r="I249">
        <v>2.4563745584312541E-2</v>
      </c>
      <c r="J249">
        <v>3.1706003346346719E-2</v>
      </c>
      <c r="K249">
        <v>4.7069747417057391E-2</v>
      </c>
      <c r="L249">
        <v>5.0664333240584503E-2</v>
      </c>
      <c r="M249">
        <v>4.7134794257932551E-2</v>
      </c>
      <c r="N249">
        <v>4.6653410802447601E-2</v>
      </c>
      <c r="O249">
        <v>4.0059495027650348E-2</v>
      </c>
      <c r="P249">
        <v>4.0982013863155031E-2</v>
      </c>
      <c r="Q249">
        <v>3.3410095849411618E-2</v>
      </c>
      <c r="R249">
        <v>3.5745990752869251E-2</v>
      </c>
      <c r="S249">
        <v>4.0056822200251023E-2</v>
      </c>
      <c r="T249">
        <v>4.5759813713353227E-2</v>
      </c>
      <c r="U249">
        <v>4.3844285812750017E-2</v>
      </c>
      <c r="V249">
        <v>5.1021434894616441E-2</v>
      </c>
      <c r="W249">
        <v>5.0743115388618372E-2</v>
      </c>
      <c r="X249">
        <v>4.7481752399680693E-2</v>
      </c>
      <c r="Y249">
        <v>4.1064130131368268E-2</v>
      </c>
      <c r="Z249">
        <v>3.4599008572811722E-2</v>
      </c>
      <c r="AA249">
        <v>4.8100038419573277E-2</v>
      </c>
      <c r="AB249">
        <v>4.3879385566090598E-2</v>
      </c>
      <c r="AC249">
        <v>4.4792535704864592E-2</v>
      </c>
      <c r="AD249">
        <v>4.0306255092923127E-2</v>
      </c>
      <c r="AE249">
        <v>3.9702912485033222E-2</v>
      </c>
      <c r="AF249">
        <v>3.1867160467125788E-2</v>
      </c>
      <c r="AG249">
        <v>2.9894527634441791E-2</v>
      </c>
      <c r="AH249">
        <v>2.9497221303792912E-2</v>
      </c>
      <c r="AI249">
        <v>3.102570335536798E-2</v>
      </c>
      <c r="AJ249">
        <v>3.9560978311379107E-2</v>
      </c>
      <c r="AK249">
        <v>4.7943520971196023E-2</v>
      </c>
      <c r="AL249">
        <v>4.9940608273985838E-2</v>
      </c>
      <c r="AM249">
        <v>5.460297731759213E-2</v>
      </c>
      <c r="AN249">
        <v>4.8188748832171398E-2</v>
      </c>
      <c r="AO249">
        <v>5.3368039737511863E-2</v>
      </c>
      <c r="AP249">
        <v>4.696782458917053E-2</v>
      </c>
      <c r="AQ249">
        <v>4.8435007287977568E-2</v>
      </c>
      <c r="AR249">
        <v>3.8289120801488621E-2</v>
      </c>
      <c r="AS249">
        <v>3.1812771100195397E-2</v>
      </c>
      <c r="AT249">
        <v>3.4647460322517462E-2</v>
      </c>
      <c r="AU249">
        <v>3.5811177727368693E-2</v>
      </c>
      <c r="AV249">
        <v>3.8168734629662637E-2</v>
      </c>
      <c r="AW249">
        <v>4.3451184942341931E-2</v>
      </c>
      <c r="AX249">
        <v>4.9746105126227513E-2</v>
      </c>
    </row>
    <row r="250" spans="1:50" x14ac:dyDescent="0.4">
      <c r="A250" s="1">
        <v>248</v>
      </c>
      <c r="B250" t="s">
        <v>297</v>
      </c>
      <c r="C250">
        <v>4.9508541628722882E-2</v>
      </c>
      <c r="D250">
        <v>4.3890819287116939E-2</v>
      </c>
      <c r="E250">
        <v>3.6490424707194748E-2</v>
      </c>
      <c r="F250">
        <v>3.4047990599099721E-2</v>
      </c>
      <c r="G250">
        <v>3.2918246238485903E-2</v>
      </c>
      <c r="H250">
        <v>3.3723907940066647E-2</v>
      </c>
      <c r="I250">
        <v>4.0887665147218193E-2</v>
      </c>
      <c r="J250">
        <v>3.5330806779316777E-2</v>
      </c>
      <c r="K250">
        <v>3.1489220730493192E-2</v>
      </c>
      <c r="L250">
        <v>2.8578612790765311E-2</v>
      </c>
      <c r="M250">
        <v>2.6555911716178899E-2</v>
      </c>
      <c r="N250">
        <v>2.477701086918823E-2</v>
      </c>
      <c r="O250">
        <v>3.2523094255530467E-2</v>
      </c>
      <c r="P250">
        <v>3.118241114588774E-2</v>
      </c>
      <c r="Q250">
        <v>3.0099797750211859E-2</v>
      </c>
      <c r="R250">
        <v>2.926357921687546E-2</v>
      </c>
      <c r="S250">
        <v>3.4040493537765823E-2</v>
      </c>
      <c r="T250">
        <v>4.1808874422966109E-2</v>
      </c>
      <c r="U250">
        <v>5.3351333387155822E-2</v>
      </c>
      <c r="V250">
        <v>5.6990722050014368E-2</v>
      </c>
      <c r="W250">
        <v>7.1793482686370841E-2</v>
      </c>
      <c r="X250">
        <v>7.4783576934852602E-2</v>
      </c>
      <c r="Y250">
        <v>6.6593984924354088E-2</v>
      </c>
      <c r="Z250">
        <v>5.9369491254167399E-2</v>
      </c>
      <c r="AA250">
        <v>6.4811561787038161E-2</v>
      </c>
      <c r="AB250">
        <v>5.3758922298177678E-2</v>
      </c>
      <c r="AC250">
        <v>4.3774367686148417E-2</v>
      </c>
      <c r="AD250">
        <v>3.8158359063967133E-2</v>
      </c>
      <c r="AE250">
        <v>3.6441816116118991E-2</v>
      </c>
      <c r="AF250">
        <v>4.1980567001087953E-2</v>
      </c>
      <c r="AG250">
        <v>4.3101248688989222E-2</v>
      </c>
      <c r="AH250">
        <v>4.9965403067828533E-2</v>
      </c>
      <c r="AI250">
        <v>4.2302789483331112E-2</v>
      </c>
      <c r="AJ250">
        <v>3.3576228349590502E-2</v>
      </c>
      <c r="AK250">
        <v>2.8185888931950159E-2</v>
      </c>
      <c r="AL250">
        <v>2.8426548772896729E-2</v>
      </c>
      <c r="AM250">
        <v>3.0109241910545641E-2</v>
      </c>
      <c r="AN250">
        <v>3.3493169276811133E-2</v>
      </c>
      <c r="AO250">
        <v>2.9567785566706351E-2</v>
      </c>
      <c r="AP250">
        <v>3.6800263450415309E-2</v>
      </c>
      <c r="AQ250">
        <v>4.0795311786528982E-2</v>
      </c>
      <c r="AR250">
        <v>4.9488286516718577E-2</v>
      </c>
      <c r="AS250">
        <v>5.1275281000929707E-2</v>
      </c>
      <c r="AT250">
        <v>4.5150923315454568E-2</v>
      </c>
      <c r="AU250">
        <v>4.6514149789908747E-2</v>
      </c>
      <c r="AV250">
        <v>3.9220324548503327E-2</v>
      </c>
      <c r="AW250">
        <v>4.1424391183066213E-2</v>
      </c>
      <c r="AX250">
        <v>5.1677170407286852E-2</v>
      </c>
    </row>
    <row r="251" spans="1:50" x14ac:dyDescent="0.4">
      <c r="A251" s="1">
        <v>249</v>
      </c>
      <c r="B251" t="s">
        <v>298</v>
      </c>
      <c r="C251">
        <v>4.3882124406954597E-2</v>
      </c>
      <c r="D251">
        <v>3.8174733735148597E-2</v>
      </c>
      <c r="E251">
        <v>3.534805043438774E-2</v>
      </c>
      <c r="F251">
        <v>3.2991999474248371E-2</v>
      </c>
      <c r="G251">
        <v>3.5796009893094762E-2</v>
      </c>
      <c r="H251">
        <v>4.0911314074044927E-2</v>
      </c>
      <c r="I251">
        <v>3.534416030281376E-2</v>
      </c>
      <c r="J251">
        <v>4.97829592940068E-2</v>
      </c>
      <c r="K251">
        <v>3.7159669826292978E-2</v>
      </c>
      <c r="L251">
        <v>3.5023607741074221E-2</v>
      </c>
      <c r="M251">
        <v>3.7971651004145283E-2</v>
      </c>
      <c r="N251">
        <v>3.7895525030266802E-2</v>
      </c>
      <c r="O251">
        <v>3.7605049034532642E-2</v>
      </c>
      <c r="P251">
        <v>3.1860185648105298E-2</v>
      </c>
      <c r="Q251">
        <v>3.1359649200738172E-2</v>
      </c>
      <c r="R251">
        <v>3.2896714522727487E-2</v>
      </c>
      <c r="S251">
        <v>4.1120061457513922E-2</v>
      </c>
      <c r="T251">
        <v>4.2231610899397642E-2</v>
      </c>
      <c r="U251">
        <v>4.9537384787676213E-2</v>
      </c>
      <c r="V251">
        <v>5.1585556753534073E-2</v>
      </c>
      <c r="W251">
        <v>5.1444076166618342E-2</v>
      </c>
      <c r="X251">
        <v>6.1794590491681782E-2</v>
      </c>
      <c r="Y251">
        <v>5.7577825463566011E-2</v>
      </c>
      <c r="Z251">
        <v>5.0705490357429578E-2</v>
      </c>
      <c r="AA251">
        <v>6.0540812738259092E-2</v>
      </c>
      <c r="AB251">
        <v>6.0959551790063848E-2</v>
      </c>
      <c r="AC251">
        <v>4.9453774394501472E-2</v>
      </c>
      <c r="AD251">
        <v>4.4392361915373331E-2</v>
      </c>
      <c r="AE251">
        <v>3.8834120586635712E-2</v>
      </c>
      <c r="AF251">
        <v>3.9363729754597447E-2</v>
      </c>
      <c r="AG251">
        <v>2.8977233528582981E-2</v>
      </c>
      <c r="AH251">
        <v>3.0992296838669098E-2</v>
      </c>
      <c r="AI251">
        <v>2.574650631143701E-2</v>
      </c>
      <c r="AJ251">
        <v>2.9770764912232031E-2</v>
      </c>
      <c r="AK251">
        <v>3.6605984024799913E-2</v>
      </c>
      <c r="AL251">
        <v>3.0425333440304569E-2</v>
      </c>
      <c r="AM251">
        <v>3.7500410091284277E-2</v>
      </c>
      <c r="AN251">
        <v>3.7297627378786689E-2</v>
      </c>
      <c r="AO251">
        <v>2.3881434175395819E-2</v>
      </c>
      <c r="AP251">
        <v>2.547704319680405E-2</v>
      </c>
      <c r="AQ251">
        <v>3.2819834056579407E-2</v>
      </c>
      <c r="AR251">
        <v>3.40728222543311E-2</v>
      </c>
      <c r="AS251">
        <v>4.2279859708792847E-2</v>
      </c>
      <c r="AT251">
        <v>4.7587742588515378E-2</v>
      </c>
      <c r="AU251">
        <v>5.7202769964283882E-2</v>
      </c>
      <c r="AV251">
        <v>6.0546344303022782E-2</v>
      </c>
      <c r="AW251">
        <v>6.2793829826501779E-2</v>
      </c>
      <c r="AX251">
        <v>6.2477812220245517E-2</v>
      </c>
    </row>
    <row r="252" spans="1:50" x14ac:dyDescent="0.4">
      <c r="A252" s="1">
        <v>250</v>
      </c>
      <c r="B252" t="s">
        <v>299</v>
      </c>
      <c r="C252">
        <v>5.7638780928436627E-2</v>
      </c>
      <c r="D252">
        <v>5.0492503569079909E-2</v>
      </c>
      <c r="E252">
        <v>4.0445366353911653E-2</v>
      </c>
      <c r="F252">
        <v>3.1356623737107563E-2</v>
      </c>
      <c r="G252">
        <v>2.2974324362586659E-2</v>
      </c>
      <c r="H252">
        <v>2.252558058558167E-2</v>
      </c>
      <c r="I252">
        <v>2.6716753470031399E-2</v>
      </c>
      <c r="J252">
        <v>2.3766242319961849E-2</v>
      </c>
      <c r="K252">
        <v>4.2969292694154872E-2</v>
      </c>
      <c r="L252">
        <v>4.5545386550407248E-2</v>
      </c>
      <c r="M252">
        <v>4.2284739289888212E-2</v>
      </c>
      <c r="N252">
        <v>3.0056572794562E-2</v>
      </c>
      <c r="O252">
        <v>2.855076472238216E-2</v>
      </c>
      <c r="P252">
        <v>3.678806475648002E-2</v>
      </c>
      <c r="Q252">
        <v>4.0180524957620971E-2</v>
      </c>
      <c r="R252">
        <v>4.4970127810118291E-2</v>
      </c>
      <c r="S252">
        <v>4.688318902502682E-2</v>
      </c>
      <c r="T252">
        <v>4.9011273366101643E-2</v>
      </c>
      <c r="U252">
        <v>4.0940072891621992E-2</v>
      </c>
      <c r="V252">
        <v>4.8245638441674718E-2</v>
      </c>
      <c r="W252">
        <v>5.1297711324337143E-2</v>
      </c>
      <c r="X252">
        <v>6.413303849114331E-2</v>
      </c>
      <c r="Y252">
        <v>5.6886147446685159E-2</v>
      </c>
      <c r="Z252">
        <v>5.5341280111098123E-2</v>
      </c>
      <c r="AA252">
        <v>2.707976965061917E-2</v>
      </c>
      <c r="AB252">
        <v>3.4163465282761943E-2</v>
      </c>
      <c r="AC252">
        <v>4.2748693474709193E-2</v>
      </c>
      <c r="AD252">
        <v>4.5063516296994552E-2</v>
      </c>
      <c r="AE252">
        <v>3.3052827390480218E-2</v>
      </c>
      <c r="AF252">
        <v>3.1001993998569451E-2</v>
      </c>
      <c r="AG252">
        <v>3.035769012453763E-2</v>
      </c>
      <c r="AH252">
        <v>3.3885445083260177E-2</v>
      </c>
      <c r="AI252">
        <v>3.1553572761799112E-2</v>
      </c>
      <c r="AJ252">
        <v>2.204672658440875E-2</v>
      </c>
      <c r="AK252">
        <v>3.498581905793012E-2</v>
      </c>
      <c r="AL252">
        <v>4.3751689599901708E-2</v>
      </c>
      <c r="AM252">
        <v>3.7323395522986809E-2</v>
      </c>
      <c r="AN252">
        <v>3.7571425005147263E-2</v>
      </c>
      <c r="AO252">
        <v>3.733161515370273E-2</v>
      </c>
      <c r="AP252">
        <v>3.0915972647268069E-2</v>
      </c>
      <c r="AQ252">
        <v>3.6513939703464712E-2</v>
      </c>
      <c r="AR252">
        <v>4.6472727582323382E-2</v>
      </c>
      <c r="AS252">
        <v>5.0065032133958992E-2</v>
      </c>
      <c r="AT252">
        <v>5.9348855305495413E-2</v>
      </c>
      <c r="AU252">
        <v>7.2922425284347087E-2</v>
      </c>
      <c r="AV252">
        <v>6.8053925433234658E-2</v>
      </c>
      <c r="AW252">
        <v>6.1534014105620607E-2</v>
      </c>
      <c r="AX252">
        <v>5.2255462816478263E-2</v>
      </c>
    </row>
    <row r="253" spans="1:50" x14ac:dyDescent="0.4">
      <c r="A253" s="1">
        <v>251</v>
      </c>
      <c r="B253" t="s">
        <v>300</v>
      </c>
      <c r="C253">
        <v>5.125578306453539E-2</v>
      </c>
      <c r="D253">
        <v>4.5481419830960171E-2</v>
      </c>
      <c r="E253">
        <v>4.2190478254191928E-2</v>
      </c>
      <c r="F253">
        <v>3.6356719512458911E-2</v>
      </c>
      <c r="G253">
        <v>3.3620329608030797E-2</v>
      </c>
      <c r="H253">
        <v>3.3268992581682658E-2</v>
      </c>
      <c r="I253">
        <v>2.812196844452064E-2</v>
      </c>
      <c r="J253">
        <v>4.5572380382607851E-2</v>
      </c>
      <c r="K253">
        <v>3.5985225430288488E-2</v>
      </c>
      <c r="L253">
        <v>3.6443008035130071E-2</v>
      </c>
      <c r="M253">
        <v>4.2899132221525457E-2</v>
      </c>
      <c r="N253">
        <v>5.4570956190714767E-2</v>
      </c>
      <c r="O253">
        <v>4.6692940628460987E-2</v>
      </c>
      <c r="P253">
        <v>4.9873689020249502E-2</v>
      </c>
      <c r="Q253">
        <v>4.6784026499399313E-2</v>
      </c>
      <c r="R253">
        <v>4.2024020450554422E-2</v>
      </c>
      <c r="S253">
        <v>4.648748128978105E-2</v>
      </c>
      <c r="T253">
        <v>4.8921693151299239E-2</v>
      </c>
      <c r="U253">
        <v>3.7551376715955452E-2</v>
      </c>
      <c r="V253">
        <v>3.402635615256093E-2</v>
      </c>
      <c r="W253">
        <v>3.2867248636802182E-2</v>
      </c>
      <c r="X253">
        <v>3.638572419264044E-2</v>
      </c>
      <c r="Y253">
        <v>4.1362945027516362E-2</v>
      </c>
      <c r="Z253">
        <v>5.1256104678133053E-2</v>
      </c>
      <c r="AA253">
        <v>4.7477174939876902E-2</v>
      </c>
      <c r="AB253">
        <v>5.6678244848283217E-2</v>
      </c>
      <c r="AC253">
        <v>4.9435309425690757E-2</v>
      </c>
      <c r="AD253">
        <v>4.0960616744838918E-2</v>
      </c>
      <c r="AE253">
        <v>3.4743775929643762E-2</v>
      </c>
      <c r="AF253">
        <v>2.8921291186869421E-2</v>
      </c>
      <c r="AG253">
        <v>2.3709675306407291E-2</v>
      </c>
      <c r="AH253">
        <v>3.0128438628326159E-2</v>
      </c>
      <c r="AI253">
        <v>3.2173235988253758E-2</v>
      </c>
      <c r="AJ253">
        <v>2.9349644538405731E-2</v>
      </c>
      <c r="AK253">
        <v>3.9669226263959113E-2</v>
      </c>
      <c r="AL253">
        <v>3.9936668215095263E-2</v>
      </c>
      <c r="AM253">
        <v>3.9057416165991302E-2</v>
      </c>
      <c r="AN253">
        <v>3.8529759139886613E-2</v>
      </c>
      <c r="AO253">
        <v>3.8223767378364401E-2</v>
      </c>
      <c r="AP253">
        <v>3.9671669413352442E-2</v>
      </c>
      <c r="AQ253">
        <v>4.4361805360317391E-2</v>
      </c>
      <c r="AR253">
        <v>5.1403481744730667E-2</v>
      </c>
      <c r="AS253">
        <v>4.7325511711488237E-2</v>
      </c>
      <c r="AT253">
        <v>5.5367633742089167E-2</v>
      </c>
      <c r="AU253">
        <v>4.8288015430271683E-2</v>
      </c>
      <c r="AV253">
        <v>4.9901297737445283E-2</v>
      </c>
      <c r="AW253">
        <v>5.2604230306052109E-2</v>
      </c>
      <c r="AX253">
        <v>4.2082109854360443E-2</v>
      </c>
    </row>
    <row r="254" spans="1:50" x14ac:dyDescent="0.4">
      <c r="A254" s="1">
        <v>252</v>
      </c>
      <c r="B254" t="s">
        <v>301</v>
      </c>
      <c r="C254">
        <v>1.5116261472091649E-2</v>
      </c>
      <c r="D254">
        <v>1.9033496630444562E-2</v>
      </c>
      <c r="E254">
        <v>2.9967414122172589E-2</v>
      </c>
      <c r="F254">
        <v>3.5454349616132148E-2</v>
      </c>
      <c r="G254">
        <v>3.8242623875709612E-2</v>
      </c>
      <c r="H254">
        <v>3.8361375978712531E-2</v>
      </c>
      <c r="I254">
        <v>3.3879688195652707E-2</v>
      </c>
      <c r="J254">
        <v>3.9180366859408379E-2</v>
      </c>
      <c r="K254">
        <v>4.5276188476043658E-2</v>
      </c>
      <c r="L254">
        <v>5.8464576357646861E-2</v>
      </c>
      <c r="M254">
        <v>6.0001169567457553E-2</v>
      </c>
      <c r="N254">
        <v>5.7274613265583273E-2</v>
      </c>
      <c r="O254">
        <v>6.2090706868465233E-2</v>
      </c>
      <c r="P254">
        <v>6.8227041883175993E-2</v>
      </c>
      <c r="Q254">
        <v>6.8539969068659903E-2</v>
      </c>
      <c r="R254">
        <v>6.5768138901932588E-2</v>
      </c>
      <c r="S254">
        <v>6.0601640954150278E-2</v>
      </c>
      <c r="T254">
        <v>4.6712787037860463E-2</v>
      </c>
      <c r="U254">
        <v>3.043935346341882E-2</v>
      </c>
      <c r="V254">
        <v>3.4108707440703608E-2</v>
      </c>
      <c r="W254">
        <v>2.695312649863265E-2</v>
      </c>
      <c r="X254">
        <v>1.9599763006690911E-2</v>
      </c>
      <c r="Y254">
        <v>2.5312818183009459E-2</v>
      </c>
      <c r="Z254">
        <v>2.139382227624459E-2</v>
      </c>
      <c r="AA254">
        <v>4.012192846649084E-2</v>
      </c>
      <c r="AB254">
        <v>4.0060811381475957E-2</v>
      </c>
      <c r="AC254">
        <v>3.9214685518557932E-2</v>
      </c>
      <c r="AD254">
        <v>3.9382063997299308E-2</v>
      </c>
      <c r="AE254">
        <v>3.9285497522103668E-2</v>
      </c>
      <c r="AF254">
        <v>3.8554552454197893E-2</v>
      </c>
      <c r="AG254">
        <v>3.5411820798644758E-2</v>
      </c>
      <c r="AH254">
        <v>3.2306631597249773E-2</v>
      </c>
      <c r="AI254">
        <v>3.6350224929004908E-2</v>
      </c>
      <c r="AJ254">
        <v>4.71223444877013E-2</v>
      </c>
      <c r="AK254">
        <v>5.1145358895923913E-2</v>
      </c>
      <c r="AL254">
        <v>5.1470707416658268E-2</v>
      </c>
      <c r="AM254">
        <v>5.0378929639383729E-2</v>
      </c>
      <c r="AN254">
        <v>4.6165289344228963E-2</v>
      </c>
      <c r="AO254">
        <v>4.9800398736159983E-2</v>
      </c>
      <c r="AP254">
        <v>4.5872538080343341E-2</v>
      </c>
      <c r="AQ254">
        <v>4.5243156863117237E-2</v>
      </c>
      <c r="AR254">
        <v>4.4186270201026417E-2</v>
      </c>
      <c r="AS254">
        <v>3.9175495652430052E-2</v>
      </c>
      <c r="AT254">
        <v>3.4026288585445152E-2</v>
      </c>
      <c r="AU254">
        <v>3.4200411257364109E-2</v>
      </c>
      <c r="AV254">
        <v>3.7619275723497339E-2</v>
      </c>
      <c r="AW254">
        <v>4.5391428136721958E-2</v>
      </c>
      <c r="AX254">
        <v>3.7513890314973222E-2</v>
      </c>
    </row>
    <row r="255" spans="1:50" x14ac:dyDescent="0.4">
      <c r="A255" s="1">
        <v>253</v>
      </c>
      <c r="B255" t="s">
        <v>302</v>
      </c>
      <c r="C255">
        <v>5.234832331183583E-2</v>
      </c>
      <c r="D255">
        <v>4.6601186300386239E-2</v>
      </c>
      <c r="E255">
        <v>4.7365167383249883E-2</v>
      </c>
      <c r="F255">
        <v>4.1942425296444923E-2</v>
      </c>
      <c r="G255">
        <v>4.1279894998633639E-2</v>
      </c>
      <c r="H255">
        <v>4.6387679578537067E-2</v>
      </c>
      <c r="I255">
        <v>3.7216877289482343E-2</v>
      </c>
      <c r="J255">
        <v>4.5043082532153798E-2</v>
      </c>
      <c r="K255">
        <v>3.5463343191010951E-2</v>
      </c>
      <c r="L255">
        <v>2.5384652401030289E-2</v>
      </c>
      <c r="M255">
        <v>2.3598638529519711E-2</v>
      </c>
      <c r="N255">
        <v>3.0016773761332521E-2</v>
      </c>
      <c r="O255">
        <v>3.101117795410846E-2</v>
      </c>
      <c r="P255">
        <v>3.7707550561148738E-2</v>
      </c>
      <c r="Q255">
        <v>4.0288334981530477E-2</v>
      </c>
      <c r="R255">
        <v>3.2115847234335457E-2</v>
      </c>
      <c r="S255">
        <v>3.1064630072938079E-2</v>
      </c>
      <c r="T255">
        <v>2.8572097121496821E-2</v>
      </c>
      <c r="U255">
        <v>4.4128118097127432E-2</v>
      </c>
      <c r="V255">
        <v>5.1838672447956501E-2</v>
      </c>
      <c r="W255">
        <v>5.8663632240451673E-2</v>
      </c>
      <c r="X255">
        <v>6.218546846618124E-2</v>
      </c>
      <c r="Y255">
        <v>6.0960666854718917E-2</v>
      </c>
      <c r="Z255">
        <v>4.8815759394388987E-2</v>
      </c>
      <c r="AA255">
        <v>6.194345816569162E-2</v>
      </c>
      <c r="AB255">
        <v>4.599358368468412E-2</v>
      </c>
      <c r="AC255">
        <v>3.0882432821661549E-2</v>
      </c>
      <c r="AD255">
        <v>2.4748254874230959E-2</v>
      </c>
      <c r="AE255">
        <v>1.6184876353994709E-2</v>
      </c>
      <c r="AF255">
        <v>1.287913405109058E-2</v>
      </c>
      <c r="AG255">
        <v>1.1562463858738929E-2</v>
      </c>
      <c r="AH255">
        <v>1.1689936078681349E-2</v>
      </c>
      <c r="AI255">
        <v>1.8160714552460658E-2</v>
      </c>
      <c r="AJ255">
        <v>2.641331141956519E-2</v>
      </c>
      <c r="AK255">
        <v>4.0998006398843087E-2</v>
      </c>
      <c r="AL255">
        <v>3.9375899988307893E-2</v>
      </c>
      <c r="AM255">
        <v>3.8232190679001563E-2</v>
      </c>
      <c r="AN255">
        <v>4.5378725820782798E-2</v>
      </c>
      <c r="AO255">
        <v>4.7567927279354383E-2</v>
      </c>
      <c r="AP255">
        <v>5.2622346916631188E-2</v>
      </c>
      <c r="AQ255">
        <v>4.9786922870492092E-2</v>
      </c>
      <c r="AR255">
        <v>5.1922689489780988E-2</v>
      </c>
      <c r="AS255">
        <v>6.04106848691605E-2</v>
      </c>
      <c r="AT255">
        <v>6.9688709109932176E-2</v>
      </c>
      <c r="AU255">
        <v>6.1419567732657061E-2</v>
      </c>
      <c r="AV255">
        <v>5.6927770384785067E-2</v>
      </c>
      <c r="AW255">
        <v>6.3040784478704787E-2</v>
      </c>
      <c r="AX255">
        <v>6.2169608120766773E-2</v>
      </c>
    </row>
    <row r="256" spans="1:50" x14ac:dyDescent="0.4">
      <c r="A256" s="1">
        <v>254</v>
      </c>
      <c r="B256" t="s">
        <v>303</v>
      </c>
      <c r="C256">
        <v>6.2227790017686198E-2</v>
      </c>
      <c r="D256">
        <v>4.8284834207716808E-2</v>
      </c>
      <c r="E256">
        <v>3.8311235904585753E-2</v>
      </c>
      <c r="F256">
        <v>3.4376136037702537E-2</v>
      </c>
      <c r="G256">
        <v>3.2613091725326067E-2</v>
      </c>
      <c r="H256">
        <v>3.4000906973884561E-2</v>
      </c>
      <c r="I256">
        <v>3.8699849415438338E-2</v>
      </c>
      <c r="J256">
        <v>4.5344326176381212E-2</v>
      </c>
      <c r="K256">
        <v>3.1506554914846503E-2</v>
      </c>
      <c r="L256">
        <v>2.0746146051155791E-2</v>
      </c>
      <c r="M256">
        <v>2.4791455470657309E-2</v>
      </c>
      <c r="N256">
        <v>2.406404702587598E-2</v>
      </c>
      <c r="O256">
        <v>2.3702894359366261E-2</v>
      </c>
      <c r="P256">
        <v>2.3401920873978969E-2</v>
      </c>
      <c r="Q256">
        <v>2.1762902175031951E-2</v>
      </c>
      <c r="R256">
        <v>2.5047975776642511E-2</v>
      </c>
      <c r="S256">
        <v>2.839271718178794E-2</v>
      </c>
      <c r="T256">
        <v>3.7721514451278748E-2</v>
      </c>
      <c r="U256">
        <v>4.8492495292538143E-2</v>
      </c>
      <c r="V256">
        <v>5.9831765698063061E-2</v>
      </c>
      <c r="W256">
        <v>6.7759287747680114E-2</v>
      </c>
      <c r="X256">
        <v>7.6080090591265734E-2</v>
      </c>
      <c r="Y256">
        <v>7.5541229701376417E-2</v>
      </c>
      <c r="Z256">
        <v>7.7298832229733119E-2</v>
      </c>
      <c r="AA256">
        <v>5.9043844793465E-2</v>
      </c>
      <c r="AB256">
        <v>5.5101968870533771E-2</v>
      </c>
      <c r="AC256">
        <v>4.5277121626930553E-2</v>
      </c>
      <c r="AD256">
        <v>4.5864023542156428E-2</v>
      </c>
      <c r="AE256">
        <v>4.5624734149754403E-2</v>
      </c>
      <c r="AF256">
        <v>4.5610202521743123E-2</v>
      </c>
      <c r="AG256">
        <v>4.1772313479785793E-2</v>
      </c>
      <c r="AH256">
        <v>3.8973718623001148E-2</v>
      </c>
      <c r="AI256">
        <v>3.4782889653191422E-2</v>
      </c>
      <c r="AJ256">
        <v>3.4196597819981828E-2</v>
      </c>
      <c r="AK256">
        <v>3.5658531540539759E-2</v>
      </c>
      <c r="AL256">
        <v>4.3512104701987249E-2</v>
      </c>
      <c r="AM256">
        <v>4.2941172160308988E-2</v>
      </c>
      <c r="AN256">
        <v>3.9308513650022137E-2</v>
      </c>
      <c r="AO256">
        <v>3.4537479084227982E-2</v>
      </c>
      <c r="AP256">
        <v>2.4992483046715089E-2</v>
      </c>
      <c r="AQ256">
        <v>2.264413390584635E-2</v>
      </c>
      <c r="AR256">
        <v>2.4851159316430189E-2</v>
      </c>
      <c r="AS256">
        <v>3.2328905564841977E-2</v>
      </c>
      <c r="AT256">
        <v>3.4894054537453353E-2</v>
      </c>
      <c r="AU256">
        <v>3.8466910828126318E-2</v>
      </c>
      <c r="AV256">
        <v>4.8809174305699192E-2</v>
      </c>
      <c r="AW256">
        <v>6.092997630707319E-2</v>
      </c>
      <c r="AX256">
        <v>6.9877985970184769E-2</v>
      </c>
    </row>
    <row r="257" spans="1:50" x14ac:dyDescent="0.4">
      <c r="A257" s="1">
        <v>255</v>
      </c>
      <c r="B257" t="s">
        <v>304</v>
      </c>
      <c r="C257">
        <v>3.4504896161063711E-2</v>
      </c>
      <c r="D257">
        <v>2.8067981309531032E-2</v>
      </c>
      <c r="E257">
        <v>2.7987534392184921E-2</v>
      </c>
      <c r="F257">
        <v>2.7842923826068431E-2</v>
      </c>
      <c r="G257">
        <v>2.659227533588147E-2</v>
      </c>
      <c r="H257">
        <v>2.7867616649624751E-2</v>
      </c>
      <c r="I257">
        <v>3.961401585719368E-2</v>
      </c>
      <c r="J257">
        <v>3.9051215737219702E-2</v>
      </c>
      <c r="K257">
        <v>3.9789829404760141E-2</v>
      </c>
      <c r="L257">
        <v>4.5841976109931529E-2</v>
      </c>
      <c r="M257">
        <v>4.8851517373711149E-2</v>
      </c>
      <c r="N257">
        <v>5.1294812930011952E-2</v>
      </c>
      <c r="O257">
        <v>4.22079167746299E-2</v>
      </c>
      <c r="P257">
        <v>3.5866213009444779E-2</v>
      </c>
      <c r="Q257">
        <v>3.3490179527627707E-2</v>
      </c>
      <c r="R257">
        <v>3.3054190921462938E-2</v>
      </c>
      <c r="S257">
        <v>3.5281442453362129E-2</v>
      </c>
      <c r="T257">
        <v>4.4495644896965329E-2</v>
      </c>
      <c r="U257">
        <v>6.0480205631114482E-2</v>
      </c>
      <c r="V257">
        <v>6.5054391309568249E-2</v>
      </c>
      <c r="W257">
        <v>6.2364504298971647E-2</v>
      </c>
      <c r="X257">
        <v>5.9322094571989052E-2</v>
      </c>
      <c r="Y257">
        <v>5.4590596166440658E-2</v>
      </c>
      <c r="Z257">
        <v>3.648602535124066E-2</v>
      </c>
      <c r="AA257">
        <v>5.3789498492503723E-2</v>
      </c>
      <c r="AB257">
        <v>4.4777295122591702E-2</v>
      </c>
      <c r="AC257">
        <v>3.895642840067965E-2</v>
      </c>
      <c r="AD257">
        <v>3.732950032919588E-2</v>
      </c>
      <c r="AE257">
        <v>4.4599366851741658E-2</v>
      </c>
      <c r="AF257">
        <v>4.2606245955840012E-2</v>
      </c>
      <c r="AG257">
        <v>4.6053677312869093E-2</v>
      </c>
      <c r="AH257">
        <v>4.3337767446066433E-2</v>
      </c>
      <c r="AI257">
        <v>3.6003844341387543E-2</v>
      </c>
      <c r="AJ257">
        <v>3.4148697962250743E-2</v>
      </c>
      <c r="AK257">
        <v>4.3967648223578973E-2</v>
      </c>
      <c r="AL257">
        <v>4.1497729493413502E-2</v>
      </c>
      <c r="AM257">
        <v>3.8538015987116217E-2</v>
      </c>
      <c r="AN257">
        <v>3.0419612434582209E-2</v>
      </c>
      <c r="AO257">
        <v>3.0190681754391501E-2</v>
      </c>
      <c r="AP257">
        <v>2.2163437086927439E-2</v>
      </c>
      <c r="AQ257">
        <v>2.1417560964846542E-2</v>
      </c>
      <c r="AR257">
        <v>3.4569953863264988E-2</v>
      </c>
      <c r="AS257">
        <v>4.424372323429368E-2</v>
      </c>
      <c r="AT257">
        <v>4.9838637182807337E-2</v>
      </c>
      <c r="AU257">
        <v>4.97593915638243E-2</v>
      </c>
      <c r="AV257">
        <v>5.5506192218816607E-2</v>
      </c>
      <c r="AW257">
        <v>6.285398607807656E-2</v>
      </c>
      <c r="AX257">
        <v>5.3431107698933729E-2</v>
      </c>
    </row>
    <row r="258" spans="1:50" x14ac:dyDescent="0.4">
      <c r="A258" s="1">
        <v>256</v>
      </c>
      <c r="B258" t="s">
        <v>305</v>
      </c>
      <c r="C258">
        <v>3.4893408250216043E-2</v>
      </c>
      <c r="D258">
        <v>3.159947604398089E-2</v>
      </c>
      <c r="E258">
        <v>3.3611513381100112E-2</v>
      </c>
      <c r="F258">
        <v>3.3153706874621637E-2</v>
      </c>
      <c r="G258">
        <v>3.3784751032635819E-2</v>
      </c>
      <c r="H258">
        <v>3.3948223277957337E-2</v>
      </c>
      <c r="I258">
        <v>3.4076561098159409E-2</v>
      </c>
      <c r="J258">
        <v>3.4773257317784738E-2</v>
      </c>
      <c r="K258">
        <v>3.4151916945355708E-2</v>
      </c>
      <c r="L258">
        <v>3.1109084174341599E-2</v>
      </c>
      <c r="M258">
        <v>3.0695854257336109E-2</v>
      </c>
      <c r="N258">
        <v>3.6873456371905998E-2</v>
      </c>
      <c r="O258">
        <v>3.9583392743165247E-2</v>
      </c>
      <c r="P258">
        <v>4.0941133969153193E-2</v>
      </c>
      <c r="Q258">
        <v>4.5689143447460001E-2</v>
      </c>
      <c r="R258">
        <v>4.3697114728750923E-2</v>
      </c>
      <c r="S258">
        <v>4.7773568179670781E-2</v>
      </c>
      <c r="T258">
        <v>5.5046521544569543E-2</v>
      </c>
      <c r="U258">
        <v>5.2843690480791031E-2</v>
      </c>
      <c r="V258">
        <v>5.5697244276206252E-2</v>
      </c>
      <c r="W258">
        <v>5.8845354988858317E-2</v>
      </c>
      <c r="X258">
        <v>6.1143289922985601E-2</v>
      </c>
      <c r="Y258">
        <v>5.828420835157453E-2</v>
      </c>
      <c r="Z258">
        <v>3.7784128341419171E-2</v>
      </c>
      <c r="AA258">
        <v>3.2014557243349361E-2</v>
      </c>
      <c r="AB258">
        <v>3.5603331261072783E-2</v>
      </c>
      <c r="AC258">
        <v>3.8241270688950238E-2</v>
      </c>
      <c r="AD258">
        <v>4.037015382561944E-2</v>
      </c>
      <c r="AE258">
        <v>4.9020690693177042E-2</v>
      </c>
      <c r="AF258">
        <v>4.7941781651600457E-2</v>
      </c>
      <c r="AG258">
        <v>4.3037401652984197E-2</v>
      </c>
      <c r="AH258">
        <v>4.6410348033566647E-2</v>
      </c>
      <c r="AI258">
        <v>3.8306108778955669E-2</v>
      </c>
      <c r="AJ258">
        <v>4.2436532923369283E-2</v>
      </c>
      <c r="AK258">
        <v>4.9599364296402618E-2</v>
      </c>
      <c r="AL258">
        <v>5.1134018326277481E-2</v>
      </c>
      <c r="AM258">
        <v>4.7254639147834378E-2</v>
      </c>
      <c r="AN258">
        <v>4.6601721206172862E-2</v>
      </c>
      <c r="AO258">
        <v>4.8182200218487403E-2</v>
      </c>
      <c r="AP258">
        <v>4.7068071481536723E-2</v>
      </c>
      <c r="AQ258">
        <v>4.2366781463164097E-2</v>
      </c>
      <c r="AR258">
        <v>4.4133128303992297E-2</v>
      </c>
      <c r="AS258">
        <v>4.4733830607465337E-2</v>
      </c>
      <c r="AT258">
        <v>3.7185610388320939E-2</v>
      </c>
      <c r="AU258">
        <v>3.800977705780343E-2</v>
      </c>
      <c r="AV258">
        <v>3.8967124771677471E-2</v>
      </c>
      <c r="AW258">
        <v>2.977163122409374E-2</v>
      </c>
      <c r="AX258">
        <v>2.160992475412608E-2</v>
      </c>
    </row>
    <row r="259" spans="1:50" x14ac:dyDescent="0.4">
      <c r="A259" s="1">
        <v>257</v>
      </c>
      <c r="B259" t="s">
        <v>306</v>
      </c>
      <c r="C259">
        <v>4.0726573028720299E-2</v>
      </c>
      <c r="D259">
        <v>3.6916828863117999E-2</v>
      </c>
      <c r="E259">
        <v>3.182186085677937E-2</v>
      </c>
      <c r="F259">
        <v>2.8468270617115338E-2</v>
      </c>
      <c r="G259">
        <v>3.1198380868757852E-2</v>
      </c>
      <c r="H259">
        <v>3.9457477078195642E-2</v>
      </c>
      <c r="I259">
        <v>6.9390617695395951E-2</v>
      </c>
      <c r="J259">
        <v>5.8371992329873758E-2</v>
      </c>
      <c r="K259">
        <v>5.7619218457904749E-2</v>
      </c>
      <c r="L259">
        <v>4.3951991976656578E-2</v>
      </c>
      <c r="M259">
        <v>3.086760356338716E-2</v>
      </c>
      <c r="N259">
        <v>2.5142245082966849E-2</v>
      </c>
      <c r="O259">
        <v>3.2867638459621921E-2</v>
      </c>
      <c r="P259">
        <v>3.372761289452967E-2</v>
      </c>
      <c r="Q259">
        <v>3.4811542987793632E-2</v>
      </c>
      <c r="R259">
        <v>3.6678998315177978E-2</v>
      </c>
      <c r="S259">
        <v>3.5859167684966123E-2</v>
      </c>
      <c r="T259">
        <v>3.9599768508067387E-2</v>
      </c>
      <c r="U259">
        <v>4.2327751691300493E-2</v>
      </c>
      <c r="V259">
        <v>4.8462882692503262E-2</v>
      </c>
      <c r="W259">
        <v>4.9648198356543043E-2</v>
      </c>
      <c r="X259">
        <v>5.0344834908418561E-2</v>
      </c>
      <c r="Y259">
        <v>4.8425555943636893E-2</v>
      </c>
      <c r="Z259">
        <v>5.3312987138569523E-2</v>
      </c>
      <c r="AA259">
        <v>2.1460952035664779E-2</v>
      </c>
      <c r="AB259">
        <v>2.7388885007275088E-2</v>
      </c>
      <c r="AC259">
        <v>3.1562418051565767E-2</v>
      </c>
      <c r="AD259">
        <v>3.0709138653815499E-2</v>
      </c>
      <c r="AE259">
        <v>3.2875633248048423E-2</v>
      </c>
      <c r="AF259">
        <v>3.888210164983278E-2</v>
      </c>
      <c r="AG259">
        <v>4.0070578426628152E-2</v>
      </c>
      <c r="AH259">
        <v>4.9389733830196389E-2</v>
      </c>
      <c r="AI259">
        <v>5.4456967729487382E-2</v>
      </c>
      <c r="AJ259">
        <v>5.0416749072201422E-2</v>
      </c>
      <c r="AK259">
        <v>4.5144865988463997E-2</v>
      </c>
      <c r="AL259">
        <v>3.7870541110548737E-2</v>
      </c>
      <c r="AM259">
        <v>3.9760308793498393E-2</v>
      </c>
      <c r="AN259">
        <v>3.9911727068751887E-2</v>
      </c>
      <c r="AO259">
        <v>3.7105872339617332E-2</v>
      </c>
      <c r="AP259">
        <v>4.768191967352748E-2</v>
      </c>
      <c r="AQ259">
        <v>5.4422956535028037E-2</v>
      </c>
      <c r="AR259">
        <v>6.1608536848262188E-2</v>
      </c>
      <c r="AS259">
        <v>6.1581555777304703E-2</v>
      </c>
      <c r="AT259">
        <v>4.9010124937939888E-2</v>
      </c>
      <c r="AU259">
        <v>4.6094430768778519E-2</v>
      </c>
      <c r="AV259">
        <v>4.1880038543685279E-2</v>
      </c>
      <c r="AW259">
        <v>3.8291286839979961E-2</v>
      </c>
      <c r="AX259">
        <v>2.242267706989785E-2</v>
      </c>
    </row>
    <row r="260" spans="1:50" x14ac:dyDescent="0.4">
      <c r="A260" s="1">
        <v>258</v>
      </c>
      <c r="B260" t="s">
        <v>307</v>
      </c>
      <c r="C260">
        <v>3.2089015623003793E-2</v>
      </c>
      <c r="D260">
        <v>3.3631964287231517E-2</v>
      </c>
      <c r="E260">
        <v>3.8378159365126001E-2</v>
      </c>
      <c r="F260">
        <v>4.4175271424723349E-2</v>
      </c>
      <c r="G260">
        <v>4.6099001303124262E-2</v>
      </c>
      <c r="H260">
        <v>3.7119437939817319E-2</v>
      </c>
      <c r="I260">
        <v>3.3050591309052517E-2</v>
      </c>
      <c r="J260">
        <v>2.640336056038884E-2</v>
      </c>
      <c r="K260">
        <v>3.7912522417527912E-2</v>
      </c>
      <c r="L260">
        <v>3.5967133252843737E-2</v>
      </c>
      <c r="M260">
        <v>3.962948879863324E-2</v>
      </c>
      <c r="N260">
        <v>3.4307837809721242E-2</v>
      </c>
      <c r="O260">
        <v>4.025185522092279E-2</v>
      </c>
      <c r="P260">
        <v>3.7885025450056023E-2</v>
      </c>
      <c r="Q260">
        <v>3.1412923563718151E-2</v>
      </c>
      <c r="R260">
        <v>4.061601687378822E-2</v>
      </c>
      <c r="S260">
        <v>4.4176075226412682E-2</v>
      </c>
      <c r="T260">
        <v>5.6678358280670839E-2</v>
      </c>
      <c r="U260">
        <v>5.7465051276583287E-2</v>
      </c>
      <c r="V260">
        <v>6.5519483315541568E-2</v>
      </c>
      <c r="W260">
        <v>6.4762685837741599E-2</v>
      </c>
      <c r="X260">
        <v>5.078374686965647E-2</v>
      </c>
      <c r="Y260">
        <v>3.8135975434712692E-2</v>
      </c>
      <c r="Z260">
        <v>3.3549018559001977E-2</v>
      </c>
      <c r="AA260">
        <v>5.6994224263716843E-2</v>
      </c>
      <c r="AB260">
        <v>4.6894187901064782E-2</v>
      </c>
      <c r="AC260">
        <v>3.5888454380324869E-2</v>
      </c>
      <c r="AD260">
        <v>3.2127551726328349E-2</v>
      </c>
      <c r="AE260">
        <v>2.586326456232162E-2</v>
      </c>
      <c r="AF260">
        <v>2.7861166959515429E-2</v>
      </c>
      <c r="AG260">
        <v>2.904115377183461E-2</v>
      </c>
      <c r="AH260">
        <v>2.5426761668885241E-2</v>
      </c>
      <c r="AI260">
        <v>2.6090477085572081E-2</v>
      </c>
      <c r="AJ260">
        <v>1.8179368720886449E-2</v>
      </c>
      <c r="AK260">
        <v>2.4874626884732229E-2</v>
      </c>
      <c r="AL260">
        <v>2.7405433312545951E-2</v>
      </c>
      <c r="AM260">
        <v>2.8381213762826769E-2</v>
      </c>
      <c r="AN260">
        <v>3.2698332107794513E-2</v>
      </c>
      <c r="AO260">
        <v>4.0607851148862423E-2</v>
      </c>
      <c r="AP260">
        <v>3.8402387306483127E-2</v>
      </c>
      <c r="AQ260">
        <v>3.7729752707148262E-2</v>
      </c>
      <c r="AR260">
        <v>4.2272552501283991E-2</v>
      </c>
      <c r="AS260">
        <v>5.8105769359437308E-2</v>
      </c>
      <c r="AT260">
        <v>7.448202552150697E-2</v>
      </c>
      <c r="AU260">
        <v>6.6388675105326311E-2</v>
      </c>
      <c r="AV260">
        <v>6.3508241460640463E-2</v>
      </c>
      <c r="AW260">
        <v>7.0607871079057166E-2</v>
      </c>
      <c r="AX260">
        <v>7.0168656701904267E-2</v>
      </c>
    </row>
    <row r="261" spans="1:50" x14ac:dyDescent="0.4">
      <c r="A261" s="1">
        <v>259</v>
      </c>
      <c r="B261" t="s">
        <v>308</v>
      </c>
      <c r="C261">
        <v>5.4429130878101348E-2</v>
      </c>
      <c r="D261">
        <v>4.0563990889636671E-2</v>
      </c>
      <c r="E261">
        <v>3.2609141233734498E-2</v>
      </c>
      <c r="F261">
        <v>2.738731687036219E-2</v>
      </c>
      <c r="G261">
        <v>2.2405933101240508E-2</v>
      </c>
      <c r="H261">
        <v>2.2042539759925931E-2</v>
      </c>
      <c r="I261">
        <v>1.9604838612593451E-2</v>
      </c>
      <c r="J261">
        <v>2.7142057858350499E-2</v>
      </c>
      <c r="K261">
        <v>2.4627257158537311E-2</v>
      </c>
      <c r="L261">
        <v>3.4056407884602659E-2</v>
      </c>
      <c r="M261">
        <v>3.9909940094324199E-2</v>
      </c>
      <c r="N261">
        <v>4.1464188689928613E-2</v>
      </c>
      <c r="O261">
        <v>4.4453284931618403E-2</v>
      </c>
      <c r="P261">
        <v>3.9878815003575867E-2</v>
      </c>
      <c r="Q261">
        <v>3.2454256265864123E-2</v>
      </c>
      <c r="R261">
        <v>3.5356962950761919E-2</v>
      </c>
      <c r="S261">
        <v>4.2565856291904507E-2</v>
      </c>
      <c r="T261">
        <v>5.5811605410276008E-2</v>
      </c>
      <c r="U261">
        <v>5.8188943675682343E-2</v>
      </c>
      <c r="V261">
        <v>6.2085287663197528E-2</v>
      </c>
      <c r="W261">
        <v>6.1705159555203622E-2</v>
      </c>
      <c r="X261">
        <v>5.5105193281425012E-2</v>
      </c>
      <c r="Y261">
        <v>6.0831542878351907E-2</v>
      </c>
      <c r="Z261">
        <v>6.5320349060800947E-2</v>
      </c>
      <c r="AA261">
        <v>4.4935453237539461E-2</v>
      </c>
      <c r="AB261">
        <v>3.6780940472843943E-2</v>
      </c>
      <c r="AC261">
        <v>3.365107964489724E-2</v>
      </c>
      <c r="AD261">
        <v>2.7690538688927971E-2</v>
      </c>
      <c r="AE261">
        <v>2.331181732337358E-2</v>
      </c>
      <c r="AF261">
        <v>1.8117453129882138E-2</v>
      </c>
      <c r="AG261">
        <v>1.4458562138499491E-2</v>
      </c>
      <c r="AH261">
        <v>2.1978422165782979E-2</v>
      </c>
      <c r="AI261">
        <v>3.7953979345604967E-2</v>
      </c>
      <c r="AJ261">
        <v>4.1660736366060387E-2</v>
      </c>
      <c r="AK261">
        <v>4.0308421280990631E-2</v>
      </c>
      <c r="AL261">
        <v>4.5143745442762048E-2</v>
      </c>
      <c r="AM261">
        <v>4.8982511745033153E-2</v>
      </c>
      <c r="AN261">
        <v>4.8752399519926611E-2</v>
      </c>
      <c r="AO261">
        <v>5.020938472000859E-2</v>
      </c>
      <c r="AP261">
        <v>5.5356035129278808E-2</v>
      </c>
      <c r="AQ261">
        <v>5.2415291957962927E-2</v>
      </c>
      <c r="AR261">
        <v>4.8644155390167358E-2</v>
      </c>
      <c r="AS261">
        <v>4.880812171007301E-2</v>
      </c>
      <c r="AT261">
        <v>4.8673426448781261E-2</v>
      </c>
      <c r="AU261">
        <v>4.6677081889265677E-2</v>
      </c>
      <c r="AV261">
        <v>5.1981043678767803E-2</v>
      </c>
      <c r="AW261">
        <v>5.8246278026061957E-2</v>
      </c>
      <c r="AX261">
        <v>5.5263120547507989E-2</v>
      </c>
    </row>
    <row r="262" spans="1:50" x14ac:dyDescent="0.4">
      <c r="A262" s="1">
        <v>260</v>
      </c>
      <c r="B262" t="s">
        <v>309</v>
      </c>
      <c r="C262">
        <v>3.3983219463794789E-2</v>
      </c>
      <c r="D262">
        <v>3.1433773977930429E-2</v>
      </c>
      <c r="E262">
        <v>3.1166134697387809E-2</v>
      </c>
      <c r="F262">
        <v>2.6509880590655819E-2</v>
      </c>
      <c r="G262">
        <v>3.2674418034934823E-2</v>
      </c>
      <c r="H262">
        <v>3.1503823083566508E-2</v>
      </c>
      <c r="I262">
        <v>2.967996780990027E-2</v>
      </c>
      <c r="J262">
        <v>3.4453559434547712E-2</v>
      </c>
      <c r="K262">
        <v>3.8612436596783033E-2</v>
      </c>
      <c r="L262">
        <v>3.625496111562912E-2</v>
      </c>
      <c r="M262">
        <v>3.8970588090370649E-2</v>
      </c>
      <c r="N262">
        <v>4.8490634060530342E-2</v>
      </c>
      <c r="O262">
        <v>5.0229868374686938E-2</v>
      </c>
      <c r="P262">
        <v>4.5500225953453717E-2</v>
      </c>
      <c r="Q262">
        <v>4.6934198599065738E-2</v>
      </c>
      <c r="R262">
        <v>4.4875122217920262E-2</v>
      </c>
      <c r="S262">
        <v>4.7404592500580468E-2</v>
      </c>
      <c r="T262">
        <v>6.2776894454626989E-2</v>
      </c>
      <c r="U262">
        <v>6.7764215964023988E-2</v>
      </c>
      <c r="V262">
        <v>5.6500993875662868E-2</v>
      </c>
      <c r="W262">
        <v>4.9772776336959847E-2</v>
      </c>
      <c r="X262">
        <v>4.259602125140477E-2</v>
      </c>
      <c r="Y262">
        <v>3.4431503499637757E-2</v>
      </c>
      <c r="Z262">
        <v>3.7480190015945367E-2</v>
      </c>
      <c r="AA262">
        <v>7.2851102147692207E-2</v>
      </c>
      <c r="AB262">
        <v>5.3762786126998578E-2</v>
      </c>
      <c r="AC262">
        <v>4.2238744807795998E-2</v>
      </c>
      <c r="AD262">
        <v>3.3136911964283373E-2</v>
      </c>
      <c r="AE262">
        <v>2.7485750848118849E-2</v>
      </c>
      <c r="AF262">
        <v>3.4112277574899187E-2</v>
      </c>
      <c r="AG262">
        <v>3.4605664290642733E-2</v>
      </c>
      <c r="AH262">
        <v>3.6101265842847508E-2</v>
      </c>
      <c r="AI262">
        <v>3.2838947484611677E-2</v>
      </c>
      <c r="AJ262">
        <v>3.0124035327792151E-2</v>
      </c>
      <c r="AK262">
        <v>3.540141823401978E-2</v>
      </c>
      <c r="AL262">
        <v>3.9448607686063633E-2</v>
      </c>
      <c r="AM262">
        <v>4.2909116255720213E-2</v>
      </c>
      <c r="AN262">
        <v>3.5822272426375881E-2</v>
      </c>
      <c r="AO262">
        <v>3.8481251677420662E-2</v>
      </c>
      <c r="AP262">
        <v>3.5883006883844541E-2</v>
      </c>
      <c r="AQ262">
        <v>3.5285648988103852E-2</v>
      </c>
      <c r="AR262">
        <v>3.6169939499598382E-2</v>
      </c>
      <c r="AS262">
        <v>4.1169770255121092E-2</v>
      </c>
      <c r="AT262">
        <v>4.4391240304636599E-2</v>
      </c>
      <c r="AU262">
        <v>5.1595421708008828E-2</v>
      </c>
      <c r="AV262">
        <v>4.9132203043823187E-2</v>
      </c>
      <c r="AW262">
        <v>5.140684991083215E-2</v>
      </c>
      <c r="AX262">
        <v>6.5645766710748954E-2</v>
      </c>
    </row>
    <row r="263" spans="1:50" x14ac:dyDescent="0.4">
      <c r="A263" s="1">
        <v>261</v>
      </c>
      <c r="B263" t="s">
        <v>310</v>
      </c>
      <c r="C263">
        <v>4.4046062906064429E-2</v>
      </c>
      <c r="D263">
        <v>3.6229994048875468E-2</v>
      </c>
      <c r="E263">
        <v>3.5503880778886783E-2</v>
      </c>
      <c r="F263">
        <v>3.534802019427382E-2</v>
      </c>
      <c r="G263">
        <v>3.7913426534734507E-2</v>
      </c>
      <c r="H263">
        <v>4.5866913609681273E-2</v>
      </c>
      <c r="I263">
        <v>4.7510295478468099E-2</v>
      </c>
      <c r="J263">
        <v>4.8549144025982087E-2</v>
      </c>
      <c r="K263">
        <v>3.5477701612748512E-2</v>
      </c>
      <c r="L263">
        <v>2.2447003302506929E-2</v>
      </c>
      <c r="M263">
        <v>2.1002476255725291E-2</v>
      </c>
      <c r="N263">
        <v>1.9625031388174081E-2</v>
      </c>
      <c r="O263">
        <v>3.0665102478593009E-2</v>
      </c>
      <c r="P263">
        <v>3.1418693052544959E-2</v>
      </c>
      <c r="Q263">
        <v>3.0838054308517649E-2</v>
      </c>
      <c r="R263">
        <v>2.92891411515077E-2</v>
      </c>
      <c r="S263">
        <v>2.9868024637808549E-2</v>
      </c>
      <c r="T263">
        <v>3.2883717869510179E-2</v>
      </c>
      <c r="U263">
        <v>4.6738457087933942E-2</v>
      </c>
      <c r="V263">
        <v>6.0353457795255437E-2</v>
      </c>
      <c r="W263">
        <v>6.4008280216230978E-2</v>
      </c>
      <c r="X263">
        <v>7.1095807898591545E-2</v>
      </c>
      <c r="Y263">
        <v>7.7045006919106734E-2</v>
      </c>
      <c r="Z263">
        <v>6.6276306448278019E-2</v>
      </c>
      <c r="AA263">
        <v>4.3030718367429173E-2</v>
      </c>
      <c r="AB263">
        <v>3.5604820275135188E-2</v>
      </c>
      <c r="AC263">
        <v>3.107428128503353E-2</v>
      </c>
      <c r="AD263">
        <v>2.8162559403136351E-2</v>
      </c>
      <c r="AE263">
        <v>2.647482304253692E-2</v>
      </c>
      <c r="AF263">
        <v>2.9375683665305519E-2</v>
      </c>
      <c r="AG263">
        <v>3.3501689881333348E-2</v>
      </c>
      <c r="AH263">
        <v>2.9383303711957881E-2</v>
      </c>
      <c r="AI263">
        <v>2.5942313636181508E-2</v>
      </c>
      <c r="AJ263">
        <v>2.942797897733726E-2</v>
      </c>
      <c r="AK263">
        <v>3.038906886347344E-2</v>
      </c>
      <c r="AL263">
        <v>3.3611122636366147E-2</v>
      </c>
      <c r="AM263">
        <v>3.2264628150884149E-2</v>
      </c>
      <c r="AN263">
        <v>3.3279169563443768E-2</v>
      </c>
      <c r="AO263">
        <v>2.8299404498918369E-2</v>
      </c>
      <c r="AP263">
        <v>3.1740008465266659E-2</v>
      </c>
      <c r="AQ263">
        <v>4.5412716849009049E-2</v>
      </c>
      <c r="AR263">
        <v>5.4533717349022709E-2</v>
      </c>
      <c r="AS263">
        <v>6.539050898770507E-2</v>
      </c>
      <c r="AT263">
        <v>7.5074018950524554E-2</v>
      </c>
      <c r="AU263">
        <v>7.0443529148865147E-2</v>
      </c>
      <c r="AV263">
        <v>7.2599423344254163E-2</v>
      </c>
      <c r="AW263">
        <v>5.6826846878856113E-2</v>
      </c>
      <c r="AX263">
        <v>5.815766406802398E-2</v>
      </c>
    </row>
    <row r="264" spans="1:50" x14ac:dyDescent="0.4">
      <c r="A264" s="1">
        <v>262</v>
      </c>
      <c r="B264" t="s">
        <v>311</v>
      </c>
      <c r="C264">
        <v>3.7386181014398487E-2</v>
      </c>
      <c r="D264">
        <v>3.3590294335482773E-2</v>
      </c>
      <c r="E264">
        <v>3.4417110021246838E-2</v>
      </c>
      <c r="F264">
        <v>3.2413188312500243E-2</v>
      </c>
      <c r="G264">
        <v>3.2805685464961341E-2</v>
      </c>
      <c r="H264">
        <v>2.481779812729213E-2</v>
      </c>
      <c r="I264">
        <v>2.299546124292701E-2</v>
      </c>
      <c r="J264">
        <v>2.6550937575977079E-2</v>
      </c>
      <c r="K264">
        <v>2.6760666984404768E-2</v>
      </c>
      <c r="L264">
        <v>2.907883627499093E-2</v>
      </c>
      <c r="M264">
        <v>3.3107714036702228E-2</v>
      </c>
      <c r="N264">
        <v>4.1492895344329907E-2</v>
      </c>
      <c r="O264">
        <v>4.2028357856583279E-2</v>
      </c>
      <c r="P264">
        <v>4.4143740679235093E-2</v>
      </c>
      <c r="Q264">
        <v>4.8604339794446498E-2</v>
      </c>
      <c r="R264">
        <v>5.6058465352455317E-2</v>
      </c>
      <c r="S264">
        <v>5.8153767497293042E-2</v>
      </c>
      <c r="T264">
        <v>5.9310777703286202E-2</v>
      </c>
      <c r="U264">
        <v>6.2400578724012903E-2</v>
      </c>
      <c r="V264">
        <v>5.390436630439014E-2</v>
      </c>
      <c r="W264">
        <v>5.6853473428262601E-2</v>
      </c>
      <c r="X264">
        <v>5.1590798422642213E-2</v>
      </c>
      <c r="Y264">
        <v>5.103827759582219E-2</v>
      </c>
      <c r="Z264">
        <v>4.0496287906356808E-2</v>
      </c>
      <c r="AA264">
        <v>5.7674813891406322E-2</v>
      </c>
      <c r="AB264">
        <v>5.9256365569957947E-2</v>
      </c>
      <c r="AC264">
        <v>5.055471069301197E-2</v>
      </c>
      <c r="AD264">
        <v>4.5347274987128428E-2</v>
      </c>
      <c r="AE264">
        <v>4.3252617684389379E-2</v>
      </c>
      <c r="AF264">
        <v>3.855205327907732E-2</v>
      </c>
      <c r="AG264">
        <v>4.4482479450792992E-2</v>
      </c>
      <c r="AH264">
        <v>4.2716029779589652E-2</v>
      </c>
      <c r="AI264">
        <v>4.2706545073753918E-2</v>
      </c>
      <c r="AJ264">
        <v>3.6316138671545747E-2</v>
      </c>
      <c r="AK264">
        <v>3.9325492942574612E-2</v>
      </c>
      <c r="AL264">
        <v>3.5134400946755753E-2</v>
      </c>
      <c r="AM264">
        <v>3.6259015967992823E-2</v>
      </c>
      <c r="AN264">
        <v>3.8802829627139428E-2</v>
      </c>
      <c r="AO264">
        <v>3.5795202487753683E-2</v>
      </c>
      <c r="AP264">
        <v>3.6293747074247457E-2</v>
      </c>
      <c r="AQ264">
        <v>3.6273811271388158E-2</v>
      </c>
      <c r="AR264">
        <v>2.9232649228831089E-2</v>
      </c>
      <c r="AS264">
        <v>2.8100969884118469E-2</v>
      </c>
      <c r="AT264">
        <v>3.2761716989627737E-2</v>
      </c>
      <c r="AU264">
        <v>3.5531466701572798E-2</v>
      </c>
      <c r="AV264">
        <v>3.6628435729259223E-2</v>
      </c>
      <c r="AW264">
        <v>4.9299639339454707E-2</v>
      </c>
      <c r="AX264">
        <v>6.9701592728630385E-2</v>
      </c>
    </row>
    <row r="265" spans="1:50" x14ac:dyDescent="0.4">
      <c r="A265" s="1">
        <v>263</v>
      </c>
      <c r="B265" t="s">
        <v>312</v>
      </c>
      <c r="C265">
        <v>5.5360590746699453E-2</v>
      </c>
      <c r="D265">
        <v>4.8587545473476927E-2</v>
      </c>
      <c r="E265">
        <v>4.2209753451425143E-2</v>
      </c>
      <c r="F265">
        <v>4.1020615637182012E-2</v>
      </c>
      <c r="G265">
        <v>4.3802531727703917E-2</v>
      </c>
      <c r="H265">
        <v>4.296309374681629E-2</v>
      </c>
      <c r="I265">
        <v>4.3944709127285313E-2</v>
      </c>
      <c r="J265">
        <v>3.2558528429335952E-2</v>
      </c>
      <c r="K265">
        <v>4.8011197138773123E-2</v>
      </c>
      <c r="L265">
        <v>5.2473554149814583E-2</v>
      </c>
      <c r="M265">
        <v>4.9241907549728153E-2</v>
      </c>
      <c r="N265">
        <v>4.4301939873379603E-2</v>
      </c>
      <c r="O265">
        <v>4.1618879410263952E-2</v>
      </c>
      <c r="P265">
        <v>4.5973095581682423E-2</v>
      </c>
      <c r="Q265">
        <v>3.9926229878041848E-2</v>
      </c>
      <c r="R265">
        <v>3.0092281357326129E-2</v>
      </c>
      <c r="S265">
        <v>2.3900247689802159E-2</v>
      </c>
      <c r="T265">
        <v>1.878061727539922E-2</v>
      </c>
      <c r="U265">
        <v>1.8208248410438801E-2</v>
      </c>
      <c r="V265">
        <v>2.325150914951031E-2</v>
      </c>
      <c r="W265">
        <v>3.975090119215853E-2</v>
      </c>
      <c r="X265">
        <v>4.4597375071229017E-2</v>
      </c>
      <c r="Y265">
        <v>6.2845326542759289E-2</v>
      </c>
      <c r="Z265">
        <v>6.6579321389767923E-2</v>
      </c>
      <c r="AA265">
        <v>7.0370007854780564E-2</v>
      </c>
      <c r="AB265">
        <v>5.6429887047409297E-2</v>
      </c>
      <c r="AC265">
        <v>3.8788513200802163E-2</v>
      </c>
      <c r="AD265">
        <v>4.1670736807169657E-2</v>
      </c>
      <c r="AE265">
        <v>3.2878914121351452E-2</v>
      </c>
      <c r="AF265">
        <v>2.7382755448457641E-2</v>
      </c>
      <c r="AG265">
        <v>2.794564473392333E-2</v>
      </c>
      <c r="AH265">
        <v>2.6308444439227439E-2</v>
      </c>
      <c r="AI265">
        <v>2.973429217407347E-2</v>
      </c>
      <c r="AJ265">
        <v>3.711421792210589E-2</v>
      </c>
      <c r="AK265">
        <v>4.1281155402113807E-2</v>
      </c>
      <c r="AL265">
        <v>4.8467681422796227E-2</v>
      </c>
      <c r="AM265">
        <v>4.8011182817778338E-2</v>
      </c>
      <c r="AN265">
        <v>4.4073402817214842E-2</v>
      </c>
      <c r="AO265">
        <v>3.9296701407136418E-2</v>
      </c>
      <c r="AP265">
        <v>2.9367238495214072E-2</v>
      </c>
      <c r="AQ265">
        <v>3.4484517665047273E-2</v>
      </c>
      <c r="AR265">
        <v>3.9362945467045343E-2</v>
      </c>
      <c r="AS265">
        <v>3.8827628870019337E-2</v>
      </c>
      <c r="AT265">
        <v>4.2305013424834378E-2</v>
      </c>
      <c r="AU265">
        <v>4.1216827252380767E-2</v>
      </c>
      <c r="AV265">
        <v>5.0860094613640341E-2</v>
      </c>
      <c r="AW265">
        <v>5.5127044091226478E-2</v>
      </c>
      <c r="AX265">
        <v>5.869515250425146E-2</v>
      </c>
    </row>
    <row r="266" spans="1:50" x14ac:dyDescent="0.4">
      <c r="A266" s="1">
        <v>264</v>
      </c>
      <c r="B266" t="s">
        <v>313</v>
      </c>
      <c r="C266">
        <v>6.7726986659917457E-2</v>
      </c>
      <c r="D266">
        <v>5.4230280090175789E-2</v>
      </c>
      <c r="E266">
        <v>3.8267461220361863E-2</v>
      </c>
      <c r="F266">
        <v>3.4090704771989028E-2</v>
      </c>
      <c r="G266">
        <v>3.1272194211328853E-2</v>
      </c>
      <c r="H266">
        <v>3.2514231577146523E-2</v>
      </c>
      <c r="I266">
        <v>3.9786937420135962E-2</v>
      </c>
      <c r="J266">
        <v>4.1515002091712418E-2</v>
      </c>
      <c r="K266">
        <v>4.5226960764897871E-2</v>
      </c>
      <c r="L266">
        <v>3.7984108427265247E-2</v>
      </c>
      <c r="M266">
        <v>3.2103940557140907E-2</v>
      </c>
      <c r="N266">
        <v>3.4920497728138919E-2</v>
      </c>
      <c r="O266">
        <v>3.2961755367523798E-2</v>
      </c>
      <c r="P266">
        <v>3.2989463648988117E-2</v>
      </c>
      <c r="Q266">
        <v>4.0340698667637148E-2</v>
      </c>
      <c r="R266">
        <v>4.0406746039013487E-2</v>
      </c>
      <c r="S266">
        <v>4.2576762916249691E-2</v>
      </c>
      <c r="T266">
        <v>3.7750338820097512E-2</v>
      </c>
      <c r="U266">
        <v>3.6538992361925503E-2</v>
      </c>
      <c r="V266">
        <v>3.5244632028657512E-2</v>
      </c>
      <c r="W266">
        <v>3.81689970468745E-2</v>
      </c>
      <c r="X266">
        <v>4.4627744564297633E-2</v>
      </c>
      <c r="Y266">
        <v>5.9823558679213858E-2</v>
      </c>
      <c r="Z266">
        <v>6.8931004339310403E-2</v>
      </c>
      <c r="AA266">
        <v>6.4297676042197383E-2</v>
      </c>
      <c r="AB266">
        <v>4.6397270770072448E-2</v>
      </c>
      <c r="AC266">
        <v>3.5708329684624861E-2</v>
      </c>
      <c r="AD266">
        <v>3.1779331824568893E-2</v>
      </c>
      <c r="AE266">
        <v>3.3388932140673351E-2</v>
      </c>
      <c r="AF266">
        <v>2.598447365000876E-2</v>
      </c>
      <c r="AG266">
        <v>2.7526747562717741E-2</v>
      </c>
      <c r="AH266">
        <v>3.2892388143347558E-2</v>
      </c>
      <c r="AI266">
        <v>3.4800043618885022E-2</v>
      </c>
      <c r="AJ266">
        <v>2.9591517548239861E-2</v>
      </c>
      <c r="AK266">
        <v>3.3744192142099901E-2</v>
      </c>
      <c r="AL266">
        <v>3.4389500505686607E-2</v>
      </c>
      <c r="AM266">
        <v>3.3936576020892298E-2</v>
      </c>
      <c r="AN266">
        <v>3.4630910490079998E-2</v>
      </c>
      <c r="AO266">
        <v>4.5617222579549817E-2</v>
      </c>
      <c r="AP266">
        <v>4.7992641254511373E-2</v>
      </c>
      <c r="AQ266">
        <v>4.4801590697253868E-2</v>
      </c>
      <c r="AR266">
        <v>5.0428193034092968E-2</v>
      </c>
      <c r="AS266">
        <v>4.924552813592363E-2</v>
      </c>
      <c r="AT266">
        <v>4.4093199130184141E-2</v>
      </c>
      <c r="AU266">
        <v>4.9340939534022743E-2</v>
      </c>
      <c r="AV266">
        <v>4.6755961519577602E-2</v>
      </c>
      <c r="AW266">
        <v>5.5266978381218641E-2</v>
      </c>
      <c r="AX266">
        <v>6.7389855589570488E-2</v>
      </c>
    </row>
    <row r="267" spans="1:50" x14ac:dyDescent="0.4">
      <c r="A267" s="1">
        <v>265</v>
      </c>
      <c r="B267" t="s">
        <v>314</v>
      </c>
      <c r="C267">
        <v>4.2311407972420813E-2</v>
      </c>
      <c r="D267">
        <v>3.762738424547684E-2</v>
      </c>
      <c r="E267">
        <v>3.5239775636606283E-2</v>
      </c>
      <c r="F267">
        <v>3.2311427182947279E-2</v>
      </c>
      <c r="G267">
        <v>2.857616145678539E-2</v>
      </c>
      <c r="H267">
        <v>2.5687003536513001E-2</v>
      </c>
      <c r="I267">
        <v>4.3305629428470063E-2</v>
      </c>
      <c r="J267">
        <v>3.7386941239330791E-2</v>
      </c>
      <c r="K267">
        <v>3.2366390120451269E-2</v>
      </c>
      <c r="L267">
        <v>4.3794871646868037E-2</v>
      </c>
      <c r="M267">
        <v>3.6665034053093043E-2</v>
      </c>
      <c r="N267">
        <v>3.6207204657729503E-2</v>
      </c>
      <c r="O267">
        <v>3.416838997486514E-2</v>
      </c>
      <c r="P267">
        <v>2.8218816766173969E-2</v>
      </c>
      <c r="Q267">
        <v>3.2935094892438621E-2</v>
      </c>
      <c r="R267">
        <v>3.972326609300756E-2</v>
      </c>
      <c r="S267">
        <v>4.2581025740679943E-2</v>
      </c>
      <c r="T267">
        <v>5.3550056659734509E-2</v>
      </c>
      <c r="U267">
        <v>5.8939109221247447E-2</v>
      </c>
      <c r="V267">
        <v>6.5756487280538692E-2</v>
      </c>
      <c r="W267">
        <v>6.4350850786265776E-2</v>
      </c>
      <c r="X267">
        <v>5.5605264446442412E-2</v>
      </c>
      <c r="Y267">
        <v>4.8646605477719283E-2</v>
      </c>
      <c r="Z267">
        <v>4.4045801484194388E-2</v>
      </c>
      <c r="AA267">
        <v>4.8257036015152743E-2</v>
      </c>
      <c r="AB267">
        <v>4.7452960624113943E-2</v>
      </c>
      <c r="AC267">
        <v>4.5225006858035433E-2</v>
      </c>
      <c r="AD267">
        <v>4.397108994916292E-2</v>
      </c>
      <c r="AE267">
        <v>4.3311994760842597E-2</v>
      </c>
      <c r="AF267">
        <v>4.6486773318031409E-2</v>
      </c>
      <c r="AG267">
        <v>4.0929318175350657E-2</v>
      </c>
      <c r="AH267">
        <v>3.6677615817119202E-2</v>
      </c>
      <c r="AI267">
        <v>4.4384659784890562E-2</v>
      </c>
      <c r="AJ267">
        <v>3.118158365779725E-2</v>
      </c>
      <c r="AK267">
        <v>3.112286705124934E-2</v>
      </c>
      <c r="AL267">
        <v>3.2891674378362212E-2</v>
      </c>
      <c r="AM267">
        <v>4.3456051198714547E-2</v>
      </c>
      <c r="AN267">
        <v>4.0243304802039692E-2</v>
      </c>
      <c r="AO267">
        <v>3.9544509893894672E-2</v>
      </c>
      <c r="AP267">
        <v>3.5201290182409598E-2</v>
      </c>
      <c r="AQ267">
        <v>3.9192951788253098E-2</v>
      </c>
      <c r="AR267">
        <v>3.7345047980622541E-2</v>
      </c>
      <c r="AS267">
        <v>4.2160878618821597E-2</v>
      </c>
      <c r="AT267">
        <v>4.097786519170004E-2</v>
      </c>
      <c r="AU267">
        <v>3.9387767260468068E-2</v>
      </c>
      <c r="AV267">
        <v>3.7924804842895107E-2</v>
      </c>
      <c r="AW267">
        <v>4.5994871731365183E-2</v>
      </c>
      <c r="AX267">
        <v>6.6678076118707602E-2</v>
      </c>
    </row>
    <row r="268" spans="1:50" x14ac:dyDescent="0.4">
      <c r="A268" s="1">
        <v>266</v>
      </c>
      <c r="B268" t="s">
        <v>315</v>
      </c>
      <c r="C268">
        <v>4.9589770825137609E-2</v>
      </c>
      <c r="D268">
        <v>3.9821496952651303E-2</v>
      </c>
      <c r="E268">
        <v>3.5750255424358987E-2</v>
      </c>
      <c r="F268">
        <v>3.1816149803202173E-2</v>
      </c>
      <c r="G268">
        <v>2.9683429835650949E-2</v>
      </c>
      <c r="H268">
        <v>2.6605219791791139E-2</v>
      </c>
      <c r="I268">
        <v>3.425812961271589E-2</v>
      </c>
      <c r="J268">
        <v>3.9133219237946597E-2</v>
      </c>
      <c r="K268">
        <v>3.5061168152922269E-2</v>
      </c>
      <c r="L268">
        <v>3.8835721787274388E-2</v>
      </c>
      <c r="M268">
        <v>4.2196115007255133E-2</v>
      </c>
      <c r="N268">
        <v>3.746864226925959E-2</v>
      </c>
      <c r="O268">
        <v>3.7438012167238993E-2</v>
      </c>
      <c r="P268">
        <v>3.722513491846062E-2</v>
      </c>
      <c r="Q268">
        <v>3.1921589070006792E-2</v>
      </c>
      <c r="R268">
        <v>3.4603207734940168E-2</v>
      </c>
      <c r="S268">
        <v>3.3127739624387968E-2</v>
      </c>
      <c r="T268">
        <v>3.413211246180687E-2</v>
      </c>
      <c r="U268">
        <v>3.8297041191510159E-2</v>
      </c>
      <c r="V268">
        <v>5.0025522138333958E-2</v>
      </c>
      <c r="W268">
        <v>6.0806910469664487E-2</v>
      </c>
      <c r="X268">
        <v>6.5509082090123405E-2</v>
      </c>
      <c r="Y268">
        <v>7.2050354836232525E-2</v>
      </c>
      <c r="Z268">
        <v>6.4643974597128021E-2</v>
      </c>
      <c r="AA268">
        <v>5.0902192642391382E-2</v>
      </c>
      <c r="AB268">
        <v>4.4663247269448203E-2</v>
      </c>
      <c r="AC268">
        <v>4.1574752895025713E-2</v>
      </c>
      <c r="AD268">
        <v>3.4445046104926227E-2</v>
      </c>
      <c r="AE268">
        <v>3.482026195547696E-2</v>
      </c>
      <c r="AF268">
        <v>3.1174716833415231E-2</v>
      </c>
      <c r="AG268">
        <v>2.422830687419034E-2</v>
      </c>
      <c r="AH268">
        <v>3.0376096934130431E-2</v>
      </c>
      <c r="AI268">
        <v>3.2532454623141943E-2</v>
      </c>
      <c r="AJ268">
        <v>4.3519222387117203E-2</v>
      </c>
      <c r="AK268">
        <v>4.5149342828569618E-2</v>
      </c>
      <c r="AL268">
        <v>3.9095658621141463E-2</v>
      </c>
      <c r="AM268">
        <v>3.9089622507127372E-2</v>
      </c>
      <c r="AN268">
        <v>3.96703759283192E-2</v>
      </c>
      <c r="AO268">
        <v>4.2630272578514199E-2</v>
      </c>
      <c r="AP268">
        <v>4.9979959503606557E-2</v>
      </c>
      <c r="AQ268">
        <v>5.245260579144314E-2</v>
      </c>
      <c r="AR268">
        <v>5.2446909184114182E-2</v>
      </c>
      <c r="AS268">
        <v>4.8197167125739397E-2</v>
      </c>
      <c r="AT268">
        <v>4.863158071913621E-2</v>
      </c>
      <c r="AU268">
        <v>4.7586415756204793E-2</v>
      </c>
      <c r="AV268">
        <v>4.4528108246671652E-2</v>
      </c>
      <c r="AW268">
        <v>3.9657707375390983E-2</v>
      </c>
      <c r="AX268">
        <v>4.264797531475769E-2</v>
      </c>
    </row>
    <row r="269" spans="1:50" x14ac:dyDescent="0.4">
      <c r="A269" s="1">
        <v>267</v>
      </c>
      <c r="B269" t="s">
        <v>316</v>
      </c>
      <c r="C269">
        <v>3.7051517656592328E-2</v>
      </c>
      <c r="D269">
        <v>3.149038281671971E-2</v>
      </c>
      <c r="E269">
        <v>3.8190133228893537E-2</v>
      </c>
      <c r="F269">
        <v>3.9943072588268902E-2</v>
      </c>
      <c r="G269">
        <v>4.4885376938441079E-2</v>
      </c>
      <c r="H269">
        <v>4.213239298298372E-2</v>
      </c>
      <c r="I269">
        <v>4.9580516869587497E-2</v>
      </c>
      <c r="J269">
        <v>5.0975276366282192E-2</v>
      </c>
      <c r="K269">
        <v>3.9757445304080437E-2</v>
      </c>
      <c r="L269">
        <v>4.0761795442811138E-2</v>
      </c>
      <c r="M269">
        <v>3.7361392757720928E-2</v>
      </c>
      <c r="N269">
        <v>3.1792754552871581E-2</v>
      </c>
      <c r="O269">
        <v>2.630565941872115E-2</v>
      </c>
      <c r="P269">
        <v>2.0090131586834519E-2</v>
      </c>
      <c r="Q269">
        <v>2.1589875821845132E-2</v>
      </c>
      <c r="R269">
        <v>2.1512130243886492E-2</v>
      </c>
      <c r="S269">
        <v>2.808007568820638E-2</v>
      </c>
      <c r="T269">
        <v>4.3619759041043447E-2</v>
      </c>
      <c r="U269">
        <v>5.9678063776751722E-2</v>
      </c>
      <c r="V269">
        <v>7.2542829071032239E-2</v>
      </c>
      <c r="W269">
        <v>7.4515853632919585E-2</v>
      </c>
      <c r="X269">
        <v>6.027949709540617E-2</v>
      </c>
      <c r="Y269">
        <v>4.7581040132509203E-2</v>
      </c>
      <c r="Z269">
        <v>4.0283026985590921E-2</v>
      </c>
      <c r="AA269">
        <v>5.5393566391192653E-2</v>
      </c>
      <c r="AB269">
        <v>4.4979784200200733E-2</v>
      </c>
      <c r="AC269">
        <v>3.9784577287278328E-2</v>
      </c>
      <c r="AD269">
        <v>3.5560693149670447E-2</v>
      </c>
      <c r="AE269">
        <v>4.1635869467288707E-2</v>
      </c>
      <c r="AF269">
        <v>4.3173263145841551E-2</v>
      </c>
      <c r="AG269">
        <v>2.8893149260737109E-2</v>
      </c>
      <c r="AH269">
        <v>2.457035727072919E-2</v>
      </c>
      <c r="AI269">
        <v>3.6084323677695512E-2</v>
      </c>
      <c r="AJ269">
        <v>4.232594369358271E-2</v>
      </c>
      <c r="AK269">
        <v>4.553517506466704E-2</v>
      </c>
      <c r="AL269">
        <v>4.5222734057371823E-2</v>
      </c>
      <c r="AM269">
        <v>4.1541779486323621E-2</v>
      </c>
      <c r="AN269">
        <v>3.7422527220001493E-2</v>
      </c>
      <c r="AO269">
        <v>4.5054506938881703E-2</v>
      </c>
      <c r="AP269">
        <v>4.3407010927309218E-2</v>
      </c>
      <c r="AQ269">
        <v>4.2167947493577683E-2</v>
      </c>
      <c r="AR269">
        <v>4.4173038042671448E-2</v>
      </c>
      <c r="AS269">
        <v>3.6032231325196652E-2</v>
      </c>
      <c r="AT269">
        <v>3.6703555397113861E-2</v>
      </c>
      <c r="AU269">
        <v>4.5420777577991789E-2</v>
      </c>
      <c r="AV269">
        <v>4.8344242664482562E-2</v>
      </c>
      <c r="AW269">
        <v>4.4464956078200772E-2</v>
      </c>
      <c r="AX269">
        <v>5.2107990181993413E-2</v>
      </c>
    </row>
    <row r="270" spans="1:50" x14ac:dyDescent="0.4">
      <c r="A270" s="1">
        <v>268</v>
      </c>
      <c r="B270" t="s">
        <v>317</v>
      </c>
      <c r="C270">
        <v>2.5903561277190811E-2</v>
      </c>
      <c r="D270">
        <v>2.44063783287254E-2</v>
      </c>
      <c r="E270">
        <v>2.8482491708225172E-2</v>
      </c>
      <c r="F270">
        <v>3.4129947659110017E-2</v>
      </c>
      <c r="G270">
        <v>3.9171228884674419E-2</v>
      </c>
      <c r="H270">
        <v>4.6126689892191958E-2</v>
      </c>
      <c r="I270">
        <v>5.7150418070742962E-2</v>
      </c>
      <c r="J270">
        <v>5.9985719371269328E-2</v>
      </c>
      <c r="K270">
        <v>5.3607910806483562E-2</v>
      </c>
      <c r="L270">
        <v>4.5622770500920833E-2</v>
      </c>
      <c r="M270">
        <v>5.54073410336249E-2</v>
      </c>
      <c r="N270">
        <v>5.034616716889203E-2</v>
      </c>
      <c r="O270">
        <v>5.0211100629136363E-2</v>
      </c>
      <c r="P270">
        <v>4.829190751351875E-2</v>
      </c>
      <c r="Q270">
        <v>4.600297872396384E-2</v>
      </c>
      <c r="R270">
        <v>4.1477425405969867E-2</v>
      </c>
      <c r="S270">
        <v>4.3222842145090659E-2</v>
      </c>
      <c r="T270">
        <v>4.7621101999903957E-2</v>
      </c>
      <c r="U270">
        <v>4.306852688503976E-2</v>
      </c>
      <c r="V270">
        <v>4.1170593215596699E-2</v>
      </c>
      <c r="W270">
        <v>3.3539902219709233E-2</v>
      </c>
      <c r="X270">
        <v>3.5230835906255142E-2</v>
      </c>
      <c r="Y270">
        <v>2.710817450268754E-2</v>
      </c>
      <c r="Z270">
        <v>2.271398615107683E-2</v>
      </c>
      <c r="AA270">
        <v>4.4203822113541312E-2</v>
      </c>
      <c r="AB270">
        <v>3.6624390700985561E-2</v>
      </c>
      <c r="AC270">
        <v>3.4294784488018717E-2</v>
      </c>
      <c r="AD270">
        <v>3.4950188924444903E-2</v>
      </c>
      <c r="AE270">
        <v>4.0648253919343687E-2</v>
      </c>
      <c r="AF270">
        <v>4.0197189539680947E-2</v>
      </c>
      <c r="AG270">
        <v>4.3966464089094853E-2</v>
      </c>
      <c r="AH270">
        <v>4.2421471187007433E-2</v>
      </c>
      <c r="AI270">
        <v>4.2289722590477918E-2</v>
      </c>
      <c r="AJ270">
        <v>3.8630669918281443E-2</v>
      </c>
      <c r="AK270">
        <v>3.7919566131006159E-2</v>
      </c>
      <c r="AL270">
        <v>5.2133134925169071E-2</v>
      </c>
      <c r="AM270">
        <v>5.7008452932187523E-2</v>
      </c>
      <c r="AN270">
        <v>4.8447451913670538E-2</v>
      </c>
      <c r="AO270">
        <v>4.0765065882434698E-2</v>
      </c>
      <c r="AP270">
        <v>4.3858086360005558E-2</v>
      </c>
      <c r="AQ270">
        <v>3.7354739706288609E-2</v>
      </c>
      <c r="AR270">
        <v>3.791768081537196E-2</v>
      </c>
      <c r="AS270">
        <v>3.2663051563587182E-2</v>
      </c>
      <c r="AT270">
        <v>2.70541309764144E-2</v>
      </c>
      <c r="AU270">
        <v>2.9271535330211491E-2</v>
      </c>
      <c r="AV270">
        <v>3.7007179971265958E-2</v>
      </c>
      <c r="AW270">
        <v>5.5269897372043908E-2</v>
      </c>
      <c r="AX270">
        <v>6.5103068649466148E-2</v>
      </c>
    </row>
    <row r="271" spans="1:50" x14ac:dyDescent="0.4">
      <c r="A271" s="1">
        <v>269</v>
      </c>
      <c r="B271" t="s">
        <v>318</v>
      </c>
      <c r="C271">
        <v>6.5503088686760233E-2</v>
      </c>
      <c r="D271">
        <v>5.4744736124027513E-2</v>
      </c>
      <c r="E271">
        <v>4.6130392187990768E-2</v>
      </c>
      <c r="F271">
        <v>3.5922435938530832E-2</v>
      </c>
      <c r="G271">
        <v>3.2346429624215287E-2</v>
      </c>
      <c r="H271">
        <v>3.2336307638051773E-2</v>
      </c>
      <c r="I271">
        <v>2.63560760139183E-2</v>
      </c>
      <c r="J271">
        <v>2.6434560299739979E-2</v>
      </c>
      <c r="K271">
        <v>2.9148218452129199E-2</v>
      </c>
      <c r="L271">
        <v>2.8126089803496439E-2</v>
      </c>
      <c r="M271">
        <v>2.4928209798276181E-2</v>
      </c>
      <c r="N271">
        <v>2.4497573634918762E-2</v>
      </c>
      <c r="O271">
        <v>2.8182498917695219E-2</v>
      </c>
      <c r="P271">
        <v>3.3884559053309553E-2</v>
      </c>
      <c r="Q271">
        <v>3.7634032280781472E-2</v>
      </c>
      <c r="R271">
        <v>3.9207310738612368E-2</v>
      </c>
      <c r="S271">
        <v>4.318139029767467E-2</v>
      </c>
      <c r="T271">
        <v>4.5644301816043849E-2</v>
      </c>
      <c r="U271">
        <v>5.1989720662453741E-2</v>
      </c>
      <c r="V271">
        <v>5.1442378897809928E-2</v>
      </c>
      <c r="W271">
        <v>4.7267805928957497E-2</v>
      </c>
      <c r="X271">
        <v>5.6738172760687468E-2</v>
      </c>
      <c r="Y271">
        <v>6.390305001514654E-2</v>
      </c>
      <c r="Z271">
        <v>7.4450660428772464E-2</v>
      </c>
      <c r="AA271">
        <v>5.1748453900314212E-2</v>
      </c>
      <c r="AB271">
        <v>4.1293035541673892E-2</v>
      </c>
      <c r="AC271">
        <v>3.4225123248088581E-2</v>
      </c>
      <c r="AD271">
        <v>3.2443630190929031E-2</v>
      </c>
      <c r="AE271">
        <v>2.632535032237962E-2</v>
      </c>
      <c r="AF271">
        <v>2.264729417253308E-2</v>
      </c>
      <c r="AG271">
        <v>2.5958882396511451E-2</v>
      </c>
      <c r="AH271">
        <v>2.7517799474004848E-2</v>
      </c>
      <c r="AI271">
        <v>2.7594257733270771E-2</v>
      </c>
      <c r="AJ271">
        <v>3.9800584620240498E-2</v>
      </c>
      <c r="AK271">
        <v>4.575324199600083E-2</v>
      </c>
      <c r="AL271">
        <v>4.2099970627689207E-2</v>
      </c>
      <c r="AM271">
        <v>5.0103947433549963E-2</v>
      </c>
      <c r="AN271">
        <v>4.7269335446763552E-2</v>
      </c>
      <c r="AO271">
        <v>4.471341743773808E-2</v>
      </c>
      <c r="AP271">
        <v>5.1576285374686767E-2</v>
      </c>
      <c r="AQ271">
        <v>5.1105770751467411E-2</v>
      </c>
      <c r="AR271">
        <v>5.1167053685769431E-2</v>
      </c>
      <c r="AS271">
        <v>5.0994788768558008E-2</v>
      </c>
      <c r="AT271">
        <v>4.7750169492580749E-2</v>
      </c>
      <c r="AU271">
        <v>4.2198321583196342E-2</v>
      </c>
      <c r="AV271">
        <v>5.0455576038272949E-2</v>
      </c>
      <c r="AW271">
        <v>5.2496896961731258E-2</v>
      </c>
      <c r="AX271">
        <v>4.2760812802049443E-2</v>
      </c>
    </row>
    <row r="272" spans="1:50" x14ac:dyDescent="0.4">
      <c r="A272" s="1">
        <v>270</v>
      </c>
      <c r="B272" t="s">
        <v>319</v>
      </c>
      <c r="C272">
        <v>4.7767461029216751E-2</v>
      </c>
      <c r="D272">
        <v>3.3733701326876323E-2</v>
      </c>
      <c r="E272">
        <v>2.7695819212612459E-2</v>
      </c>
      <c r="F272">
        <v>2.4446206220133802E-2</v>
      </c>
      <c r="G272">
        <v>2.315362752491085E-2</v>
      </c>
      <c r="H272">
        <v>2.3800938061775401E-2</v>
      </c>
      <c r="I272">
        <v>2.8338632719437849E-2</v>
      </c>
      <c r="J272">
        <v>4.8586011752045653E-2</v>
      </c>
      <c r="K272">
        <v>4.6121016274882062E-2</v>
      </c>
      <c r="L272">
        <v>4.757058973508977E-2</v>
      </c>
      <c r="M272">
        <v>4.5427216339195768E-2</v>
      </c>
      <c r="N272">
        <v>4.53671085966161E-2</v>
      </c>
      <c r="O272">
        <v>4.6452881684665312E-2</v>
      </c>
      <c r="P272">
        <v>4.6282795641812841E-2</v>
      </c>
      <c r="Q272">
        <v>4.0804554574348312E-2</v>
      </c>
      <c r="R272">
        <v>3.9456566737458731E-2</v>
      </c>
      <c r="S272">
        <v>4.7295501874952593E-2</v>
      </c>
      <c r="T272">
        <v>5.1721684036099627E-2</v>
      </c>
      <c r="U272">
        <v>4.7728245011446568E-2</v>
      </c>
      <c r="V272">
        <v>4.4542936489276881E-2</v>
      </c>
      <c r="W272">
        <v>5.4652672036143962E-2</v>
      </c>
      <c r="X272">
        <v>4.6024217071634822E-2</v>
      </c>
      <c r="Y272">
        <v>4.6620304688804973E-2</v>
      </c>
      <c r="Z272">
        <v>4.6409311360562609E-2</v>
      </c>
      <c r="AA272">
        <v>7.7147885049321227E-2</v>
      </c>
      <c r="AB272">
        <v>5.8243675437323623E-2</v>
      </c>
      <c r="AC272">
        <v>4.9422241121540943E-2</v>
      </c>
      <c r="AD272">
        <v>4.3109439200673658E-2</v>
      </c>
      <c r="AE272">
        <v>4.2896866945218277E-2</v>
      </c>
      <c r="AF272">
        <v>4.2912672337222103E-2</v>
      </c>
      <c r="AG272">
        <v>4.3460861076626819E-2</v>
      </c>
      <c r="AH272">
        <v>4.2241291570779313E-2</v>
      </c>
      <c r="AI272">
        <v>4.1185207196054688E-2</v>
      </c>
      <c r="AJ272">
        <v>3.3263125896717663E-2</v>
      </c>
      <c r="AK272">
        <v>3.2494670676849698E-2</v>
      </c>
      <c r="AL272">
        <v>3.0991663050418158E-2</v>
      </c>
      <c r="AM272">
        <v>2.368104139499182E-2</v>
      </c>
      <c r="AN272">
        <v>2.6859132235908911E-2</v>
      </c>
      <c r="AO272">
        <v>2.8569015754637671E-2</v>
      </c>
      <c r="AP272">
        <v>3.0501744624652442E-2</v>
      </c>
      <c r="AQ272">
        <v>3.3360673763801328E-2</v>
      </c>
      <c r="AR272">
        <v>3.2222887580545513E-2</v>
      </c>
      <c r="AS272">
        <v>3.2543392083807791E-2</v>
      </c>
      <c r="AT272">
        <v>3.118693625682346E-2</v>
      </c>
      <c r="AU272">
        <v>4.6656810853424928E-2</v>
      </c>
      <c r="AV272">
        <v>5.0899558096088142E-2</v>
      </c>
      <c r="AW272">
        <v>5.6988491798879978E-2</v>
      </c>
      <c r="AX272">
        <v>6.9160715997691885E-2</v>
      </c>
    </row>
    <row r="273" spans="1:50" x14ac:dyDescent="0.4">
      <c r="A273" s="1">
        <v>271</v>
      </c>
      <c r="B273" t="s">
        <v>320</v>
      </c>
      <c r="C273">
        <v>3.6197352634503258E-2</v>
      </c>
      <c r="D273">
        <v>3.5365284345919151E-2</v>
      </c>
      <c r="E273">
        <v>3.7203350241238588E-2</v>
      </c>
      <c r="F273">
        <v>3.5974255507918752E-2</v>
      </c>
      <c r="G273">
        <v>3.092429867452073E-2</v>
      </c>
      <c r="H273">
        <v>2.5239456056021899E-2</v>
      </c>
      <c r="I273">
        <v>2.9322480902657849E-2</v>
      </c>
      <c r="J273">
        <v>2.455687348459757E-2</v>
      </c>
      <c r="K273">
        <v>4.5610401284681877E-2</v>
      </c>
      <c r="L273">
        <v>4.5224835527317743E-2</v>
      </c>
      <c r="M273">
        <v>4.2346368404776812E-2</v>
      </c>
      <c r="N273">
        <v>4.4268704219689863E-2</v>
      </c>
      <c r="O273">
        <v>4.3740303111319163E-2</v>
      </c>
      <c r="P273">
        <v>4.8002513945789159E-2</v>
      </c>
      <c r="Q273">
        <v>5.142865047598541E-2</v>
      </c>
      <c r="R273">
        <v>5.0135812801140177E-2</v>
      </c>
      <c r="S273">
        <v>5.024377471904181E-2</v>
      </c>
      <c r="T273">
        <v>4.9136119408367603E-2</v>
      </c>
      <c r="U273">
        <v>5.2817941287775227E-2</v>
      </c>
      <c r="V273">
        <v>5.9637524364869417E-2</v>
      </c>
      <c r="W273">
        <v>4.7375061542270669E-2</v>
      </c>
      <c r="X273">
        <v>4.2777660838741863E-2</v>
      </c>
      <c r="Y273">
        <v>3.8709887457236421E-2</v>
      </c>
      <c r="Z273">
        <v>3.3761088763619031E-2</v>
      </c>
      <c r="AA273">
        <v>2.8852258352959351E-2</v>
      </c>
      <c r="AB273">
        <v>2.704429884335734E-2</v>
      </c>
      <c r="AC273">
        <v>3.0391926354537819E-2</v>
      </c>
      <c r="AD273">
        <v>3.1361879031884303E-2</v>
      </c>
      <c r="AE273">
        <v>3.100843172183719E-2</v>
      </c>
      <c r="AF273">
        <v>3.1306390864913498E-2</v>
      </c>
      <c r="AG273">
        <v>3.8452663187854542E-2</v>
      </c>
      <c r="AH273">
        <v>4.7783908770233252E-2</v>
      </c>
      <c r="AI273">
        <v>4.6723523758471788E-2</v>
      </c>
      <c r="AJ273">
        <v>5.2798195564925252E-2</v>
      </c>
      <c r="AK273">
        <v>5.5876171788631628E-2</v>
      </c>
      <c r="AL273">
        <v>4.5613908305464121E-2</v>
      </c>
      <c r="AM273">
        <v>4.5915690336785567E-2</v>
      </c>
      <c r="AN273">
        <v>4.1178432301566377E-2</v>
      </c>
      <c r="AO273">
        <v>3.961094091063936E-2</v>
      </c>
      <c r="AP273">
        <v>4.1552306050528433E-2</v>
      </c>
      <c r="AQ273">
        <v>4.4175533955018893E-2</v>
      </c>
      <c r="AR273">
        <v>5.1726880106336512E-2</v>
      </c>
      <c r="AS273">
        <v>5.4052132914548197E-2</v>
      </c>
      <c r="AT273">
        <v>4.9948667370518868E-2</v>
      </c>
      <c r="AU273">
        <v>4.7821583648394679E-2</v>
      </c>
      <c r="AV273">
        <v>4.255379855668618E-2</v>
      </c>
      <c r="AW273">
        <v>4.1725219794130262E-2</v>
      </c>
      <c r="AX273">
        <v>3.2525257509776591E-2</v>
      </c>
    </row>
    <row r="274" spans="1:50" x14ac:dyDescent="0.4">
      <c r="A274" s="1">
        <v>272</v>
      </c>
      <c r="B274" t="s">
        <v>321</v>
      </c>
      <c r="C274">
        <v>3.8817988551296992E-2</v>
      </c>
      <c r="D274">
        <v>3.5731039105399202E-2</v>
      </c>
      <c r="E274">
        <v>3.6380322069216341E-2</v>
      </c>
      <c r="F274">
        <v>3.3976231310986607E-2</v>
      </c>
      <c r="G274">
        <v>3.7633204294695619E-2</v>
      </c>
      <c r="H274">
        <v>4.0877628754215377E-2</v>
      </c>
      <c r="I274">
        <v>4.6785726436915517E-2</v>
      </c>
      <c r="J274">
        <v>5.2505977416877368E-2</v>
      </c>
      <c r="K274">
        <v>4.7795009258810507E-2</v>
      </c>
      <c r="L274">
        <v>5.1571177578421321E-2</v>
      </c>
      <c r="M274">
        <v>5.1681472955321391E-2</v>
      </c>
      <c r="N274">
        <v>4.9357443671835213E-2</v>
      </c>
      <c r="O274">
        <v>4.4853729808139113E-2</v>
      </c>
      <c r="P274">
        <v>3.5028782510024163E-2</v>
      </c>
      <c r="Q274">
        <v>3.8412379386923143E-2</v>
      </c>
      <c r="R274">
        <v>3.6132606522810223E-2</v>
      </c>
      <c r="S274">
        <v>4.0711413661585247E-2</v>
      </c>
      <c r="T274">
        <v>3.8012927712346843E-2</v>
      </c>
      <c r="U274">
        <v>5.1704956652637468E-2</v>
      </c>
      <c r="V274">
        <v>5.3993798034238483E-2</v>
      </c>
      <c r="W274">
        <v>4.9270108730015007E-2</v>
      </c>
      <c r="X274">
        <v>3.101812131817272E-2</v>
      </c>
      <c r="Y274">
        <v>2.5705305155648658E-2</v>
      </c>
      <c r="Z274">
        <v>3.2042649103467498E-2</v>
      </c>
      <c r="AA274">
        <v>4.8060413595677073E-2</v>
      </c>
      <c r="AB274">
        <v>4.0899158976843777E-2</v>
      </c>
      <c r="AC274">
        <v>3.5549256720734487E-2</v>
      </c>
      <c r="AD274">
        <v>3.218104357690979E-2</v>
      </c>
      <c r="AE274">
        <v>2.5074784599733418E-2</v>
      </c>
      <c r="AF274">
        <v>2.410783274389813E-2</v>
      </c>
      <c r="AG274">
        <v>2.966082342628561E-2</v>
      </c>
      <c r="AH274">
        <v>3.4410135186971898E-2</v>
      </c>
      <c r="AI274">
        <v>3.1294137689294663E-2</v>
      </c>
      <c r="AJ274">
        <v>3.2803425487484862E-2</v>
      </c>
      <c r="AK274">
        <v>3.7630878672608288E-2</v>
      </c>
      <c r="AL274">
        <v>3.9451700160546568E-2</v>
      </c>
      <c r="AM274">
        <v>4.3046114881848403E-2</v>
      </c>
      <c r="AN274">
        <v>4.6467163282864821E-2</v>
      </c>
      <c r="AO274">
        <v>4.520273719669457E-2</v>
      </c>
      <c r="AP274">
        <v>4.3710086737095637E-2</v>
      </c>
      <c r="AQ274">
        <v>4.609546484335595E-2</v>
      </c>
      <c r="AR274">
        <v>5.14027580473672E-2</v>
      </c>
      <c r="AS274">
        <v>4.4879813041940012E-2</v>
      </c>
      <c r="AT274">
        <v>5.1477212096755931E-2</v>
      </c>
      <c r="AU274">
        <v>4.9840365220554163E-2</v>
      </c>
      <c r="AV274">
        <v>5.3201053241143027E-2</v>
      </c>
      <c r="AW274">
        <v>5.3022598832387351E-2</v>
      </c>
      <c r="AX274">
        <v>6.053104174100437E-2</v>
      </c>
    </row>
    <row r="275" spans="1:50" x14ac:dyDescent="0.4">
      <c r="A275" s="1">
        <v>273</v>
      </c>
      <c r="B275" t="s">
        <v>322</v>
      </c>
      <c r="C275">
        <v>5.1351647253945601E-2</v>
      </c>
      <c r="D275">
        <v>4.1153626422392203E-2</v>
      </c>
      <c r="E275">
        <v>3.7487057912763758E-2</v>
      </c>
      <c r="F275">
        <v>3.042883815647951E-2</v>
      </c>
      <c r="G275">
        <v>3.5406668202688722E-2</v>
      </c>
      <c r="H275">
        <v>4.2568965138877611E-2</v>
      </c>
      <c r="I275">
        <v>4.2534099127989118E-2</v>
      </c>
      <c r="J275">
        <v>4.2905465149305017E-2</v>
      </c>
      <c r="K275">
        <v>3.9219006784787423E-2</v>
      </c>
      <c r="L275">
        <v>3.678900084161385E-2</v>
      </c>
      <c r="M275">
        <v>2.702084369080969E-2</v>
      </c>
      <c r="N275">
        <v>2.919721411910059E-2</v>
      </c>
      <c r="O275">
        <v>2.493807452180968E-2</v>
      </c>
      <c r="P275">
        <v>2.2830046259169332E-2</v>
      </c>
      <c r="Q275">
        <v>2.1577392194900138E-2</v>
      </c>
      <c r="R275">
        <v>2.405674724801074E-2</v>
      </c>
      <c r="S275">
        <v>2.6085094440828141E-2</v>
      </c>
      <c r="T275">
        <v>3.122237520621023E-2</v>
      </c>
      <c r="U275">
        <v>4.2198072000007712E-2</v>
      </c>
      <c r="V275">
        <v>6.5984576386424604E-2</v>
      </c>
      <c r="W275">
        <v>7.078953386289169E-2</v>
      </c>
      <c r="X275">
        <v>7.7524446915006678E-2</v>
      </c>
      <c r="Y275">
        <v>7.5443213037560269E-2</v>
      </c>
      <c r="Z275">
        <v>6.1287995126427693E-2</v>
      </c>
      <c r="AA275">
        <v>5.2667209805162853E-2</v>
      </c>
      <c r="AB275">
        <v>4.0175797905042492E-2</v>
      </c>
      <c r="AC275">
        <v>3.3980498618482187E-2</v>
      </c>
      <c r="AD275">
        <v>3.9145246422532268E-2</v>
      </c>
      <c r="AE275">
        <v>4.3721320024524037E-2</v>
      </c>
      <c r="AF275">
        <v>4.898433431620023E-2</v>
      </c>
      <c r="AG275">
        <v>4.6581634778071063E-2</v>
      </c>
      <c r="AH275">
        <v>5.6457872659437122E-2</v>
      </c>
      <c r="AI275">
        <v>4.5355403779474411E-2</v>
      </c>
      <c r="AJ275">
        <v>3.9875809504825978E-2</v>
      </c>
      <c r="AK275">
        <v>4.6269161178293217E-2</v>
      </c>
      <c r="AL275">
        <v>4.5205572719822569E-2</v>
      </c>
      <c r="AM275">
        <v>4.2141795709790347E-2</v>
      </c>
      <c r="AN275">
        <v>3.1760212695300979E-2</v>
      </c>
      <c r="AO275">
        <v>3.1165469107855549E-2</v>
      </c>
      <c r="AP275">
        <v>3.6631371792073868E-2</v>
      </c>
      <c r="AQ275">
        <v>3.7651642091405313E-2</v>
      </c>
      <c r="AR275">
        <v>3.0946385041829359E-2</v>
      </c>
      <c r="AS275">
        <v>2.8908232719514509E-2</v>
      </c>
      <c r="AT275">
        <v>3.3225560815927729E-2</v>
      </c>
      <c r="AU275">
        <v>4.2647857882622417E-2</v>
      </c>
      <c r="AV275">
        <v>4.831416667249893E-2</v>
      </c>
      <c r="AW275">
        <v>4.5030655494239152E-2</v>
      </c>
      <c r="AX275">
        <v>5.3156788265073418E-2</v>
      </c>
    </row>
    <row r="276" spans="1:50" x14ac:dyDescent="0.4">
      <c r="A276" s="1">
        <v>274</v>
      </c>
      <c r="B276" t="s">
        <v>323</v>
      </c>
      <c r="C276">
        <v>5.2194838730563242E-2</v>
      </c>
      <c r="D276">
        <v>4.3234978345390737E-2</v>
      </c>
      <c r="E276">
        <v>3.318181389552536E-2</v>
      </c>
      <c r="F276">
        <v>2.7465691374673751E-2</v>
      </c>
      <c r="G276">
        <v>1.9633357792962141E-2</v>
      </c>
      <c r="H276">
        <v>1.871981495584954E-2</v>
      </c>
      <c r="I276">
        <v>2.1137377375417921E-2</v>
      </c>
      <c r="J276">
        <v>2.5197044322654311E-2</v>
      </c>
      <c r="K276">
        <v>3.4256216798632742E-2</v>
      </c>
      <c r="L276">
        <v>3.4094652733676248E-2</v>
      </c>
      <c r="M276">
        <v>4.1636897238738008E-2</v>
      </c>
      <c r="N276">
        <v>5.1602399762869768E-2</v>
      </c>
      <c r="O276">
        <v>5.4570635790218341E-2</v>
      </c>
      <c r="P276">
        <v>5.478560277689673E-2</v>
      </c>
      <c r="Q276">
        <v>4.9766307531560271E-2</v>
      </c>
      <c r="R276">
        <v>4.9179936555369737E-2</v>
      </c>
      <c r="S276">
        <v>4.8933829938275927E-2</v>
      </c>
      <c r="T276">
        <v>5.0000100981486557E-2</v>
      </c>
      <c r="U276">
        <v>5.5997409964849552E-2</v>
      </c>
      <c r="V276">
        <v>5.2015523437598528E-2</v>
      </c>
      <c r="W276">
        <v>4.1238429970675262E-2</v>
      </c>
      <c r="X276">
        <v>3.933162106461504E-2</v>
      </c>
      <c r="Y276">
        <v>4.5407613862286852E-2</v>
      </c>
      <c r="Z276">
        <v>5.6417904799213429E-2</v>
      </c>
      <c r="AA276">
        <v>3.2037764191623082E-2</v>
      </c>
      <c r="AB276">
        <v>3.3345638098353052E-2</v>
      </c>
      <c r="AC276">
        <v>4.156263500579193E-2</v>
      </c>
      <c r="AD276">
        <v>4.1872832249513298E-2</v>
      </c>
      <c r="AE276">
        <v>4.8252661916962973E-2</v>
      </c>
      <c r="AF276">
        <v>4.8641873829577957E-2</v>
      </c>
      <c r="AG276">
        <v>4.141719064315727E-2</v>
      </c>
      <c r="AH276">
        <v>4.8767917962527947E-2</v>
      </c>
      <c r="AI276">
        <v>7.1603481136386787E-2</v>
      </c>
      <c r="AJ276">
        <v>6.6944160717345713E-2</v>
      </c>
      <c r="AK276">
        <v>5.416224968419224E-2</v>
      </c>
      <c r="AL276">
        <v>5.2240223330986033E-2</v>
      </c>
      <c r="AM276">
        <v>4.8915552974587717E-2</v>
      </c>
      <c r="AN276">
        <v>4.8963701151949528E-2</v>
      </c>
      <c r="AO276">
        <v>4.9322754571307317E-2</v>
      </c>
      <c r="AP276">
        <v>4.9106215777133248E-2</v>
      </c>
      <c r="AQ276">
        <v>4.6382402781622943E-2</v>
      </c>
      <c r="AR276">
        <v>3.8821179000022757E-2</v>
      </c>
      <c r="AS276">
        <v>2.8836718410922009E-2</v>
      </c>
      <c r="AT276">
        <v>1.9925933394477999E-2</v>
      </c>
      <c r="AU276">
        <v>1.6367542681633141E-2</v>
      </c>
      <c r="AV276">
        <v>2.2010178750567089E-2</v>
      </c>
      <c r="AW276">
        <v>2.8057090921453379E-2</v>
      </c>
      <c r="AX276">
        <v>2.2442100817904591E-2</v>
      </c>
    </row>
    <row r="277" spans="1:50" x14ac:dyDescent="0.4">
      <c r="A277" s="1">
        <v>275</v>
      </c>
      <c r="B277" t="s">
        <v>324</v>
      </c>
      <c r="C277">
        <v>4.6935914787181343E-2</v>
      </c>
      <c r="D277">
        <v>3.4284221356056473E-2</v>
      </c>
      <c r="E277">
        <v>3.0033106733758249E-2</v>
      </c>
      <c r="F277">
        <v>2.985213365046719E-2</v>
      </c>
      <c r="G277">
        <v>3.0291272914480749E-2</v>
      </c>
      <c r="H277">
        <v>2.8907091001871488E-2</v>
      </c>
      <c r="I277">
        <v>3.7791836862639379E-2</v>
      </c>
      <c r="J277">
        <v>3.9638502070049507E-2</v>
      </c>
      <c r="K277">
        <v>2.879692448647974E-2</v>
      </c>
      <c r="L277">
        <v>3.3063313556044693E-2</v>
      </c>
      <c r="M277">
        <v>3.5187090690180119E-2</v>
      </c>
      <c r="N277">
        <v>3.1474172950725139E-2</v>
      </c>
      <c r="O277">
        <v>3.3346051206105148E-2</v>
      </c>
      <c r="P277">
        <v>3.4636821960117407E-2</v>
      </c>
      <c r="Q277">
        <v>3.6068118892645731E-2</v>
      </c>
      <c r="R277">
        <v>3.9091624782688947E-2</v>
      </c>
      <c r="S277">
        <v>4.3333522550086198E-2</v>
      </c>
      <c r="T277">
        <v>5.0039932286097308E-2</v>
      </c>
      <c r="U277">
        <v>5.3716637370743392E-2</v>
      </c>
      <c r="V277">
        <v>5.1248395439245573E-2</v>
      </c>
      <c r="W277">
        <v>5.5256208316629099E-2</v>
      </c>
      <c r="X277">
        <v>6.6582607889049697E-2</v>
      </c>
      <c r="Y277">
        <v>6.648177406364468E-2</v>
      </c>
      <c r="Z277">
        <v>6.3942724183012792E-2</v>
      </c>
      <c r="AA277">
        <v>4.1944705477323221E-2</v>
      </c>
      <c r="AB277">
        <v>3.900340506021259E-2</v>
      </c>
      <c r="AC277">
        <v>4.1469711166379868E-2</v>
      </c>
      <c r="AD277">
        <v>3.6746657619510043E-2</v>
      </c>
      <c r="AE277">
        <v>3.5441947380989561E-2</v>
      </c>
      <c r="AF277">
        <v>3.9054900373400973E-2</v>
      </c>
      <c r="AG277">
        <v>4.2016633963108438E-2</v>
      </c>
      <c r="AH277">
        <v>4.1901800128029659E-2</v>
      </c>
      <c r="AI277">
        <v>3.7406404724105127E-2</v>
      </c>
      <c r="AJ277">
        <v>2.8420914909349271E-2</v>
      </c>
      <c r="AK277">
        <v>2.827449270054171E-2</v>
      </c>
      <c r="AL277">
        <v>4.020819254617311E-2</v>
      </c>
      <c r="AM277">
        <v>4.3883548842406153E-2</v>
      </c>
      <c r="AN277">
        <v>3.8068675571900003E-2</v>
      </c>
      <c r="AO277">
        <v>4.0278547642303791E-2</v>
      </c>
      <c r="AP277">
        <v>4.259970051576726E-2</v>
      </c>
      <c r="AQ277">
        <v>4.3553089300309877E-2</v>
      </c>
      <c r="AR277">
        <v>3.5982871674291671E-2</v>
      </c>
      <c r="AS277">
        <v>4.4910998595752698E-2</v>
      </c>
      <c r="AT277">
        <v>5.600323235283286E-2</v>
      </c>
      <c r="AU277">
        <v>6.0690235327788139E-2</v>
      </c>
      <c r="AV277">
        <v>5.2639935821955509E-2</v>
      </c>
      <c r="AW277">
        <v>3.8886532194214979E-2</v>
      </c>
      <c r="AX277">
        <v>5.061286611135344E-2</v>
      </c>
    </row>
    <row r="278" spans="1:50" x14ac:dyDescent="0.4">
      <c r="A278" s="1">
        <v>276</v>
      </c>
      <c r="B278" t="s">
        <v>325</v>
      </c>
      <c r="C278">
        <v>6.6350831620922895E-2</v>
      </c>
      <c r="D278">
        <v>4.7879843150648839E-2</v>
      </c>
      <c r="E278">
        <v>4.1320767072611717E-2</v>
      </c>
      <c r="F278">
        <v>3.4382606431001987E-2</v>
      </c>
      <c r="G278">
        <v>3.055221535683763E-2</v>
      </c>
      <c r="H278">
        <v>2.9074877969044659E-2</v>
      </c>
      <c r="I278">
        <v>2.711744882191168E-2</v>
      </c>
      <c r="J278">
        <v>3.2955639936153573E-2</v>
      </c>
      <c r="K278">
        <v>3.6379128316024009E-2</v>
      </c>
      <c r="L278">
        <v>2.9493868321252451E-2</v>
      </c>
      <c r="M278">
        <v>2.6799238464053649E-2</v>
      </c>
      <c r="N278">
        <v>2.9154814807557369E-2</v>
      </c>
      <c r="O278">
        <v>3.2067922691992032E-2</v>
      </c>
      <c r="P278">
        <v>3.4008172112890797E-2</v>
      </c>
      <c r="Q278">
        <v>3.1417155033847899E-2</v>
      </c>
      <c r="R278">
        <v>3.2348215896171692E-2</v>
      </c>
      <c r="S278">
        <v>3.7457509655410108E-2</v>
      </c>
      <c r="T278">
        <v>3.9215933903324153E-2</v>
      </c>
      <c r="U278">
        <v>4.2555008484810433E-2</v>
      </c>
      <c r="V278">
        <v>5.1633408811308248E-2</v>
      </c>
      <c r="W278">
        <v>5.1777854435553508E-2</v>
      </c>
      <c r="X278">
        <v>6.1666743194612898E-2</v>
      </c>
      <c r="Y278">
        <v>7.3165966800945212E-2</v>
      </c>
      <c r="Z278">
        <v>8.1224828711112571E-2</v>
      </c>
      <c r="AA278">
        <v>2.6434166201685691E-2</v>
      </c>
      <c r="AB278">
        <v>2.3771283258822461E-2</v>
      </c>
      <c r="AC278">
        <v>3.010595600475157E-2</v>
      </c>
      <c r="AD278">
        <v>3.1006829468010741E-2</v>
      </c>
      <c r="AE278">
        <v>3.6496199154880407E-2</v>
      </c>
      <c r="AF278">
        <v>4.7337479295997548E-2</v>
      </c>
      <c r="AG278">
        <v>5.0654284730090489E-2</v>
      </c>
      <c r="AH278">
        <v>3.9757776158151112E-2</v>
      </c>
      <c r="AI278">
        <v>3.326710116859001E-2</v>
      </c>
      <c r="AJ278">
        <v>3.4120219320344022E-2</v>
      </c>
      <c r="AK278">
        <v>3.9981111420080297E-2</v>
      </c>
      <c r="AL278">
        <v>4.7876905952262648E-2</v>
      </c>
      <c r="AM278">
        <v>4.6454472277981343E-2</v>
      </c>
      <c r="AN278">
        <v>4.6095259847920178E-2</v>
      </c>
      <c r="AO278">
        <v>5.5564085131950172E-2</v>
      </c>
      <c r="AP278">
        <v>4.6044155258645462E-2</v>
      </c>
      <c r="AQ278">
        <v>4.6569025896587367E-2</v>
      </c>
      <c r="AR278">
        <v>3.7478129410141947E-2</v>
      </c>
      <c r="AS278">
        <v>4.7738923566315261E-2</v>
      </c>
      <c r="AT278">
        <v>4.9152806017223008E-2</v>
      </c>
      <c r="AU278">
        <v>4.942797371942946E-2</v>
      </c>
      <c r="AV278">
        <v>5.1760413424384817E-2</v>
      </c>
      <c r="AW278">
        <v>4.7498975755712478E-2</v>
      </c>
      <c r="AX278">
        <v>3.5406467560041538E-2</v>
      </c>
    </row>
    <row r="279" spans="1:50" x14ac:dyDescent="0.4">
      <c r="A279" s="1">
        <v>277</v>
      </c>
      <c r="B279" t="s">
        <v>326</v>
      </c>
      <c r="C279">
        <v>2.6372282511316621E-2</v>
      </c>
      <c r="D279">
        <v>2.479363521481311E-2</v>
      </c>
      <c r="E279">
        <v>2.8568625076627371E-2</v>
      </c>
      <c r="F279">
        <v>3.0404782764743669E-2</v>
      </c>
      <c r="G279">
        <v>3.5619929203637532E-2</v>
      </c>
      <c r="H279">
        <v>3.5420181823942451E-2</v>
      </c>
      <c r="I279">
        <v>4.6526116396358182E-2</v>
      </c>
      <c r="J279">
        <v>4.822188244006187E-2</v>
      </c>
      <c r="K279">
        <v>5.9558970346134318E-2</v>
      </c>
      <c r="L279">
        <v>4.1709074766682307E-2</v>
      </c>
      <c r="M279">
        <v>4.0360292560395007E-2</v>
      </c>
      <c r="N279">
        <v>4.4934206685831257E-2</v>
      </c>
      <c r="O279">
        <v>4.5532443832130037E-2</v>
      </c>
      <c r="P279">
        <v>4.8156747682752188E-2</v>
      </c>
      <c r="Q279">
        <v>5.0345080136329268E-2</v>
      </c>
      <c r="R279">
        <v>5.1010296122703427E-2</v>
      </c>
      <c r="S279">
        <v>5.2386377491107583E-2</v>
      </c>
      <c r="T279">
        <v>5.9327625518652338E-2</v>
      </c>
      <c r="U279">
        <v>5.7960359614104513E-2</v>
      </c>
      <c r="V279">
        <v>4.7928829916436308E-2</v>
      </c>
      <c r="W279">
        <v>3.8166478240779421E-2</v>
      </c>
      <c r="X279">
        <v>3.4756030332139677E-2</v>
      </c>
      <c r="Y279">
        <v>2.5184092707632021E-2</v>
      </c>
      <c r="Z279">
        <v>2.675565861468952E-2</v>
      </c>
      <c r="AA279">
        <v>5.1380194464134159E-2</v>
      </c>
      <c r="AB279">
        <v>5.1663417272433107E-2</v>
      </c>
      <c r="AC279">
        <v>4.9864707905193803E-2</v>
      </c>
      <c r="AD279">
        <v>4.6441720228286472E-2</v>
      </c>
      <c r="AE279">
        <v>4.7617043472982228E-2</v>
      </c>
      <c r="AF279">
        <v>4.2715794393353941E-2</v>
      </c>
      <c r="AG279">
        <v>4.6358670091208067E-2</v>
      </c>
      <c r="AH279">
        <v>4.9162977270847993E-2</v>
      </c>
      <c r="AI279">
        <v>4.9886685827472917E-2</v>
      </c>
      <c r="AJ279">
        <v>4.8999278620904287E-2</v>
      </c>
      <c r="AK279">
        <v>4.3930556043764793E-2</v>
      </c>
      <c r="AL279">
        <v>4.3548181872023327E-2</v>
      </c>
      <c r="AM279">
        <v>3.4152361736360791E-2</v>
      </c>
      <c r="AN279">
        <v>3.5128827349867317E-2</v>
      </c>
      <c r="AO279">
        <v>3.922987488516308E-2</v>
      </c>
      <c r="AP279">
        <v>3.6559572646789107E-2</v>
      </c>
      <c r="AQ279">
        <v>3.4052048970305289E-2</v>
      </c>
      <c r="AR279">
        <v>3.0294589916531799E-2</v>
      </c>
      <c r="AS279">
        <v>3.47775829755263E-2</v>
      </c>
      <c r="AT279">
        <v>3.9941433548362673E-2</v>
      </c>
      <c r="AU279">
        <v>3.9041097603024363E-2</v>
      </c>
      <c r="AV279">
        <v>3.5928304029688933E-2</v>
      </c>
      <c r="AW279">
        <v>3.0559316412762421E-2</v>
      </c>
      <c r="AX279">
        <v>3.8765762463012769E-2</v>
      </c>
    </row>
    <row r="280" spans="1:50" x14ac:dyDescent="0.4">
      <c r="A280" s="1">
        <v>278</v>
      </c>
      <c r="B280" t="s">
        <v>327</v>
      </c>
      <c r="C280">
        <v>3.8119072252588287E-2</v>
      </c>
      <c r="D280">
        <v>3.0619104592018869E-2</v>
      </c>
      <c r="E280">
        <v>2.2307140067889301E-2</v>
      </c>
      <c r="F280">
        <v>2.459763740742622E-2</v>
      </c>
      <c r="G280">
        <v>1.9431504303572319E-2</v>
      </c>
      <c r="H280">
        <v>1.8219908977074629E-2</v>
      </c>
      <c r="I280">
        <v>2.182775186616219E-2</v>
      </c>
      <c r="J280">
        <v>2.693395759335894E-2</v>
      </c>
      <c r="K280">
        <v>3.4967266617076879E-2</v>
      </c>
      <c r="L280">
        <v>4.6103132148835317E-2</v>
      </c>
      <c r="M280">
        <v>5.3333796615681099E-2</v>
      </c>
      <c r="N280">
        <v>5.970756809117711E-2</v>
      </c>
      <c r="O280">
        <v>6.206509003903149E-2</v>
      </c>
      <c r="P280">
        <v>5.8132215621283817E-2</v>
      </c>
      <c r="Q280">
        <v>5.791261470562984E-2</v>
      </c>
      <c r="R280">
        <v>5.5952464157988401E-2</v>
      </c>
      <c r="S280">
        <v>5.4451297325985061E-2</v>
      </c>
      <c r="T280">
        <v>5.8377911678916483E-2</v>
      </c>
      <c r="U280">
        <v>4.3590889854575487E-2</v>
      </c>
      <c r="V280">
        <v>4.3681875583999601E-2</v>
      </c>
      <c r="W280">
        <v>4.3263291863536078E-2</v>
      </c>
      <c r="X280">
        <v>4.0365834697329413E-2</v>
      </c>
      <c r="Y280">
        <v>4.3212658713251612E-2</v>
      </c>
      <c r="Z280">
        <v>4.2826015225611573E-2</v>
      </c>
      <c r="AA280">
        <v>4.5282096253649692E-2</v>
      </c>
      <c r="AB280">
        <v>3.7112190758325642E-2</v>
      </c>
      <c r="AC280">
        <v>2.5761383930442281E-2</v>
      </c>
      <c r="AD280">
        <v>2.10072914187024E-2</v>
      </c>
      <c r="AE280">
        <v>2.2504123985716239E-2</v>
      </c>
      <c r="AF280">
        <v>2.3047363830520522E-2</v>
      </c>
      <c r="AG280">
        <v>2.76813056067691E-2</v>
      </c>
      <c r="AH280">
        <v>3.5005876283558751E-2</v>
      </c>
      <c r="AI280">
        <v>3.3285926774757058E-2</v>
      </c>
      <c r="AJ280">
        <v>4.2588938062442537E-2</v>
      </c>
      <c r="AK280">
        <v>5.0884721302891893E-2</v>
      </c>
      <c r="AL280">
        <v>4.7848402241958951E-2</v>
      </c>
      <c r="AM280">
        <v>4.5904373253274337E-2</v>
      </c>
      <c r="AN280">
        <v>3.7563662683895251E-2</v>
      </c>
      <c r="AO280">
        <v>3.7354853321517167E-2</v>
      </c>
      <c r="AP280">
        <v>3.5657810470312468E-2</v>
      </c>
      <c r="AQ280">
        <v>3.7733132930377417E-2</v>
      </c>
      <c r="AR280">
        <v>5.1022405319770162E-2</v>
      </c>
      <c r="AS280">
        <v>5.858225724641121E-2</v>
      </c>
      <c r="AT280">
        <v>6.3190568229953781E-2</v>
      </c>
      <c r="AU280">
        <v>5.773846277465617E-2</v>
      </c>
      <c r="AV280">
        <v>5.4899693798748518E-2</v>
      </c>
      <c r="AW280">
        <v>5.5680172968125288E-2</v>
      </c>
      <c r="AX280">
        <v>5.2662986553223143E-2</v>
      </c>
    </row>
    <row r="281" spans="1:50" x14ac:dyDescent="0.4">
      <c r="A281" s="1">
        <v>279</v>
      </c>
      <c r="B281" t="s">
        <v>328</v>
      </c>
      <c r="C281">
        <v>6.0652879436437768E-2</v>
      </c>
      <c r="D281">
        <v>4.9690175352674913E-2</v>
      </c>
      <c r="E281">
        <v>4.3796824134771442E-2</v>
      </c>
      <c r="F281">
        <v>4.1017307316529812E-2</v>
      </c>
      <c r="G281">
        <v>3.7899168217200727E-2</v>
      </c>
      <c r="H281">
        <v>4.1468668896338698E-2</v>
      </c>
      <c r="I281">
        <v>5.0110501189135397E-2</v>
      </c>
      <c r="J281">
        <v>4.3801899312697873E-2</v>
      </c>
      <c r="K281">
        <v>3.0694964221507061E-2</v>
      </c>
      <c r="L281">
        <v>2.7435612414187821E-2</v>
      </c>
      <c r="M281">
        <v>3.0062146701346121E-2</v>
      </c>
      <c r="N281">
        <v>2.861664942719468E-2</v>
      </c>
      <c r="O281">
        <v>3.7396419908544851E-2</v>
      </c>
      <c r="P281">
        <v>2.7592182970916989E-2</v>
      </c>
      <c r="Q281">
        <v>2.8034381403984589E-2</v>
      </c>
      <c r="R281">
        <v>2.7837253624993629E-2</v>
      </c>
      <c r="S281">
        <v>3.4432533057336498E-2</v>
      </c>
      <c r="T281">
        <v>4.0975471652027959E-2</v>
      </c>
      <c r="U281">
        <v>3.7207103481233593E-2</v>
      </c>
      <c r="V281">
        <v>4.6135978860755329E-2</v>
      </c>
      <c r="W281">
        <v>5.5296272616870888E-2</v>
      </c>
      <c r="X281">
        <v>5.7756339404565413E-2</v>
      </c>
      <c r="Y281">
        <v>5.9761358809564673E-2</v>
      </c>
      <c r="Z281">
        <v>6.2327907589183287E-2</v>
      </c>
      <c r="AA281">
        <v>5.4996666528944922E-2</v>
      </c>
      <c r="AB281">
        <v>4.4738612283437618E-2</v>
      </c>
      <c r="AC281">
        <v>4.0998027888389868E-2</v>
      </c>
      <c r="AD281">
        <v>3.8606832158439068E-2</v>
      </c>
      <c r="AE281">
        <v>3.5645986478604903E-2</v>
      </c>
      <c r="AF281">
        <v>3.0803304434886141E-2</v>
      </c>
      <c r="AG281">
        <v>3.097035497725955E-2</v>
      </c>
      <c r="AH281">
        <v>3.096007613254307E-2</v>
      </c>
      <c r="AI281">
        <v>4.1538395735640318E-2</v>
      </c>
      <c r="AJ281">
        <v>3.73525766761773E-2</v>
      </c>
      <c r="AK281">
        <v>3.6980554912880603E-2</v>
      </c>
      <c r="AL281">
        <v>3.0642339002286401E-2</v>
      </c>
      <c r="AM281">
        <v>3.7276362686326517E-2</v>
      </c>
      <c r="AN281">
        <v>3.6017633399287763E-2</v>
      </c>
      <c r="AO281">
        <v>3.4908473635012247E-2</v>
      </c>
      <c r="AP281">
        <v>4.2589290016856247E-2</v>
      </c>
      <c r="AQ281">
        <v>4.9416442944716372E-2</v>
      </c>
      <c r="AR281">
        <v>4.9315194789614769E-2</v>
      </c>
      <c r="AS281">
        <v>4.1958174207184951E-2</v>
      </c>
      <c r="AT281">
        <v>4.4186934219060343E-2</v>
      </c>
      <c r="AU281">
        <v>4.7431466067027001E-2</v>
      </c>
      <c r="AV281">
        <v>4.8948599559854228E-2</v>
      </c>
      <c r="AW281">
        <v>5.3270884578822522E-2</v>
      </c>
      <c r="AX281">
        <v>6.0446816686747291E-2</v>
      </c>
    </row>
    <row r="282" spans="1:50" x14ac:dyDescent="0.4">
      <c r="A282" s="1">
        <v>280</v>
      </c>
      <c r="B282" t="s">
        <v>329</v>
      </c>
      <c r="C282">
        <v>4.1384347663866158E-2</v>
      </c>
      <c r="D282">
        <v>3.0025546985886459E-2</v>
      </c>
      <c r="E282">
        <v>2.5887031123912919E-2</v>
      </c>
      <c r="F282">
        <v>1.6999929500755781E-2</v>
      </c>
      <c r="G282">
        <v>1.5963849628383181E-2</v>
      </c>
      <c r="H282">
        <v>1.690373569482978E-2</v>
      </c>
      <c r="I282">
        <v>2.9260601477920031E-2</v>
      </c>
      <c r="J282">
        <v>5.2875154081303367E-2</v>
      </c>
      <c r="K282">
        <v>4.2293839098631707E-2</v>
      </c>
      <c r="L282">
        <v>4.7806902669482093E-2</v>
      </c>
      <c r="M282">
        <v>4.3787357119026191E-2</v>
      </c>
      <c r="N282">
        <v>4.3771075712129813E-2</v>
      </c>
      <c r="O282">
        <v>3.8598216107011661E-2</v>
      </c>
      <c r="P282">
        <v>3.7662058796669527E-2</v>
      </c>
      <c r="Q282">
        <v>3.6034645084038128E-2</v>
      </c>
      <c r="R282">
        <v>3.5464508618306557E-2</v>
      </c>
      <c r="S282">
        <v>4.5052119053446138E-2</v>
      </c>
      <c r="T282">
        <v>5.2241284693810827E-2</v>
      </c>
      <c r="U282">
        <v>6.4485810467003468E-2</v>
      </c>
      <c r="V282">
        <v>5.7392739720472999E-2</v>
      </c>
      <c r="W282">
        <v>5.8826576543081772E-2</v>
      </c>
      <c r="X282">
        <v>5.9927479475221132E-2</v>
      </c>
      <c r="Y282">
        <v>5.8331422254835938E-2</v>
      </c>
      <c r="Z282">
        <v>4.9023768429974308E-2</v>
      </c>
      <c r="AA282">
        <v>6.2932899075455767E-2</v>
      </c>
      <c r="AB282">
        <v>5.3481220899142062E-2</v>
      </c>
      <c r="AC282">
        <v>4.5365884503836253E-2</v>
      </c>
      <c r="AD282">
        <v>3.4683846582847878E-2</v>
      </c>
      <c r="AE282">
        <v>3.5691937570704949E-2</v>
      </c>
      <c r="AF282">
        <v>3.2377169786394891E-2</v>
      </c>
      <c r="AG282">
        <v>2.9917739998044299E-2</v>
      </c>
      <c r="AH282">
        <v>2.6711632027463138E-2</v>
      </c>
      <c r="AI282">
        <v>2.819045915447619E-2</v>
      </c>
      <c r="AJ282">
        <v>3.5758502675121831E-2</v>
      </c>
      <c r="AK282">
        <v>4.0382387485675422E-2</v>
      </c>
      <c r="AL282">
        <v>4.2524060900740089E-2</v>
      </c>
      <c r="AM282">
        <v>3.7711978232670113E-2</v>
      </c>
      <c r="AN282">
        <v>3.194160462822191E-2</v>
      </c>
      <c r="AO282">
        <v>3.988013732762246E-2</v>
      </c>
      <c r="AP282">
        <v>4.4666963012145081E-2</v>
      </c>
      <c r="AQ282">
        <v>5.0193264510325103E-2</v>
      </c>
      <c r="AR282">
        <v>4.3587569644589388E-2</v>
      </c>
      <c r="AS282">
        <v>4.3138767364841353E-2</v>
      </c>
      <c r="AT282">
        <v>4.540131810428423E-2</v>
      </c>
      <c r="AU282">
        <v>4.3583674572653767E-2</v>
      </c>
      <c r="AV282">
        <v>4.8647437983003292E-2</v>
      </c>
      <c r="AW282">
        <v>5.2249566961112E-2</v>
      </c>
      <c r="AX282">
        <v>5.0979976998628593E-2</v>
      </c>
    </row>
    <row r="283" spans="1:50" x14ac:dyDescent="0.4">
      <c r="A283" s="1">
        <v>281</v>
      </c>
      <c r="B283" t="s">
        <v>330</v>
      </c>
      <c r="C283">
        <v>3.9331960999062873E-2</v>
      </c>
      <c r="D283">
        <v>4.4842606863264987E-2</v>
      </c>
      <c r="E283">
        <v>4.3542854329241702E-2</v>
      </c>
      <c r="F283">
        <v>4.3890632484643519E-2</v>
      </c>
      <c r="G283">
        <v>4.487017840109226E-2</v>
      </c>
      <c r="H283">
        <v>4.819219596345644E-2</v>
      </c>
      <c r="I283">
        <v>5.2409616932248437E-2</v>
      </c>
      <c r="J283">
        <v>4.9861780687288991E-2</v>
      </c>
      <c r="K283">
        <v>6.0791015760698092E-2</v>
      </c>
      <c r="L283">
        <v>5.5779243335492411E-2</v>
      </c>
      <c r="M283">
        <v>5.7613874586665358E-2</v>
      </c>
      <c r="N283">
        <v>6.1242835240545357E-2</v>
      </c>
      <c r="O283">
        <v>5.7332018880111912E-2</v>
      </c>
      <c r="P283">
        <v>5.1844158993123973E-2</v>
      </c>
      <c r="Q283">
        <v>5.6090060973072578E-2</v>
      </c>
      <c r="R283">
        <v>4.2602752873149762E-2</v>
      </c>
      <c r="S283">
        <v>4.1692883181361211E-2</v>
      </c>
      <c r="T283">
        <v>4.1267978002409833E-2</v>
      </c>
      <c r="U283">
        <v>2.6254716298613302E-2</v>
      </c>
      <c r="V283">
        <v>1.8308414781103469E-2</v>
      </c>
      <c r="W283">
        <v>1.268353918331116E-2</v>
      </c>
      <c r="X283">
        <v>8.2744684701841799E-3</v>
      </c>
      <c r="Y283">
        <v>1.359297894263169E-2</v>
      </c>
      <c r="Z283">
        <v>2.7687233837226499E-2</v>
      </c>
      <c r="AA283">
        <v>5.6291977521273268E-2</v>
      </c>
      <c r="AB283">
        <v>5.1788683181623073E-2</v>
      </c>
      <c r="AC283">
        <v>4.2918842191334003E-2</v>
      </c>
      <c r="AD283">
        <v>3.3148047122225403E-2</v>
      </c>
      <c r="AE283">
        <v>2.695318249652643E-2</v>
      </c>
      <c r="AF283">
        <v>2.1939102181927139E-2</v>
      </c>
      <c r="AG283">
        <v>2.1482398385488509E-2</v>
      </c>
      <c r="AH283">
        <v>1.9493589246459331E-2</v>
      </c>
      <c r="AI283">
        <v>2.580029534027533E-2</v>
      </c>
      <c r="AJ283">
        <v>3.661041910376641E-2</v>
      </c>
      <c r="AK283">
        <v>3.3399336087058543E-2</v>
      </c>
      <c r="AL283">
        <v>4.0204106163419621E-2</v>
      </c>
      <c r="AM283">
        <v>3.9079286389150453E-2</v>
      </c>
      <c r="AN283">
        <v>3.8095599802755523E-2</v>
      </c>
      <c r="AO283">
        <v>4.7544440549434547E-2</v>
      </c>
      <c r="AP283">
        <v>5.0364090565843088E-2</v>
      </c>
      <c r="AQ283">
        <v>5.1411638385094202E-2</v>
      </c>
      <c r="AR283">
        <v>5.2112344997810783E-2</v>
      </c>
      <c r="AS283">
        <v>4.8034536326009708E-2</v>
      </c>
      <c r="AT283">
        <v>5.3850491894591471E-2</v>
      </c>
      <c r="AU283">
        <v>5.4719438366103948E-2</v>
      </c>
      <c r="AV283">
        <v>5.2099494515289897E-2</v>
      </c>
      <c r="AW283">
        <v>4.9803137715224488E-2</v>
      </c>
      <c r="AX283">
        <v>5.2855521471314879E-2</v>
      </c>
    </row>
    <row r="284" spans="1:50" x14ac:dyDescent="0.4">
      <c r="A284" s="1">
        <v>282</v>
      </c>
      <c r="B284" t="s">
        <v>331</v>
      </c>
      <c r="C284">
        <v>4.2874093161338042E-2</v>
      </c>
      <c r="D284">
        <v>3.9173637720185783E-2</v>
      </c>
      <c r="E284">
        <v>3.9676068445245002E-2</v>
      </c>
      <c r="F284">
        <v>3.8074977162686173E-2</v>
      </c>
      <c r="G284">
        <v>3.7099349784127322E-2</v>
      </c>
      <c r="H284">
        <v>3.8489937619321603E-2</v>
      </c>
      <c r="I284">
        <v>3.7880621259115198E-2</v>
      </c>
      <c r="J284">
        <v>3.2268333813228529E-2</v>
      </c>
      <c r="K284">
        <v>3.9318479642512602E-2</v>
      </c>
      <c r="L284">
        <v>3.9461943925283738E-2</v>
      </c>
      <c r="M284">
        <v>3.7410015758608119E-2</v>
      </c>
      <c r="N284">
        <v>3.2239865372948262E-2</v>
      </c>
      <c r="O284">
        <v>4.0671699080594079E-2</v>
      </c>
      <c r="P284">
        <v>4.2991400393005218E-2</v>
      </c>
      <c r="Q284">
        <v>3.9468603514788661E-2</v>
      </c>
      <c r="R284">
        <v>3.8845107429609407E-2</v>
      </c>
      <c r="S284">
        <v>4.0988209474421389E-2</v>
      </c>
      <c r="T284">
        <v>4.7921876027785359E-2</v>
      </c>
      <c r="U284">
        <v>4.9464717181327673E-2</v>
      </c>
      <c r="V284">
        <v>5.3149241275971981E-2</v>
      </c>
      <c r="W284">
        <v>5.1798058880261878E-2</v>
      </c>
      <c r="X284">
        <v>5.3266216961933968E-2</v>
      </c>
      <c r="Y284">
        <v>4.5018735160350293E-2</v>
      </c>
      <c r="Z284">
        <v>4.244881095534974E-2</v>
      </c>
      <c r="AA284">
        <v>4.0083183160290102E-2</v>
      </c>
      <c r="AB284">
        <v>3.8173843521721658E-2</v>
      </c>
      <c r="AC284">
        <v>3.5181375852860533E-2</v>
      </c>
      <c r="AD284">
        <v>3.1116288524825179E-2</v>
      </c>
      <c r="AE284">
        <v>3.168539015675214E-2</v>
      </c>
      <c r="AF284">
        <v>2.800209371910194E-2</v>
      </c>
      <c r="AG284">
        <v>3.5595145719439919E-2</v>
      </c>
      <c r="AH284">
        <v>4.2986772908161483E-2</v>
      </c>
      <c r="AI284">
        <v>4.2004700790393992E-2</v>
      </c>
      <c r="AJ284">
        <v>4.6163640698759459E-2</v>
      </c>
      <c r="AK284">
        <v>4.0929145626842488E-2</v>
      </c>
      <c r="AL284">
        <v>4.0387403418647473E-2</v>
      </c>
      <c r="AM284">
        <v>4.1782959425907068E-2</v>
      </c>
      <c r="AN284">
        <v>3.6020042525058631E-2</v>
      </c>
      <c r="AO284">
        <v>3.0592908468545212E-2</v>
      </c>
      <c r="AP284">
        <v>3.2671624507181647E-2</v>
      </c>
      <c r="AQ284">
        <v>3.923283135300485E-2</v>
      </c>
      <c r="AR284">
        <v>4.8386287995875923E-2</v>
      </c>
      <c r="AS284">
        <v>4.6367124942079882E-2</v>
      </c>
      <c r="AT284">
        <v>5.0216257213364972E-2</v>
      </c>
      <c r="AU284">
        <v>5.6065969592362527E-2</v>
      </c>
      <c r="AV284">
        <v>5.7983822317486958E-2</v>
      </c>
      <c r="AW284">
        <v>5.7373571817532998E-2</v>
      </c>
      <c r="AX284">
        <v>5.0997615743802967E-2</v>
      </c>
    </row>
    <row r="285" spans="1:50" x14ac:dyDescent="0.4">
      <c r="A285" s="1">
        <v>283</v>
      </c>
      <c r="B285" t="s">
        <v>332</v>
      </c>
      <c r="C285">
        <v>4.3596189526767963E-2</v>
      </c>
      <c r="D285">
        <v>3.4514711522476843E-2</v>
      </c>
      <c r="E285">
        <v>3.2711790909510152E-2</v>
      </c>
      <c r="F285">
        <v>3.21562274535548E-2</v>
      </c>
      <c r="G285">
        <v>3.2459155462394959E-2</v>
      </c>
      <c r="H285">
        <v>2.9326511406111269E-2</v>
      </c>
      <c r="I285">
        <v>4.0941324732130101E-2</v>
      </c>
      <c r="J285">
        <v>3.6772564894002657E-2</v>
      </c>
      <c r="K285">
        <v>3.4415225938627787E-2</v>
      </c>
      <c r="L285">
        <v>3.5377232860392058E-2</v>
      </c>
      <c r="M285">
        <v>4.4574015447592777E-2</v>
      </c>
      <c r="N285">
        <v>4.6601842953201009E-2</v>
      </c>
      <c r="O285">
        <v>4.2046425747744469E-2</v>
      </c>
      <c r="P285">
        <v>4.7773046672379457E-2</v>
      </c>
      <c r="Q285">
        <v>4.6173506545477749E-2</v>
      </c>
      <c r="R285">
        <v>4.0808799906583183E-2</v>
      </c>
      <c r="S285">
        <v>4.5123337494943939E-2</v>
      </c>
      <c r="T285">
        <v>3.8392271989775073E-2</v>
      </c>
      <c r="U285">
        <v>4.1549349024153817E-2</v>
      </c>
      <c r="V285">
        <v>4.6377581440117388E-2</v>
      </c>
      <c r="W285">
        <v>5.0267776633750212E-2</v>
      </c>
      <c r="X285">
        <v>5.8194277484718657E-2</v>
      </c>
      <c r="Y285">
        <v>5.2151437305117378E-2</v>
      </c>
      <c r="Z285">
        <v>4.7695396648476281E-2</v>
      </c>
      <c r="AA285">
        <v>2.391154985281424E-2</v>
      </c>
      <c r="AB285">
        <v>2.6811363899674361E-2</v>
      </c>
      <c r="AC285">
        <v>2.9635791561350249E-2</v>
      </c>
      <c r="AD285">
        <v>3.3253286803184803E-2</v>
      </c>
      <c r="AE285">
        <v>3.5709453121937407E-2</v>
      </c>
      <c r="AF285">
        <v>3.4961431708175172E-2</v>
      </c>
      <c r="AG285">
        <v>3.6240806086010449E-2</v>
      </c>
      <c r="AH285">
        <v>3.8735789966455193E-2</v>
      </c>
      <c r="AI285">
        <v>3.9470235952749587E-2</v>
      </c>
      <c r="AJ285">
        <v>4.6134238617823883E-2</v>
      </c>
      <c r="AK285">
        <v>6.2134815508292807E-2</v>
      </c>
      <c r="AL285">
        <v>6.4765500133427731E-2</v>
      </c>
      <c r="AM285">
        <v>5.112332542760803E-2</v>
      </c>
      <c r="AN285">
        <v>4.9246293081357487E-2</v>
      </c>
      <c r="AO285">
        <v>5.9620917337393539E-2</v>
      </c>
      <c r="AP285">
        <v>6.0620476729652727E-2</v>
      </c>
      <c r="AQ285">
        <v>6.0396182554595723E-2</v>
      </c>
      <c r="AR285">
        <v>4.9915135021317128E-2</v>
      </c>
      <c r="AS285">
        <v>4.8379756590511781E-2</v>
      </c>
      <c r="AT285">
        <v>4.1155719142636597E-2</v>
      </c>
      <c r="AU285">
        <v>3.3202241777700633E-2</v>
      </c>
      <c r="AV285">
        <v>3.0290653356292069E-2</v>
      </c>
      <c r="AW285">
        <v>2.6177980500286021E-2</v>
      </c>
      <c r="AX285">
        <v>1.8107055268752389E-2</v>
      </c>
    </row>
    <row r="286" spans="1:50" x14ac:dyDescent="0.4">
      <c r="A286" s="1">
        <v>284</v>
      </c>
      <c r="B286" t="s">
        <v>333</v>
      </c>
      <c r="C286">
        <v>3.2345330908567747E-2</v>
      </c>
      <c r="D286">
        <v>3.2269280098907831E-2</v>
      </c>
      <c r="E286">
        <v>3.3341288451538463E-2</v>
      </c>
      <c r="F286">
        <v>3.586062266946026E-2</v>
      </c>
      <c r="G286">
        <v>3.663724346468511E-2</v>
      </c>
      <c r="H286">
        <v>4.2743085700351721E-2</v>
      </c>
      <c r="I286">
        <v>5.179599430473808E-2</v>
      </c>
      <c r="J286">
        <v>5.3606798693612567E-2</v>
      </c>
      <c r="K286">
        <v>5.0950401670593573E-2</v>
      </c>
      <c r="L286">
        <v>5.345900183056701E-2</v>
      </c>
      <c r="M286">
        <v>4.3719357593317722E-2</v>
      </c>
      <c r="N286">
        <v>4.8570976367661903E-2</v>
      </c>
      <c r="O286">
        <v>5.4770445403996469E-2</v>
      </c>
      <c r="P286">
        <v>5.0996849395667988E-2</v>
      </c>
      <c r="Q286">
        <v>5.2884676430968343E-2</v>
      </c>
      <c r="R286">
        <v>4.9832900500363667E-2</v>
      </c>
      <c r="S286">
        <v>5.5064295095631557E-2</v>
      </c>
      <c r="T286">
        <v>5.5286595489903993E-2</v>
      </c>
      <c r="U286">
        <v>5.3051548265955713E-2</v>
      </c>
      <c r="V286">
        <v>3.340912053881348E-2</v>
      </c>
      <c r="W286">
        <v>2.4856232213011031E-2</v>
      </c>
      <c r="X286">
        <v>2.003402033646496E-2</v>
      </c>
      <c r="Y286">
        <v>1.554430974131514E-2</v>
      </c>
      <c r="Z286">
        <v>1.8969624833905671E-2</v>
      </c>
      <c r="AA286">
        <v>4.7801030342805008E-2</v>
      </c>
      <c r="AB286">
        <v>4.9572966635280651E-2</v>
      </c>
      <c r="AC286">
        <v>4.6554445099070203E-2</v>
      </c>
      <c r="AD286">
        <v>4.8203474596609737E-2</v>
      </c>
      <c r="AE286">
        <v>4.0333254805661752E-2</v>
      </c>
      <c r="AF286">
        <v>4.0407218065496457E-2</v>
      </c>
      <c r="AG286">
        <v>3.9522122193941842E-2</v>
      </c>
      <c r="AH286">
        <v>4.1500874968052742E-2</v>
      </c>
      <c r="AI286">
        <v>3.7513236964730273E-2</v>
      </c>
      <c r="AJ286">
        <v>3.7206409181574127E-2</v>
      </c>
      <c r="AK286">
        <v>4.123442452762021E-2</v>
      </c>
      <c r="AL286">
        <v>3.7019828127179751E-2</v>
      </c>
      <c r="AM286">
        <v>3.6907662749899768E-2</v>
      </c>
      <c r="AN286">
        <v>4.0143965219930133E-2</v>
      </c>
      <c r="AO286">
        <v>3.8180645296304438E-2</v>
      </c>
      <c r="AP286">
        <v>3.9323167166648902E-2</v>
      </c>
      <c r="AQ286">
        <v>4.8426350099394853E-2</v>
      </c>
      <c r="AR286">
        <v>4.868640633613476E-2</v>
      </c>
      <c r="AS286">
        <v>3.8908385127308813E-2</v>
      </c>
      <c r="AT286">
        <v>3.4687294068562947E-2</v>
      </c>
      <c r="AU286">
        <v>3.6300151026197762E-2</v>
      </c>
      <c r="AV286">
        <v>4.1681035840999907E-2</v>
      </c>
      <c r="AW286">
        <v>4.1950558255069922E-2</v>
      </c>
      <c r="AX286">
        <v>4.7935093305525013E-2</v>
      </c>
    </row>
    <row r="287" spans="1:50" x14ac:dyDescent="0.4">
      <c r="A287" s="1">
        <v>285</v>
      </c>
      <c r="B287" t="s">
        <v>334</v>
      </c>
      <c r="C287">
        <v>5.0353565772041448E-2</v>
      </c>
      <c r="D287">
        <v>5.0897304048334729E-2</v>
      </c>
      <c r="E287">
        <v>5.044664935773599E-2</v>
      </c>
      <c r="F287">
        <v>4.6091246323937678E-2</v>
      </c>
      <c r="G287">
        <v>4.489502076543584E-2</v>
      </c>
      <c r="H287">
        <v>4.6707487844750019E-2</v>
      </c>
      <c r="I287">
        <v>3.2240151206234663E-2</v>
      </c>
      <c r="J287">
        <v>3.1413640723976372E-2</v>
      </c>
      <c r="K287">
        <v>5.4481701875555719E-2</v>
      </c>
      <c r="L287">
        <v>4.2470525401279179E-2</v>
      </c>
      <c r="M287">
        <v>3.4794075310530803E-2</v>
      </c>
      <c r="N287">
        <v>3.2354684801609218E-2</v>
      </c>
      <c r="O287">
        <v>3.5198324716325398E-2</v>
      </c>
      <c r="P287">
        <v>3.9240743872657337E-2</v>
      </c>
      <c r="Q287">
        <v>3.8211460075075573E-2</v>
      </c>
      <c r="R287">
        <v>3.267482804884464E-2</v>
      </c>
      <c r="S287">
        <v>3.3821252731464212E-2</v>
      </c>
      <c r="T287">
        <v>3.9192386315297041E-2</v>
      </c>
      <c r="U287">
        <v>3.98022431939948E-2</v>
      </c>
      <c r="V287">
        <v>4.5793418061651651E-2</v>
      </c>
      <c r="W287">
        <v>4.0895294824756387E-2</v>
      </c>
      <c r="X287">
        <v>4.2161543729116513E-2</v>
      </c>
      <c r="Y287">
        <v>4.3495545264623139E-2</v>
      </c>
      <c r="Z287">
        <v>5.2366905734771638E-2</v>
      </c>
      <c r="AA287">
        <v>3.9613211113727217E-2</v>
      </c>
      <c r="AB287">
        <v>3.0509504449840349E-2</v>
      </c>
      <c r="AC287">
        <v>2.750397104159449E-2</v>
      </c>
      <c r="AD287">
        <v>2.7714181992088919E-2</v>
      </c>
      <c r="AE287">
        <v>2.8549486808332619E-2</v>
      </c>
      <c r="AF287">
        <v>4.2544808577145148E-2</v>
      </c>
      <c r="AG287">
        <v>4.6648009300916948E-2</v>
      </c>
      <c r="AH287">
        <v>4.403162352569924E-2</v>
      </c>
      <c r="AI287">
        <v>4.7416044035035521E-2</v>
      </c>
      <c r="AJ287">
        <v>4.3377656564558158E-2</v>
      </c>
      <c r="AK287">
        <v>4.6693305858483608E-2</v>
      </c>
      <c r="AL287">
        <v>4.8765864554078157E-2</v>
      </c>
      <c r="AM287">
        <v>4.6060584009737421E-2</v>
      </c>
      <c r="AN287">
        <v>4.7746672298888113E-2</v>
      </c>
      <c r="AO287">
        <v>4.6577575439036387E-2</v>
      </c>
      <c r="AP287">
        <v>4.5043930946493699E-2</v>
      </c>
      <c r="AQ287">
        <v>4.80809334305181E-2</v>
      </c>
      <c r="AR287">
        <v>5.3148607577745609E-2</v>
      </c>
      <c r="AS287">
        <v>4.7358717475333087E-2</v>
      </c>
      <c r="AT287">
        <v>4.0586592681648777E-2</v>
      </c>
      <c r="AU287">
        <v>4.0744987498686887E-2</v>
      </c>
      <c r="AV287">
        <v>3.2900640380007402E-2</v>
      </c>
      <c r="AW287">
        <v>3.6098589624493027E-2</v>
      </c>
      <c r="AX287">
        <v>4.2284500815911112E-2</v>
      </c>
    </row>
    <row r="288" spans="1:50" x14ac:dyDescent="0.4">
      <c r="A288" s="1">
        <v>286</v>
      </c>
      <c r="B288" t="s">
        <v>335</v>
      </c>
      <c r="C288">
        <v>4.7868685445404992E-2</v>
      </c>
      <c r="D288">
        <v>4.5728391408457421E-2</v>
      </c>
      <c r="E288">
        <v>4.2865479666736969E-2</v>
      </c>
      <c r="F288">
        <v>4.2494575932375593E-2</v>
      </c>
      <c r="G288">
        <v>4.0608466893852183E-2</v>
      </c>
      <c r="H288">
        <v>4.1253077627366359E-2</v>
      </c>
      <c r="I288">
        <v>2.8471602845501289E-2</v>
      </c>
      <c r="J288">
        <v>5.0124268598697508E-2</v>
      </c>
      <c r="K288">
        <v>5.9570398829106003E-2</v>
      </c>
      <c r="L288">
        <v>5.7457070649866132E-2</v>
      </c>
      <c r="M288">
        <v>4.9730520749405309E-2</v>
      </c>
      <c r="N288">
        <v>4.3840823491482377E-2</v>
      </c>
      <c r="O288">
        <v>3.7612084816693349E-2</v>
      </c>
      <c r="P288">
        <v>4.0657001415936707E-2</v>
      </c>
      <c r="Q288">
        <v>3.5644192514909828E-2</v>
      </c>
      <c r="R288">
        <v>3.534968547902969E-2</v>
      </c>
      <c r="S288">
        <v>3.5468756322277528E-2</v>
      </c>
      <c r="T288">
        <v>3.0214070572285309E-2</v>
      </c>
      <c r="U288">
        <v>3.4621499145536562E-2</v>
      </c>
      <c r="V288">
        <v>3.8558669314505523E-2</v>
      </c>
      <c r="W288">
        <v>3.9072428562967838E-2</v>
      </c>
      <c r="X288">
        <v>4.1934696849653501E-2</v>
      </c>
      <c r="Y288">
        <v>3.8938889572514478E-2</v>
      </c>
      <c r="Z288">
        <v>4.1914663295437589E-2</v>
      </c>
      <c r="AA288">
        <v>4.8526465236267059E-2</v>
      </c>
      <c r="AB288">
        <v>3.485417023162684E-2</v>
      </c>
      <c r="AC288">
        <v>3.5328898015576288E-2</v>
      </c>
      <c r="AD288">
        <v>3.0285748730027949E-2</v>
      </c>
      <c r="AE288">
        <v>3.120821625815642E-2</v>
      </c>
      <c r="AF288">
        <v>3.6428648801945608E-2</v>
      </c>
      <c r="AG288">
        <v>3.5387447098765172E-2</v>
      </c>
      <c r="AH288">
        <v>3.6037425511037648E-2</v>
      </c>
      <c r="AI288">
        <v>3.869874078301553E-2</v>
      </c>
      <c r="AJ288">
        <v>4.0043686981095908E-2</v>
      </c>
      <c r="AK288">
        <v>3.1646421532240711E-2</v>
      </c>
      <c r="AL288">
        <v>3.026680838977281E-2</v>
      </c>
      <c r="AM288">
        <v>3.2384665530824842E-2</v>
      </c>
      <c r="AN288">
        <v>3.4128626134329113E-2</v>
      </c>
      <c r="AO288">
        <v>4.432293524978325E-2</v>
      </c>
      <c r="AP288">
        <v>4.170555142064479E-2</v>
      </c>
      <c r="AQ288">
        <v>3.706309868698722E-2</v>
      </c>
      <c r="AR288">
        <v>4.1822723719415512E-2</v>
      </c>
      <c r="AS288">
        <v>5.1429540948613031E-2</v>
      </c>
      <c r="AT288">
        <v>5.2152676852464212E-2</v>
      </c>
      <c r="AU288">
        <v>6.5537187604832833E-2</v>
      </c>
      <c r="AV288">
        <v>6.4650131753347287E-2</v>
      </c>
      <c r="AW288">
        <v>5.9569383025782768E-2</v>
      </c>
      <c r="AX288">
        <v>4.6520801503447222E-2</v>
      </c>
    </row>
    <row r="289" spans="1:50" x14ac:dyDescent="0.4">
      <c r="A289" s="1">
        <v>287</v>
      </c>
      <c r="B289" t="s">
        <v>336</v>
      </c>
      <c r="C289">
        <v>4.0097496631644233E-2</v>
      </c>
      <c r="D289">
        <v>4.4516299466001642E-2</v>
      </c>
      <c r="E289">
        <v>4.9353342238004583E-2</v>
      </c>
      <c r="F289">
        <v>5.2573602027162353E-2</v>
      </c>
      <c r="G289">
        <v>5.5782019363923428E-2</v>
      </c>
      <c r="H289">
        <v>5.7179479647612462E-2</v>
      </c>
      <c r="I289">
        <v>5.5426221854790639E-2</v>
      </c>
      <c r="J289">
        <v>4.6623956086721083E-2</v>
      </c>
      <c r="K289">
        <v>5.713837040050488E-2</v>
      </c>
      <c r="L289">
        <v>4.2757132655495231E-2</v>
      </c>
      <c r="M289">
        <v>4.1871467209135989E-2</v>
      </c>
      <c r="N289">
        <v>4.458014150793442E-2</v>
      </c>
      <c r="O289">
        <v>4.0816493382924417E-2</v>
      </c>
      <c r="P289">
        <v>3.8756428852394408E-2</v>
      </c>
      <c r="Q289">
        <v>4.4038033319485657E-2</v>
      </c>
      <c r="R289">
        <v>3.995325678627399E-2</v>
      </c>
      <c r="S289">
        <v>3.5603833790729567E-2</v>
      </c>
      <c r="T289">
        <v>2.6211351250152792E-2</v>
      </c>
      <c r="U289">
        <v>2.936161175479797E-2</v>
      </c>
      <c r="V289">
        <v>2.8528280074303119E-2</v>
      </c>
      <c r="W289">
        <v>3.2024529164757252E-2</v>
      </c>
      <c r="X289">
        <v>2.9032488140616229E-2</v>
      </c>
      <c r="Y289">
        <v>3.5118707340272087E-2</v>
      </c>
      <c r="Z289">
        <v>3.2655457054361611E-2</v>
      </c>
      <c r="AA289">
        <v>6.6337608361501391E-2</v>
      </c>
      <c r="AB289">
        <v>4.5482655074896398E-2</v>
      </c>
      <c r="AC289">
        <v>3.8100726436839837E-2</v>
      </c>
      <c r="AD289">
        <v>2.8731708725285639E-2</v>
      </c>
      <c r="AE289">
        <v>2.2052027455194169E-2</v>
      </c>
      <c r="AF289">
        <v>1.557872135455857E-2</v>
      </c>
      <c r="AG289">
        <v>2.4119622780425971E-2</v>
      </c>
      <c r="AH289">
        <v>2.8035797804135041E-2</v>
      </c>
      <c r="AI289">
        <v>2.0691157879549161E-2</v>
      </c>
      <c r="AJ289">
        <v>1.8160318428133541E-2</v>
      </c>
      <c r="AK289">
        <v>2.3000787296806321E-2</v>
      </c>
      <c r="AL289">
        <v>3.1544862481509811E-2</v>
      </c>
      <c r="AM289">
        <v>3.6219175944791709E-2</v>
      </c>
      <c r="AN289">
        <v>3.3302159654290467E-2</v>
      </c>
      <c r="AO289">
        <v>3.4138262399238888E-2</v>
      </c>
      <c r="AP289">
        <v>3.5655431269227197E-2</v>
      </c>
      <c r="AQ289">
        <v>4.1302586080356293E-2</v>
      </c>
      <c r="AR289">
        <v>4.7216126762331258E-2</v>
      </c>
      <c r="AS289">
        <v>6.8976752704495228E-2</v>
      </c>
      <c r="AT289">
        <v>6.7414120782427464E-2</v>
      </c>
      <c r="AU289">
        <v>6.6161285897781197E-2</v>
      </c>
      <c r="AV289">
        <v>7.3936508982173688E-2</v>
      </c>
      <c r="AW289">
        <v>6.5595374337214102E-2</v>
      </c>
      <c r="AX289">
        <v>6.8246221106836619E-2</v>
      </c>
    </row>
    <row r="290" spans="1:50" x14ac:dyDescent="0.4">
      <c r="A290" s="1">
        <v>288</v>
      </c>
      <c r="B290" t="s">
        <v>337</v>
      </c>
      <c r="C290">
        <v>4.0908949778204848E-2</v>
      </c>
      <c r="D290">
        <v>4.2925801571987013E-2</v>
      </c>
      <c r="E290">
        <v>4.2656391227178583E-2</v>
      </c>
      <c r="F290">
        <v>4.267199262228661E-2</v>
      </c>
      <c r="G290">
        <v>4.5642050590629313E-2</v>
      </c>
      <c r="H290">
        <v>4.4801030417782557E-2</v>
      </c>
      <c r="I290">
        <v>4.2820891803720708E-2</v>
      </c>
      <c r="J290">
        <v>4.8355599811537482E-2</v>
      </c>
      <c r="K290">
        <v>4.9300173290542627E-2</v>
      </c>
      <c r="L290">
        <v>4.5344985046070409E-2</v>
      </c>
      <c r="M290">
        <v>4.097520263146831E-2</v>
      </c>
      <c r="N290">
        <v>3.5968971172427068E-2</v>
      </c>
      <c r="O290">
        <v>4.2000100830409448E-2</v>
      </c>
      <c r="P290">
        <v>4.4032936530938718E-2</v>
      </c>
      <c r="Q290">
        <v>4.0978240517129422E-2</v>
      </c>
      <c r="R290">
        <v>4.4932319904952868E-2</v>
      </c>
      <c r="S290">
        <v>4.5072648408256422E-2</v>
      </c>
      <c r="T290">
        <v>4.3909429884695858E-2</v>
      </c>
      <c r="U290">
        <v>4.5710612121529298E-2</v>
      </c>
      <c r="V290">
        <v>3.5466779821112293E-2</v>
      </c>
      <c r="W290">
        <v>3.1662747624385083E-2</v>
      </c>
      <c r="X290">
        <v>3.5171369592809101E-2</v>
      </c>
      <c r="Y290">
        <v>3.248930259346592E-2</v>
      </c>
      <c r="Z290">
        <v>3.6201472206480033E-2</v>
      </c>
      <c r="AA290">
        <v>3.7789889725268637E-2</v>
      </c>
      <c r="AB290">
        <v>2.860388524959212E-2</v>
      </c>
      <c r="AC290">
        <v>2.228993258922235E-2</v>
      </c>
      <c r="AD290">
        <v>2.0474760266682421E-2</v>
      </c>
      <c r="AE290">
        <v>2.0085727710367561E-2</v>
      </c>
      <c r="AF290">
        <v>2.727008510754679E-2</v>
      </c>
      <c r="AG290">
        <v>2.5766333323920101E-2</v>
      </c>
      <c r="AH290">
        <v>2.1963507398539049E-2</v>
      </c>
      <c r="AI290">
        <v>2.7957304508438759E-2</v>
      </c>
      <c r="AJ290">
        <v>3.9336076478054163E-2</v>
      </c>
      <c r="AK290">
        <v>4.3917169248955029E-2</v>
      </c>
      <c r="AL290">
        <v>4.9609950392312981E-2</v>
      </c>
      <c r="AM290">
        <v>5.807018226607822E-2</v>
      </c>
      <c r="AN290">
        <v>5.4357235180256487E-2</v>
      </c>
      <c r="AO290">
        <v>5.4906769469809318E-2</v>
      </c>
      <c r="AP290">
        <v>5.2070569043642129E-2</v>
      </c>
      <c r="AQ290">
        <v>6.4884040229821888E-2</v>
      </c>
      <c r="AR290">
        <v>6.5644550099041882E-2</v>
      </c>
      <c r="AS290">
        <v>6.1910568376573098E-2</v>
      </c>
      <c r="AT290">
        <v>5.671281927991971E-2</v>
      </c>
      <c r="AU290">
        <v>5.1199938013199227E-2</v>
      </c>
      <c r="AV290">
        <v>4.7405330814442932E-2</v>
      </c>
      <c r="AW290">
        <v>3.5699200292243868E-2</v>
      </c>
      <c r="AX290">
        <v>3.2074174936071259E-2</v>
      </c>
    </row>
    <row r="291" spans="1:50" x14ac:dyDescent="0.4">
      <c r="A291" s="1">
        <v>289</v>
      </c>
      <c r="B291" t="s">
        <v>338</v>
      </c>
      <c r="C291">
        <v>4.6097843736308479E-2</v>
      </c>
      <c r="D291">
        <v>4.5290587354035378E-2</v>
      </c>
      <c r="E291">
        <v>4.6617696250530263E-2</v>
      </c>
      <c r="F291">
        <v>4.5559889916622028E-2</v>
      </c>
      <c r="G291">
        <v>4.2874380223833851E-2</v>
      </c>
      <c r="H291">
        <v>3.909303174188071E-2</v>
      </c>
      <c r="I291">
        <v>2.7497556096310289E-2</v>
      </c>
      <c r="J291">
        <v>2.0591494027981942E-2</v>
      </c>
      <c r="K291">
        <v>2.4786245939930542E-2</v>
      </c>
      <c r="L291">
        <v>2.5832878538268319E-2</v>
      </c>
      <c r="M291">
        <v>2.6449387584814039E-2</v>
      </c>
      <c r="N291">
        <v>2.6213767094937709E-2</v>
      </c>
      <c r="O291">
        <v>3.19747065324201E-2</v>
      </c>
      <c r="P291">
        <v>4.2367712030605659E-2</v>
      </c>
      <c r="Q291">
        <v>4.7238181621763728E-2</v>
      </c>
      <c r="R291">
        <v>5.7446991494083992E-2</v>
      </c>
      <c r="S291">
        <v>5.944663532857495E-2</v>
      </c>
      <c r="T291">
        <v>6.493882175454227E-2</v>
      </c>
      <c r="U291">
        <v>6.05390564051526E-2</v>
      </c>
      <c r="V291">
        <v>5.8413695465953291E-2</v>
      </c>
      <c r="W291">
        <v>4.3963407494537088E-2</v>
      </c>
      <c r="X291">
        <v>3.5126162998819883E-2</v>
      </c>
      <c r="Y291">
        <v>3.2479580507185073E-2</v>
      </c>
      <c r="Z291">
        <v>4.9160289860907827E-2</v>
      </c>
      <c r="AA291">
        <v>4.8956650423627637E-2</v>
      </c>
      <c r="AB291">
        <v>4.5017821932640548E-2</v>
      </c>
      <c r="AC291">
        <v>4.1840601154998963E-2</v>
      </c>
      <c r="AD291">
        <v>3.9382250904546168E-2</v>
      </c>
      <c r="AE291">
        <v>3.8459459724039399E-2</v>
      </c>
      <c r="AF291">
        <v>3.527133456172106E-2</v>
      </c>
      <c r="AG291">
        <v>3.9254403135793467E-2</v>
      </c>
      <c r="AH291">
        <v>3.4466475744215207E-2</v>
      </c>
      <c r="AI291">
        <v>3.2521604755542777E-2</v>
      </c>
      <c r="AJ291">
        <v>2.740059863469476E-2</v>
      </c>
      <c r="AK291">
        <v>2.8046415140432782E-2</v>
      </c>
      <c r="AL291">
        <v>3.4112211314430277E-2</v>
      </c>
      <c r="AM291">
        <v>3.8738596001099773E-2</v>
      </c>
      <c r="AN291">
        <v>3.6863273410954772E-2</v>
      </c>
      <c r="AO291">
        <v>3.9381352434258728E-2</v>
      </c>
      <c r="AP291">
        <v>4.2586505343082087E-2</v>
      </c>
      <c r="AQ291">
        <v>4.9168125520980627E-2</v>
      </c>
      <c r="AR291">
        <v>5.3970537800186617E-2</v>
      </c>
      <c r="AS291">
        <v>4.7553936445178087E-2</v>
      </c>
      <c r="AT291">
        <v>4.7837861347540332E-2</v>
      </c>
      <c r="AU291">
        <v>5.5468401990690593E-2</v>
      </c>
      <c r="AV291">
        <v>4.5998752729233483E-2</v>
      </c>
      <c r="AW291">
        <v>4.7570925889868637E-2</v>
      </c>
      <c r="AX291">
        <v>5.013190366024322E-2</v>
      </c>
    </row>
    <row r="292" spans="1:50" x14ac:dyDescent="0.4">
      <c r="A292" s="1">
        <v>290</v>
      </c>
      <c r="B292" t="s">
        <v>339</v>
      </c>
      <c r="C292">
        <v>2.645103277717659E-2</v>
      </c>
      <c r="D292">
        <v>2.565396036623151E-2</v>
      </c>
      <c r="E292">
        <v>2.5025328793964859E-2</v>
      </c>
      <c r="F292">
        <v>3.0949632132257938E-2</v>
      </c>
      <c r="G292">
        <v>3.5569826159366387E-2</v>
      </c>
      <c r="H292">
        <v>3.0431817470904229E-2</v>
      </c>
      <c r="I292">
        <v>4.5644633556418138E-2</v>
      </c>
      <c r="J292">
        <v>6.1347547899825612E-2</v>
      </c>
      <c r="K292">
        <v>5.8947328794129013E-2</v>
      </c>
      <c r="L292">
        <v>5.1534305550913852E-2</v>
      </c>
      <c r="M292">
        <v>4.5021745576800949E-2</v>
      </c>
      <c r="N292">
        <v>5.341290752637852E-2</v>
      </c>
      <c r="O292">
        <v>5.2298221717458258E-2</v>
      </c>
      <c r="P292">
        <v>4.03285763545706E-2</v>
      </c>
      <c r="Q292">
        <v>3.8606830505563412E-2</v>
      </c>
      <c r="R292">
        <v>4.367664919546356E-2</v>
      </c>
      <c r="S292">
        <v>4.0936637052938631E-2</v>
      </c>
      <c r="T292">
        <v>3.9893715999719651E-2</v>
      </c>
      <c r="U292">
        <v>5.4874329763017322E-2</v>
      </c>
      <c r="V292">
        <v>5.3501183950006061E-2</v>
      </c>
      <c r="W292">
        <v>4.5068397110828128E-2</v>
      </c>
      <c r="X292">
        <v>3.618674253331168E-2</v>
      </c>
      <c r="Y292">
        <v>3.2059368011431992E-2</v>
      </c>
      <c r="Z292">
        <v>3.2579281201323133E-2</v>
      </c>
      <c r="AA292">
        <v>4.7784966154684999E-2</v>
      </c>
      <c r="AB292">
        <v>3.9719623591143137E-2</v>
      </c>
      <c r="AC292">
        <v>3.3698755230360908E-2</v>
      </c>
      <c r="AD292">
        <v>3.9338543473310131E-2</v>
      </c>
      <c r="AE292">
        <v>3.10874128736051E-2</v>
      </c>
      <c r="AF292">
        <v>2.6470663086456219E-2</v>
      </c>
      <c r="AG292">
        <v>3.2476233249075892E-2</v>
      </c>
      <c r="AH292">
        <v>3.7179815616617318E-2</v>
      </c>
      <c r="AI292">
        <v>4.5146841951524033E-2</v>
      </c>
      <c r="AJ292">
        <v>4.8062029611989993E-2</v>
      </c>
      <c r="AK292">
        <v>4.562776196308186E-2</v>
      </c>
      <c r="AL292">
        <v>4.1544842457360787E-2</v>
      </c>
      <c r="AM292">
        <v>4.663906759466277E-2</v>
      </c>
      <c r="AN292">
        <v>4.655279659177336E-2</v>
      </c>
      <c r="AO292">
        <v>4.1227011939957252E-2</v>
      </c>
      <c r="AP292">
        <v>4.2336878161021649E-2</v>
      </c>
      <c r="AQ292">
        <v>4.2869537746533327E-2</v>
      </c>
      <c r="AR292">
        <v>4.4374246102374379E-2</v>
      </c>
      <c r="AS292">
        <v>4.3179453949754747E-2</v>
      </c>
      <c r="AT292">
        <v>4.4300551894534031E-2</v>
      </c>
      <c r="AU292">
        <v>5.1672704662156878E-2</v>
      </c>
      <c r="AV292">
        <v>4.6242916157182373E-2</v>
      </c>
      <c r="AW292">
        <v>4.0202489388099047E-2</v>
      </c>
      <c r="AX292">
        <v>4.2264856552739802E-2</v>
      </c>
    </row>
    <row r="293" spans="1:50" x14ac:dyDescent="0.4">
      <c r="A293" s="1">
        <v>291</v>
      </c>
      <c r="B293" t="s">
        <v>340</v>
      </c>
      <c r="C293">
        <v>3.4653233142825007E-2</v>
      </c>
      <c r="D293">
        <v>3.7017875378126557E-2</v>
      </c>
      <c r="E293">
        <v>3.3604097966134332E-2</v>
      </c>
      <c r="F293">
        <v>2.8708198289988281E-2</v>
      </c>
      <c r="G293">
        <v>2.4741545359108792E-2</v>
      </c>
      <c r="H293">
        <v>2.8215929710818259E-2</v>
      </c>
      <c r="I293">
        <v>3.2559352448334182E-2</v>
      </c>
      <c r="J293">
        <v>4.4266509963036847E-2</v>
      </c>
      <c r="K293">
        <v>4.3451382676203652E-2</v>
      </c>
      <c r="L293">
        <v>6.2516566697156828E-2</v>
      </c>
      <c r="M293">
        <v>5.2843687284326223E-2</v>
      </c>
      <c r="N293">
        <v>5.4938447107617028E-2</v>
      </c>
      <c r="O293">
        <v>5.6515166486280008E-2</v>
      </c>
      <c r="P293">
        <v>5.0109229942652662E-2</v>
      </c>
      <c r="Q293">
        <v>4.0842257086469123E-2</v>
      </c>
      <c r="R293">
        <v>3.6528091459754643E-2</v>
      </c>
      <c r="S293">
        <v>3.0693828134903279E-2</v>
      </c>
      <c r="T293">
        <v>3.3701152274747903E-2</v>
      </c>
      <c r="U293">
        <v>4.5138106841263292E-2</v>
      </c>
      <c r="V293">
        <v>5.1947709569228992E-2</v>
      </c>
      <c r="W293">
        <v>4.8591711086776013E-2</v>
      </c>
      <c r="X293">
        <v>4.5480946664884357E-2</v>
      </c>
      <c r="Y293">
        <v>4.0978684379880448E-2</v>
      </c>
      <c r="Z293">
        <v>4.1956290049483258E-2</v>
      </c>
      <c r="AA293">
        <v>5.0767777668139377E-2</v>
      </c>
      <c r="AB293">
        <v>4.0397310234783983E-2</v>
      </c>
      <c r="AC293">
        <v>3.5722284780991133E-2</v>
      </c>
      <c r="AD293">
        <v>3.1516954629142183E-2</v>
      </c>
      <c r="AE293">
        <v>3.2038370285834963E-2</v>
      </c>
      <c r="AF293">
        <v>3.8138333666911238E-2</v>
      </c>
      <c r="AG293">
        <v>3.9018646464882942E-2</v>
      </c>
      <c r="AH293">
        <v>3.8313292416939711E-2</v>
      </c>
      <c r="AI293">
        <v>2.758501662441764E-2</v>
      </c>
      <c r="AJ293">
        <v>1.9860543397556579E-2</v>
      </c>
      <c r="AK293">
        <v>2.965491323773772E-2</v>
      </c>
      <c r="AL293">
        <v>4.4231699459866498E-2</v>
      </c>
      <c r="AM293">
        <v>4.8692489922127477E-2</v>
      </c>
      <c r="AN293">
        <v>5.7057426461101943E-2</v>
      </c>
      <c r="AO293">
        <v>5.3075000786875992E-2</v>
      </c>
      <c r="AP293">
        <v>5.2905872799694172E-2</v>
      </c>
      <c r="AQ293">
        <v>5.6040040975969312E-2</v>
      </c>
      <c r="AR293">
        <v>5.2726685593724891E-2</v>
      </c>
      <c r="AS293">
        <v>3.7875414331660688E-2</v>
      </c>
      <c r="AT293">
        <v>4.0810521170412617E-2</v>
      </c>
      <c r="AU293">
        <v>4.3563773002366017E-2</v>
      </c>
      <c r="AV293">
        <v>4.2847733590010442E-2</v>
      </c>
      <c r="AW293">
        <v>4.417563809207626E-2</v>
      </c>
      <c r="AX293">
        <v>4.298426040677629E-2</v>
      </c>
    </row>
    <row r="294" spans="1:50" x14ac:dyDescent="0.4">
      <c r="A294" s="1">
        <v>292</v>
      </c>
      <c r="B294" t="s">
        <v>341</v>
      </c>
      <c r="C294">
        <v>2.3959960299979609E-2</v>
      </c>
      <c r="D294">
        <v>1.813289043038185E-2</v>
      </c>
      <c r="E294">
        <v>1.9827731887642329E-2</v>
      </c>
      <c r="F294">
        <v>2.0877999996958219E-2</v>
      </c>
      <c r="G294">
        <v>2.734848266079503E-2</v>
      </c>
      <c r="H294">
        <v>3.5366476601266773E-2</v>
      </c>
      <c r="I294">
        <v>4.4318869892919548E-2</v>
      </c>
      <c r="J294">
        <v>6.4952300510464731E-2</v>
      </c>
      <c r="K294">
        <v>5.257799138492248E-2</v>
      </c>
      <c r="L294">
        <v>4.5934219319128493E-2</v>
      </c>
      <c r="M294">
        <v>5.3826060538572092E-2</v>
      </c>
      <c r="N294">
        <v>6.202944079746063E-2</v>
      </c>
      <c r="O294">
        <v>5.3090959577370332E-2</v>
      </c>
      <c r="P294">
        <v>4.6159935793982837E-2</v>
      </c>
      <c r="Q294">
        <v>4.1421415935230022E-2</v>
      </c>
      <c r="R294">
        <v>4.1630938909241091E-2</v>
      </c>
      <c r="S294">
        <v>4.9755812095559043E-2</v>
      </c>
      <c r="T294">
        <v>5.6633450445404278E-2</v>
      </c>
      <c r="U294">
        <v>5.9529889486335419E-2</v>
      </c>
      <c r="V294">
        <v>5.235590800062416E-2</v>
      </c>
      <c r="W294">
        <v>4.1087176060040372E-2</v>
      </c>
      <c r="X294">
        <v>3.5410174822425977E-2</v>
      </c>
      <c r="Y294">
        <v>2.792560314844798E-2</v>
      </c>
      <c r="Z294">
        <v>2.5846311404846702E-2</v>
      </c>
      <c r="AA294">
        <v>3.6755437980390972E-2</v>
      </c>
      <c r="AB294">
        <v>3.2555961160700773E-2</v>
      </c>
      <c r="AC294">
        <v>2.377336775080878E-2</v>
      </c>
      <c r="AD294">
        <v>1.348184629259875E-2</v>
      </c>
      <c r="AE294">
        <v>1.2227040520667551E-2</v>
      </c>
      <c r="AF294">
        <v>1.5314351476496591E-2</v>
      </c>
      <c r="AG294">
        <v>2.0469370989491961E-2</v>
      </c>
      <c r="AH294">
        <v>2.8639573010017089E-2</v>
      </c>
      <c r="AI294">
        <v>3.806191898545605E-2</v>
      </c>
      <c r="AJ294">
        <v>4.5010138528321871E-2</v>
      </c>
      <c r="AK294">
        <v>4.7257058979310512E-2</v>
      </c>
      <c r="AL294">
        <v>4.5608929103329927E-2</v>
      </c>
      <c r="AM294">
        <v>4.6154571651018592E-2</v>
      </c>
      <c r="AN294">
        <v>4.0096289953022883E-2</v>
      </c>
      <c r="AO294">
        <v>4.4029258084972649E-2</v>
      </c>
      <c r="AP294">
        <v>4.5352589568606647E-2</v>
      </c>
      <c r="AQ294">
        <v>5.1061842685556511E-2</v>
      </c>
      <c r="AR294">
        <v>6.130738212370717E-2</v>
      </c>
      <c r="AS294">
        <v>6.9428130426987394E-2</v>
      </c>
      <c r="AT294">
        <v>8.4979009157247321E-2</v>
      </c>
      <c r="AU294">
        <v>6.9893581339722399E-2</v>
      </c>
      <c r="AV294">
        <v>5.647848954750509E-2</v>
      </c>
      <c r="AW294">
        <v>4.0308963300173382E-2</v>
      </c>
      <c r="AX294">
        <v>3.1754897383889112E-2</v>
      </c>
    </row>
    <row r="295" spans="1:50" x14ac:dyDescent="0.4">
      <c r="A295" s="1">
        <v>293</v>
      </c>
      <c r="B295" t="s">
        <v>342</v>
      </c>
      <c r="C295">
        <v>4.370918004047613E-2</v>
      </c>
      <c r="D295">
        <v>4.3143201767355609E-2</v>
      </c>
      <c r="E295">
        <v>4.1627309828299403E-2</v>
      </c>
      <c r="F295">
        <v>4.3184777719337271E-2</v>
      </c>
      <c r="G295">
        <v>3.899380690404057E-2</v>
      </c>
      <c r="H295">
        <v>4.0730034945437983E-2</v>
      </c>
      <c r="I295">
        <v>4.7008212003544117E-2</v>
      </c>
      <c r="J295">
        <v>5.1767430453911238E-2</v>
      </c>
      <c r="K295">
        <v>3.5457239460600733E-2</v>
      </c>
      <c r="L295">
        <v>3.8881047298664068E-2</v>
      </c>
      <c r="M295">
        <v>3.8113889541379252E-2</v>
      </c>
      <c r="N295">
        <v>4.4962825041574943E-2</v>
      </c>
      <c r="O295">
        <v>4.9073716445738567E-2</v>
      </c>
      <c r="P295">
        <v>4.7954724288943248E-2</v>
      </c>
      <c r="Q295">
        <v>4.7519781319942007E-2</v>
      </c>
      <c r="R295">
        <v>3.8975813793112338E-2</v>
      </c>
      <c r="S295">
        <v>4.1060570077332201E-2</v>
      </c>
      <c r="T295">
        <v>3.849426482289952E-2</v>
      </c>
      <c r="U295">
        <v>3.8563167989589323E-2</v>
      </c>
      <c r="V295">
        <v>3.811641483697685E-2</v>
      </c>
      <c r="W295">
        <v>3.1192669681709709E-2</v>
      </c>
      <c r="X295">
        <v>3.2834988719708018E-2</v>
      </c>
      <c r="Y295">
        <v>4.0486725258229703E-2</v>
      </c>
      <c r="Z295">
        <v>4.8148207761197208E-2</v>
      </c>
      <c r="AA295">
        <v>4.4932880505466982E-2</v>
      </c>
      <c r="AB295">
        <v>3.7912477573480978E-2</v>
      </c>
      <c r="AC295">
        <v>4.1435055457816769E-2</v>
      </c>
      <c r="AD295">
        <v>4.2243899254162408E-2</v>
      </c>
      <c r="AE295">
        <v>4.2535624967870687E-2</v>
      </c>
      <c r="AF295">
        <v>4.7688893514144431E-2</v>
      </c>
      <c r="AG295">
        <v>4.2403532619226178E-2</v>
      </c>
      <c r="AH295">
        <v>3.8352893883499287E-2</v>
      </c>
      <c r="AI295">
        <v>4.734756761770352E-2</v>
      </c>
      <c r="AJ295">
        <v>4.7488973744773899E-2</v>
      </c>
      <c r="AK295">
        <v>4.8982501021015118E-2</v>
      </c>
      <c r="AL295">
        <v>5.2763970216134243E-2</v>
      </c>
      <c r="AM295">
        <v>4.6073034292147069E-2</v>
      </c>
      <c r="AN295">
        <v>4.0672790664818652E-2</v>
      </c>
      <c r="AO295">
        <v>3.7178135696217161E-2</v>
      </c>
      <c r="AP295">
        <v>3.5169820590992482E-2</v>
      </c>
      <c r="AQ295">
        <v>3.3053671728456878E-2</v>
      </c>
      <c r="AR295">
        <v>3.0422322796563789E-2</v>
      </c>
      <c r="AS295">
        <v>2.9740200772102411E-2</v>
      </c>
      <c r="AT295">
        <v>3.7236453904250781E-2</v>
      </c>
      <c r="AU295">
        <v>3.6237747796333451E-2</v>
      </c>
      <c r="AV295">
        <v>4.5987684136594709E-2</v>
      </c>
      <c r="AW295">
        <v>5.1960954616419433E-2</v>
      </c>
      <c r="AX295">
        <v>4.217891262980869E-2</v>
      </c>
    </row>
    <row r="296" spans="1:50" x14ac:dyDescent="0.4">
      <c r="A296" s="1">
        <v>294</v>
      </c>
      <c r="B296" t="s">
        <v>343</v>
      </c>
      <c r="C296">
        <v>3.6239576075550582E-2</v>
      </c>
      <c r="D296">
        <v>3.1985993006679397E-2</v>
      </c>
      <c r="E296">
        <v>2.8154794850521171E-2</v>
      </c>
      <c r="F296">
        <v>2.7454344204211011E-2</v>
      </c>
      <c r="G296">
        <v>2.798535181253407E-2</v>
      </c>
      <c r="H296">
        <v>2.852734391752642E-2</v>
      </c>
      <c r="I296">
        <v>3.8511080141119959E-2</v>
      </c>
      <c r="J296">
        <v>5.2781891423097492E-2</v>
      </c>
      <c r="K296">
        <v>3.8930295066566527E-2</v>
      </c>
      <c r="L296">
        <v>4.7444465547401532E-2</v>
      </c>
      <c r="M296">
        <v>4.0182482460820138E-2</v>
      </c>
      <c r="N296">
        <v>3.6471494194461128E-2</v>
      </c>
      <c r="O296">
        <v>4.153760321642682E-2</v>
      </c>
      <c r="P296">
        <v>4.7950887140050157E-2</v>
      </c>
      <c r="Q296">
        <v>4.2769041930408591E-2</v>
      </c>
      <c r="R296">
        <v>3.7472664107128878E-2</v>
      </c>
      <c r="S296">
        <v>3.6775592828793079E-2</v>
      </c>
      <c r="T296">
        <v>4.1542284543258513E-2</v>
      </c>
      <c r="U296">
        <v>4.9581601331562968E-2</v>
      </c>
      <c r="V296">
        <v>5.5329855794715513E-2</v>
      </c>
      <c r="W296">
        <v>6.166036647045952E-2</v>
      </c>
      <c r="X296">
        <v>5.2409625845837381E-2</v>
      </c>
      <c r="Y296">
        <v>4.7449219013169702E-2</v>
      </c>
      <c r="Z296">
        <v>5.0852145077699452E-2</v>
      </c>
      <c r="AA296">
        <v>6.5033533796598458E-2</v>
      </c>
      <c r="AB296">
        <v>5.6844659015080977E-2</v>
      </c>
      <c r="AC296">
        <v>4.7605031940893883E-2</v>
      </c>
      <c r="AD296">
        <v>3.8137310216864867E-2</v>
      </c>
      <c r="AE296">
        <v>3.3672275136785612E-2</v>
      </c>
      <c r="AF296">
        <v>3.599191938549802E-2</v>
      </c>
      <c r="AG296">
        <v>3.2611246442578998E-2</v>
      </c>
      <c r="AH296">
        <v>3.4222171714037637E-2</v>
      </c>
      <c r="AI296">
        <v>2.8259978099620491E-2</v>
      </c>
      <c r="AJ296">
        <v>2.458252401646106E-2</v>
      </c>
      <c r="AK296">
        <v>2.4481904808831039E-2</v>
      </c>
      <c r="AL296">
        <v>2.5987934980619298E-2</v>
      </c>
      <c r="AM296">
        <v>2.3307664266146211E-2</v>
      </c>
      <c r="AN296">
        <v>3.1458342724593732E-2</v>
      </c>
      <c r="AO296">
        <v>3.4608102116406969E-2</v>
      </c>
      <c r="AP296">
        <v>3.5767188920128402E-2</v>
      </c>
      <c r="AQ296">
        <v>4.1823507174605083E-2</v>
      </c>
      <c r="AR296">
        <v>4.8173065833579609E-2</v>
      </c>
      <c r="AS296">
        <v>4.2382770626505722E-2</v>
      </c>
      <c r="AT296">
        <v>5.7314809904710752E-2</v>
      </c>
      <c r="AU296">
        <v>6.214701583102019E-2</v>
      </c>
      <c r="AV296">
        <v>5.6598350291518079E-2</v>
      </c>
      <c r="AW296">
        <v>5.3431512921883612E-2</v>
      </c>
      <c r="AX296">
        <v>6.555717983503126E-2</v>
      </c>
    </row>
    <row r="297" spans="1:50" x14ac:dyDescent="0.4">
      <c r="A297" s="1">
        <v>295</v>
      </c>
      <c r="B297" t="s">
        <v>344</v>
      </c>
      <c r="C297">
        <v>4.403870124550998E-2</v>
      </c>
      <c r="D297">
        <v>3.7930899101322343E-2</v>
      </c>
      <c r="E297">
        <v>3.8853815166545187E-2</v>
      </c>
      <c r="F297">
        <v>3.9401313758358057E-2</v>
      </c>
      <c r="G297">
        <v>4.156373585858112E-2</v>
      </c>
      <c r="H297">
        <v>4.4735030984324423E-2</v>
      </c>
      <c r="I297">
        <v>3.9156134062912858E-2</v>
      </c>
      <c r="J297">
        <v>4.8862601350480407E-2</v>
      </c>
      <c r="K297">
        <v>4.1552898332716498E-2</v>
      </c>
      <c r="L297">
        <v>3.4448553213876611E-2</v>
      </c>
      <c r="M297">
        <v>3.4583828073747672E-2</v>
      </c>
      <c r="N297">
        <v>3.2167010952223879E-2</v>
      </c>
      <c r="O297">
        <v>3.3008466288391922E-2</v>
      </c>
      <c r="P297">
        <v>3.7260497476425097E-2</v>
      </c>
      <c r="Q297">
        <v>3.841254258032873E-2</v>
      </c>
      <c r="R297">
        <v>3.4587135293703747E-2</v>
      </c>
      <c r="S297">
        <v>3.4689056302107127E-2</v>
      </c>
      <c r="T297">
        <v>3.5353655105618449E-2</v>
      </c>
      <c r="U297">
        <v>4.0917307268167301E-2</v>
      </c>
      <c r="V297">
        <v>5.3956143230218349E-2</v>
      </c>
      <c r="W297">
        <v>5.5413834076685688E-2</v>
      </c>
      <c r="X297">
        <v>5.9945069324219877E-2</v>
      </c>
      <c r="Y297">
        <v>5.4706990762743317E-2</v>
      </c>
      <c r="Z297">
        <v>4.4454780190791333E-2</v>
      </c>
      <c r="AA297">
        <v>5.5220012319508759E-2</v>
      </c>
      <c r="AB297">
        <v>5.5813801672665628E-2</v>
      </c>
      <c r="AC297">
        <v>5.3441369483610397E-2</v>
      </c>
      <c r="AD297">
        <v>5.1242520354366793E-2</v>
      </c>
      <c r="AE297">
        <v>4.9099278911550463E-2</v>
      </c>
      <c r="AF297">
        <v>4.9026392324370449E-2</v>
      </c>
      <c r="AG297">
        <v>4.5079718054013312E-2</v>
      </c>
      <c r="AH297">
        <v>4.3331095625963843E-2</v>
      </c>
      <c r="AI297">
        <v>3.7553968627202561E-2</v>
      </c>
      <c r="AJ297">
        <v>2.7516077389161061E-2</v>
      </c>
      <c r="AK297">
        <v>3.0351808744044612E-2</v>
      </c>
      <c r="AL297">
        <v>3.2646057844234147E-2</v>
      </c>
      <c r="AM297">
        <v>2.7607790217796649E-2</v>
      </c>
      <c r="AN297">
        <v>2.5013118120581899E-2</v>
      </c>
      <c r="AO297">
        <v>2.578765305009878E-2</v>
      </c>
      <c r="AP297">
        <v>3.5166297725615622E-2</v>
      </c>
      <c r="AQ297">
        <v>3.3858060668304768E-2</v>
      </c>
      <c r="AR297">
        <v>4.4762736022781621E-2</v>
      </c>
      <c r="AS297">
        <v>4.2359072176260157E-2</v>
      </c>
      <c r="AT297">
        <v>4.8680508370311133E-2</v>
      </c>
      <c r="AU297">
        <v>4.8291307411728532E-2</v>
      </c>
      <c r="AV297">
        <v>4.7814072036211873E-2</v>
      </c>
      <c r="AW297">
        <v>4.6061260999130403E-2</v>
      </c>
      <c r="AX297">
        <v>4.4276021850486548E-2</v>
      </c>
    </row>
    <row r="298" spans="1:50" x14ac:dyDescent="0.4">
      <c r="A298" s="1">
        <v>296</v>
      </c>
      <c r="B298" t="s">
        <v>345</v>
      </c>
      <c r="C298">
        <v>3.3748756104991402E-2</v>
      </c>
      <c r="D298">
        <v>2.8469479922209471E-2</v>
      </c>
      <c r="E298">
        <v>2.1917223996757312E-2</v>
      </c>
      <c r="F298">
        <v>2.1421784196106498E-2</v>
      </c>
      <c r="G298">
        <v>1.9470663640420039E-2</v>
      </c>
      <c r="H298">
        <v>2.0937805754351439E-2</v>
      </c>
      <c r="I298">
        <v>2.5095174652867869E-2</v>
      </c>
      <c r="J298">
        <v>4.1655166735250021E-2</v>
      </c>
      <c r="K298">
        <v>4.3466312427037253E-2</v>
      </c>
      <c r="L298">
        <v>4.4665010173770212E-2</v>
      </c>
      <c r="M298">
        <v>4.4899464785726838E-2</v>
      </c>
      <c r="N298">
        <v>4.0727776055613257E-2</v>
      </c>
      <c r="O298">
        <v>4.0795468274191511E-2</v>
      </c>
      <c r="P298">
        <v>4.1180778643847123E-2</v>
      </c>
      <c r="Q298">
        <v>3.6504307794855147E-2</v>
      </c>
      <c r="R298">
        <v>3.7044245475337648E-2</v>
      </c>
      <c r="S298">
        <v>4.5612145903514298E-2</v>
      </c>
      <c r="T298">
        <v>5.8204690440024513E-2</v>
      </c>
      <c r="U298">
        <v>5.7737927059355119E-2</v>
      </c>
      <c r="V298">
        <v>6.2860306577773417E-2</v>
      </c>
      <c r="W298">
        <v>6.5357471845277404E-2</v>
      </c>
      <c r="X298">
        <v>6.462485126575894E-2</v>
      </c>
      <c r="Y298">
        <v>5.8950588468886109E-2</v>
      </c>
      <c r="Z298">
        <v>4.4652599806077151E-2</v>
      </c>
      <c r="AA298">
        <v>5.9105137367185992E-2</v>
      </c>
      <c r="AB298">
        <v>4.8180921394391507E-2</v>
      </c>
      <c r="AC298">
        <v>3.9827468514472907E-2</v>
      </c>
      <c r="AD298">
        <v>3.6204013973870082E-2</v>
      </c>
      <c r="AE298">
        <v>2.9031814054398929E-2</v>
      </c>
      <c r="AF298">
        <v>2.630389317127773E-2</v>
      </c>
      <c r="AG298">
        <v>3.7815549106522281E-2</v>
      </c>
      <c r="AH298">
        <v>4.8125586720082457E-2</v>
      </c>
      <c r="AI298">
        <v>4.3824417742903993E-2</v>
      </c>
      <c r="AJ298">
        <v>3.3511116541263007E-2</v>
      </c>
      <c r="AK298">
        <v>3.5637114492473913E-2</v>
      </c>
      <c r="AL298">
        <v>4.2133151422268533E-2</v>
      </c>
      <c r="AM298">
        <v>4.2788053007471891E-2</v>
      </c>
      <c r="AN298">
        <v>3.8423582770723212E-2</v>
      </c>
      <c r="AO298">
        <v>3.3352335882264557E-2</v>
      </c>
      <c r="AP298">
        <v>3.4080883042821711E-2</v>
      </c>
      <c r="AQ298">
        <v>3.4473436523947867E-2</v>
      </c>
      <c r="AR298">
        <v>2.3691469251833491E-2</v>
      </c>
      <c r="AS298">
        <v>2.968714555378444E-2</v>
      </c>
      <c r="AT298">
        <v>4.2384264360135662E-2</v>
      </c>
      <c r="AU298">
        <v>4.5475044158603657E-2</v>
      </c>
      <c r="AV298">
        <v>6.1492152261138397E-2</v>
      </c>
      <c r="AW298">
        <v>6.4175604207100209E-2</v>
      </c>
      <c r="AX298">
        <v>7.0275844479063571E-2</v>
      </c>
    </row>
    <row r="299" spans="1:50" x14ac:dyDescent="0.4">
      <c r="A299" s="1">
        <v>297</v>
      </c>
      <c r="B299" t="s">
        <v>346</v>
      </c>
      <c r="C299">
        <v>2.2586949862380919E-2</v>
      </c>
      <c r="D299">
        <v>1.23612205565733E-2</v>
      </c>
      <c r="E299">
        <v>1.4409662805776021E-2</v>
      </c>
      <c r="F299">
        <v>1.7060556464457852E-2</v>
      </c>
      <c r="G299">
        <v>2.1440480866033229E-2</v>
      </c>
      <c r="H299">
        <v>2.345110177172487E-2</v>
      </c>
      <c r="I299">
        <v>3.1905892384679953E-2</v>
      </c>
      <c r="J299">
        <v>3.4001970066286517E-2</v>
      </c>
      <c r="K299">
        <v>2.5565020203689209E-2</v>
      </c>
      <c r="L299">
        <v>3.000287278494158E-2</v>
      </c>
      <c r="M299">
        <v>4.2553112448855152E-2</v>
      </c>
      <c r="N299">
        <v>4.4569839397737218E-2</v>
      </c>
      <c r="O299">
        <v>4.1039494250742492E-2</v>
      </c>
      <c r="P299">
        <v>4.2908932147133108E-2</v>
      </c>
      <c r="Q299">
        <v>4.4200888027046928E-2</v>
      </c>
      <c r="R299">
        <v>4.7861531081435003E-2</v>
      </c>
      <c r="S299">
        <v>5.2683544742329648E-2</v>
      </c>
      <c r="T299">
        <v>6.0273197235215681E-2</v>
      </c>
      <c r="U299">
        <v>5.9832376121549513E-2</v>
      </c>
      <c r="V299">
        <v>6.0379091280108717E-2</v>
      </c>
      <c r="W299">
        <v>7.4146946927156288E-2</v>
      </c>
      <c r="X299">
        <v>7.974562740496681E-2</v>
      </c>
      <c r="Y299">
        <v>7.204375541403199E-2</v>
      </c>
      <c r="Z299">
        <v>4.4975935755148022E-2</v>
      </c>
      <c r="AA299">
        <v>4.1951881406957103E-2</v>
      </c>
      <c r="AB299">
        <v>4.5480752227631052E-2</v>
      </c>
      <c r="AC299">
        <v>4.6716092169519788E-2</v>
      </c>
      <c r="AD299">
        <v>5.3921325468940129E-2</v>
      </c>
      <c r="AE299">
        <v>4.7681583094056859E-2</v>
      </c>
      <c r="AF299">
        <v>3.8247843729789739E-2</v>
      </c>
      <c r="AG299">
        <v>3.2818685582967438E-2</v>
      </c>
      <c r="AH299">
        <v>3.5146444546247192E-2</v>
      </c>
      <c r="AI299">
        <v>3.4770910276409328E-2</v>
      </c>
      <c r="AJ299">
        <v>5.0020988957110928E-2</v>
      </c>
      <c r="AK299">
        <v>5.1742562396311392E-2</v>
      </c>
      <c r="AL299">
        <v>4.10969959468271E-2</v>
      </c>
      <c r="AM299">
        <v>3.6002289507317431E-2</v>
      </c>
      <c r="AN299">
        <v>4.6553126146728387E-2</v>
      </c>
      <c r="AO299">
        <v>4.5069845358473762E-2</v>
      </c>
      <c r="AP299">
        <v>4.21265721009823E-2</v>
      </c>
      <c r="AQ299">
        <v>4.2357752881886188E-2</v>
      </c>
      <c r="AR299">
        <v>3.8844190816529393E-2</v>
      </c>
      <c r="AS299">
        <v>4.1453238355908723E-2</v>
      </c>
      <c r="AT299">
        <v>4.252123307181669E-2</v>
      </c>
      <c r="AU299">
        <v>3.6831823279349717E-2</v>
      </c>
      <c r="AV299">
        <v>3.9300492780734948E-2</v>
      </c>
      <c r="AW299">
        <v>3.2759675008158011E-2</v>
      </c>
      <c r="AX299">
        <v>3.6583694889346437E-2</v>
      </c>
    </row>
    <row r="300" spans="1:50" x14ac:dyDescent="0.4">
      <c r="A300" s="1">
        <v>298</v>
      </c>
      <c r="B300" t="s">
        <v>347</v>
      </c>
      <c r="C300">
        <v>5.9595498567052298E-2</v>
      </c>
      <c r="D300">
        <v>5.0130783149753368E-2</v>
      </c>
      <c r="E300">
        <v>4.0844548854028523E-2</v>
      </c>
      <c r="F300">
        <v>3.5512258225869453E-2</v>
      </c>
      <c r="G300">
        <v>2.98252741533057E-2</v>
      </c>
      <c r="H300">
        <v>2.5030484888009671E-2</v>
      </c>
      <c r="I300">
        <v>2.488998032342403E-2</v>
      </c>
      <c r="J300">
        <v>4.5456529595116077E-2</v>
      </c>
      <c r="K300">
        <v>6.2624019049945925E-2</v>
      </c>
      <c r="L300">
        <v>5.0750031220986418E-2</v>
      </c>
      <c r="M300">
        <v>3.7898263227345477E-2</v>
      </c>
      <c r="N300">
        <v>3.8743410997244092E-2</v>
      </c>
      <c r="O300">
        <v>3.8046187916806959E-2</v>
      </c>
      <c r="P300">
        <v>4.2545802494003977E-2</v>
      </c>
      <c r="Q300">
        <v>4.1907099773591437E-2</v>
      </c>
      <c r="R300">
        <v>3.8459165810433613E-2</v>
      </c>
      <c r="S300">
        <v>3.9133257517971511E-2</v>
      </c>
      <c r="T300">
        <v>2.4119286723539159E-2</v>
      </c>
      <c r="U300">
        <v>2.5059652081217691E-2</v>
      </c>
      <c r="V300">
        <v>3.0157830822547239E-2</v>
      </c>
      <c r="W300">
        <v>3.8623431682884998E-2</v>
      </c>
      <c r="X300">
        <v>5.3657686925749508E-2</v>
      </c>
      <c r="Y300">
        <v>6.0879513358146689E-2</v>
      </c>
      <c r="Z300">
        <v>6.611000264102615E-2</v>
      </c>
      <c r="AA300">
        <v>4.2363733282335371E-2</v>
      </c>
      <c r="AB300">
        <v>3.6540864471272902E-2</v>
      </c>
      <c r="AC300">
        <v>3.2816388379157652E-2</v>
      </c>
      <c r="AD300">
        <v>2.6484654712841109E-2</v>
      </c>
      <c r="AE300">
        <v>2.4191073528678528E-2</v>
      </c>
      <c r="AF300">
        <v>1.9497321381881209E-2</v>
      </c>
      <c r="AG300">
        <v>2.6172157481468498E-2</v>
      </c>
      <c r="AH300">
        <v>3.3435806659744473E-2</v>
      </c>
      <c r="AI300">
        <v>3.5113368034095843E-2</v>
      </c>
      <c r="AJ300">
        <v>3.659425522408364E-2</v>
      </c>
      <c r="AK300">
        <v>4.3227432186225809E-2</v>
      </c>
      <c r="AL300">
        <v>4.7708973151637413E-2</v>
      </c>
      <c r="AM300">
        <v>4.5036221165358582E-2</v>
      </c>
      <c r="AN300">
        <v>3.9223295753522187E-2</v>
      </c>
      <c r="AO300">
        <v>4.3551312967299118E-2</v>
      </c>
      <c r="AP300">
        <v>4.4532865673031927E-2</v>
      </c>
      <c r="AQ300">
        <v>5.014936743283039E-2</v>
      </c>
      <c r="AR300">
        <v>4.4886943447870357E-2</v>
      </c>
      <c r="AS300">
        <v>4.569102222944587E-2</v>
      </c>
      <c r="AT300">
        <v>5.1789375557846837E-2</v>
      </c>
      <c r="AU300">
        <v>6.1059328649718643E-2</v>
      </c>
      <c r="AV300">
        <v>6.3804424417899533E-2</v>
      </c>
      <c r="AW300">
        <v>5.6269900351093888E-2</v>
      </c>
      <c r="AX300">
        <v>4.9859913860660243E-2</v>
      </c>
    </row>
    <row r="301" spans="1:50" x14ac:dyDescent="0.4">
      <c r="A301" s="1">
        <v>299</v>
      </c>
      <c r="B301" t="s">
        <v>348</v>
      </c>
      <c r="C301">
        <v>3.3647576993956457E-2</v>
      </c>
      <c r="D301">
        <v>2.9646006282052419E-2</v>
      </c>
      <c r="E301">
        <v>2.680450497448204E-2</v>
      </c>
      <c r="F301">
        <v>2.4698380044676241E-2</v>
      </c>
      <c r="G301">
        <v>2.6752922789402941E-2</v>
      </c>
      <c r="H301">
        <v>3.4498104117271743E-2</v>
      </c>
      <c r="I301">
        <v>2.594868586904758E-2</v>
      </c>
      <c r="J301">
        <v>3.8663770447776358E-2</v>
      </c>
      <c r="K301">
        <v>4.7733576280171323E-2</v>
      </c>
      <c r="L301">
        <v>5.4423141202175652E-2</v>
      </c>
      <c r="M301">
        <v>4.5333518286125522E-2</v>
      </c>
      <c r="N301">
        <v>4.2913451020951413E-2</v>
      </c>
      <c r="O301">
        <v>4.3747006308474543E-2</v>
      </c>
      <c r="P301">
        <v>3.8742596351604437E-2</v>
      </c>
      <c r="Q301">
        <v>3.6806962287989492E-2</v>
      </c>
      <c r="R301">
        <v>3.2039293129716657E-2</v>
      </c>
      <c r="S301">
        <v>3.6629360018645293E-2</v>
      </c>
      <c r="T301">
        <v>4.4615925632151457E-2</v>
      </c>
      <c r="U301">
        <v>5.7320134627630262E-2</v>
      </c>
      <c r="V301">
        <v>6.051375401694184E-2</v>
      </c>
      <c r="W301">
        <v>6.2085346731438347E-2</v>
      </c>
      <c r="X301">
        <v>6.2972626885542934E-2</v>
      </c>
      <c r="Y301">
        <v>5.5377468202581388E-2</v>
      </c>
      <c r="Z301">
        <v>3.8085887499193623E-2</v>
      </c>
      <c r="AA301">
        <v>4.9755378564845423E-2</v>
      </c>
      <c r="AB301">
        <v>4.1091846988880749E-2</v>
      </c>
      <c r="AC301">
        <v>3.6531987816583122E-2</v>
      </c>
      <c r="AD301">
        <v>3.5107659764800438E-2</v>
      </c>
      <c r="AE301">
        <v>3.0595355475217741E-2</v>
      </c>
      <c r="AF301">
        <v>2.761783768510993E-2</v>
      </c>
      <c r="AG301">
        <v>2.943979908328509E-2</v>
      </c>
      <c r="AH301">
        <v>2.9918351485538789E-2</v>
      </c>
      <c r="AI301">
        <v>3.2267410564402542E-2</v>
      </c>
      <c r="AJ301">
        <v>2.9838990613881271E-2</v>
      </c>
      <c r="AK301">
        <v>2.7302171361679041E-2</v>
      </c>
      <c r="AL301">
        <v>2.8550227585477549E-2</v>
      </c>
      <c r="AM301">
        <v>3.5753758478431708E-2</v>
      </c>
      <c r="AN301">
        <v>3.6034135499558938E-2</v>
      </c>
      <c r="AO301">
        <v>3.4160878326479738E-2</v>
      </c>
      <c r="AP301">
        <v>3.398331309351639E-2</v>
      </c>
      <c r="AQ301">
        <v>3.9989807876792932E-2</v>
      </c>
      <c r="AR301">
        <v>4.5176328151131609E-2</v>
      </c>
      <c r="AS301">
        <v>5.3293123940996827E-2</v>
      </c>
      <c r="AT301">
        <v>5.7328510080304228E-2</v>
      </c>
      <c r="AU301">
        <v>7.1630246266572592E-2</v>
      </c>
      <c r="AV301">
        <v>7.0251301714978162E-2</v>
      </c>
      <c r="AW301">
        <v>6.814892728159086E-2</v>
      </c>
      <c r="AX301">
        <v>5.6232652299944327E-2</v>
      </c>
    </row>
    <row r="302" spans="1:50" x14ac:dyDescent="0.4">
      <c r="A302" s="1">
        <v>300</v>
      </c>
      <c r="B302" t="s">
        <v>349</v>
      </c>
      <c r="C302">
        <v>3.6842866499405838E-2</v>
      </c>
      <c r="D302">
        <v>3.0250635995232551E-2</v>
      </c>
      <c r="E302">
        <v>3.1475625554333433E-2</v>
      </c>
      <c r="F302">
        <v>2.8480674679489781E-2</v>
      </c>
      <c r="G302">
        <v>3.2894627440060269E-2</v>
      </c>
      <c r="H302">
        <v>3.4385711000261367E-2</v>
      </c>
      <c r="I302">
        <v>3.6396953128911121E-2</v>
      </c>
      <c r="J302">
        <v>3.8081827894412057E-2</v>
      </c>
      <c r="K302">
        <v>3.8928230113442153E-2</v>
      </c>
      <c r="L302">
        <v>3.642144716953763E-2</v>
      </c>
      <c r="M302">
        <v>2.994787303991276E-2</v>
      </c>
      <c r="N302">
        <v>3.5270784488706443E-2</v>
      </c>
      <c r="O302">
        <v>4.076833589094303E-2</v>
      </c>
      <c r="P302">
        <v>4.6381071109025791E-2</v>
      </c>
      <c r="Q302">
        <v>4.4847492219999577E-2</v>
      </c>
      <c r="R302">
        <v>3.8512362121422727E-2</v>
      </c>
      <c r="S302">
        <v>3.9627555065875293E-2</v>
      </c>
      <c r="T302">
        <v>4.7597349039186942E-2</v>
      </c>
      <c r="U302">
        <v>5.8024282025440993E-2</v>
      </c>
      <c r="V302">
        <v>5.9519137935503473E-2</v>
      </c>
      <c r="W302">
        <v>5.4444830584508247E-2</v>
      </c>
      <c r="X302">
        <v>6.201567103902788E-2</v>
      </c>
      <c r="Y302">
        <v>5.5417134977006212E-2</v>
      </c>
      <c r="Z302">
        <v>4.3467520988354408E-2</v>
      </c>
      <c r="AA302">
        <v>4.7201492242053458E-2</v>
      </c>
      <c r="AB302">
        <v>3.8200190530602182E-2</v>
      </c>
      <c r="AC302">
        <v>3.5006143769759433E-2</v>
      </c>
      <c r="AD302">
        <v>3.08636409346154E-2</v>
      </c>
      <c r="AE302">
        <v>2.537508830906134E-2</v>
      </c>
      <c r="AF302">
        <v>2.648302866145525E-2</v>
      </c>
      <c r="AG302">
        <v>2.469040952810065E-2</v>
      </c>
      <c r="AH302">
        <v>2.5028431528412508E-2</v>
      </c>
      <c r="AI302">
        <v>3.1427047390604902E-2</v>
      </c>
      <c r="AJ302">
        <v>3.2051778499662467E-2</v>
      </c>
      <c r="AK302">
        <v>3.8618952990717791E-2</v>
      </c>
      <c r="AL302">
        <v>3.8995438094495842E-2</v>
      </c>
      <c r="AM302">
        <v>3.8905083902529412E-2</v>
      </c>
      <c r="AN302">
        <v>4.8137147199460412E-2</v>
      </c>
      <c r="AO302">
        <v>5.5227608236209882E-2</v>
      </c>
      <c r="AP302">
        <v>5.0508881835240563E-2</v>
      </c>
      <c r="AQ302">
        <v>6.1366777214534221E-2</v>
      </c>
      <c r="AR302">
        <v>5.3214618743101717E-2</v>
      </c>
      <c r="AS302">
        <v>5.0972225504094297E-2</v>
      </c>
      <c r="AT302">
        <v>4.8060736227444043E-2</v>
      </c>
      <c r="AU302">
        <v>4.5759916137719653E-2</v>
      </c>
      <c r="AV302">
        <v>4.5670593217165982E-2</v>
      </c>
      <c r="AW302">
        <v>5.171813532888099E-2</v>
      </c>
      <c r="AX302">
        <v>5.6516633974077607E-2</v>
      </c>
    </row>
    <row r="303" spans="1:50" x14ac:dyDescent="0.4">
      <c r="A303" s="1">
        <v>301</v>
      </c>
      <c r="B303" t="s">
        <v>350</v>
      </c>
      <c r="C303">
        <v>4.9910553298048978E-2</v>
      </c>
      <c r="D303">
        <v>4.3381188797048678E-2</v>
      </c>
      <c r="E303">
        <v>4.2566129081757657E-2</v>
      </c>
      <c r="F303">
        <v>3.541596577700494E-2</v>
      </c>
      <c r="G303">
        <v>2.9956515258907891E-2</v>
      </c>
      <c r="H303">
        <v>2.5479848409495461E-2</v>
      </c>
      <c r="I303">
        <v>2.0362733154670791E-2</v>
      </c>
      <c r="J303">
        <v>3.5086603424462813E-2</v>
      </c>
      <c r="K303">
        <v>4.5244370596372978E-2</v>
      </c>
      <c r="L303">
        <v>4.713657174461202E-2</v>
      </c>
      <c r="M303">
        <v>3.8252663951691072E-2</v>
      </c>
      <c r="N303">
        <v>4.0469994675813123E-2</v>
      </c>
      <c r="O303">
        <v>4.2936256267870773E-2</v>
      </c>
      <c r="P303">
        <v>4.3572456789735238E-2</v>
      </c>
      <c r="Q303">
        <v>4.7343305166155709E-2</v>
      </c>
      <c r="R303">
        <v>4.7274879000762812E-2</v>
      </c>
      <c r="S303">
        <v>4.4317218062344392E-2</v>
      </c>
      <c r="T303">
        <v>3.7288137989768461E-2</v>
      </c>
      <c r="U303">
        <v>4.0813971626694992E-2</v>
      </c>
      <c r="V303">
        <v>4.2425814571017607E-2</v>
      </c>
      <c r="W303">
        <v>4.2557667742738843E-2</v>
      </c>
      <c r="X303">
        <v>4.8763145001653067E-2</v>
      </c>
      <c r="Y303">
        <v>4.9707983408387772E-2</v>
      </c>
      <c r="Z303">
        <v>5.9736026202983961E-2</v>
      </c>
      <c r="AA303">
        <v>3.4739199544946558E-2</v>
      </c>
      <c r="AB303">
        <v>3.7224308049231623E-2</v>
      </c>
      <c r="AC303">
        <v>3.4974260302805447E-2</v>
      </c>
      <c r="AD303">
        <v>3.4148535707387857E-2</v>
      </c>
      <c r="AE303">
        <v>3.1284540988917212E-2</v>
      </c>
      <c r="AF303">
        <v>2.200351817258293E-2</v>
      </c>
      <c r="AG303">
        <v>3.1720812281617272E-2</v>
      </c>
      <c r="AH303">
        <v>4.0806940597896663E-2</v>
      </c>
      <c r="AI303">
        <v>4.0193993130678098E-2</v>
      </c>
      <c r="AJ303">
        <v>4.2652697673526342E-2</v>
      </c>
      <c r="AK303">
        <v>4.301878036302121E-2</v>
      </c>
      <c r="AL303">
        <v>5.0303420612870263E-2</v>
      </c>
      <c r="AM303">
        <v>4.9938024997886063E-2</v>
      </c>
      <c r="AN303">
        <v>5.2339719089163697E-2</v>
      </c>
      <c r="AO303">
        <v>5.0929322495340421E-2</v>
      </c>
      <c r="AP303">
        <v>4.2518075187775992E-2</v>
      </c>
      <c r="AQ303">
        <v>4.5888010194788477E-2</v>
      </c>
      <c r="AR303">
        <v>5.5605867643597012E-2</v>
      </c>
      <c r="AS303">
        <v>5.3723266280701593E-2</v>
      </c>
      <c r="AT303">
        <v>5.6650183209677289E-2</v>
      </c>
      <c r="AU303">
        <v>4.2054348296898518E-2</v>
      </c>
      <c r="AV303">
        <v>4.0092891400489661E-2</v>
      </c>
      <c r="AW303">
        <v>3.5665758064897829E-2</v>
      </c>
      <c r="AX303">
        <v>3.1523525713301977E-2</v>
      </c>
    </row>
    <row r="304" spans="1:50" x14ac:dyDescent="0.4">
      <c r="A304" s="1">
        <v>302</v>
      </c>
      <c r="B304" t="s">
        <v>351</v>
      </c>
      <c r="C304">
        <v>3.6754962665320627E-2</v>
      </c>
      <c r="D304">
        <v>4.0123737165067057E-2</v>
      </c>
      <c r="E304">
        <v>4.347399029590502E-2</v>
      </c>
      <c r="F304">
        <v>4.3436126534379269E-2</v>
      </c>
      <c r="G304">
        <v>4.5305086086227971E-2</v>
      </c>
      <c r="H304">
        <v>4.3438117576433302E-2</v>
      </c>
      <c r="I304">
        <v>4.1359857024904703E-2</v>
      </c>
      <c r="J304">
        <v>5.0132096267219851E-2</v>
      </c>
      <c r="K304">
        <v>5.8011758862441067E-2</v>
      </c>
      <c r="L304">
        <v>5.4341575561578537E-2</v>
      </c>
      <c r="M304">
        <v>4.8056950138868348E-2</v>
      </c>
      <c r="N304">
        <v>4.1678005491152609E-2</v>
      </c>
      <c r="O304">
        <v>3.8049331693769922E-2</v>
      </c>
      <c r="P304">
        <v>3.4132139698321663E-2</v>
      </c>
      <c r="Q304">
        <v>3.2299854967623991E-2</v>
      </c>
      <c r="R304">
        <v>3.198086997923253E-2</v>
      </c>
      <c r="S304">
        <v>3.6788510290335502E-2</v>
      </c>
      <c r="T304">
        <v>3.9531338218659562E-2</v>
      </c>
      <c r="U304">
        <v>3.4674223707106218E-2</v>
      </c>
      <c r="V304">
        <v>3.0243496982222291E-2</v>
      </c>
      <c r="W304">
        <v>3.6773889007274199E-2</v>
      </c>
      <c r="X304">
        <v>5.0279731578408607E-2</v>
      </c>
      <c r="Y304">
        <v>4.8236362984355283E-2</v>
      </c>
      <c r="Z304">
        <v>4.0897987223191892E-2</v>
      </c>
      <c r="AA304">
        <v>6.8910597349659014E-2</v>
      </c>
      <c r="AB304">
        <v>6.3151920736749925E-2</v>
      </c>
      <c r="AC304">
        <v>5.4515733119773473E-2</v>
      </c>
      <c r="AD304">
        <v>5.0177602397938073E-2</v>
      </c>
      <c r="AE304">
        <v>4.362013169479298E-2</v>
      </c>
      <c r="AF304">
        <v>3.9349296232750297E-2</v>
      </c>
      <c r="AG304">
        <v>3.4644564981974567E-2</v>
      </c>
      <c r="AH304">
        <v>3.1014433187244811E-2</v>
      </c>
      <c r="AI304">
        <v>3.9591387659745347E-2</v>
      </c>
      <c r="AJ304">
        <v>3.5416919813682481E-2</v>
      </c>
      <c r="AK304">
        <v>3.2365845612149433E-2</v>
      </c>
      <c r="AL304">
        <v>2.7033766273321332E-2</v>
      </c>
      <c r="AM304">
        <v>3.2490085791410439E-2</v>
      </c>
      <c r="AN304">
        <v>3.2753300259280957E-2</v>
      </c>
      <c r="AO304">
        <v>3.2296429174782107E-2</v>
      </c>
      <c r="AP304">
        <v>2.7141950374511201E-2</v>
      </c>
      <c r="AQ304">
        <v>3.3412234952375532E-2</v>
      </c>
      <c r="AR304">
        <v>3.9457804060286768E-2</v>
      </c>
      <c r="AS304">
        <v>3.7400762584591907E-2</v>
      </c>
      <c r="AT304">
        <v>3.8713289896814621E-2</v>
      </c>
      <c r="AU304">
        <v>4.2901962026357883E-2</v>
      </c>
      <c r="AV304">
        <v>5.4028293813448501E-2</v>
      </c>
      <c r="AW304">
        <v>4.7613388632464643E-2</v>
      </c>
      <c r="AX304">
        <v>6.1998299373893673E-2</v>
      </c>
    </row>
    <row r="305" spans="1:50" x14ac:dyDescent="0.4">
      <c r="A305" s="1">
        <v>303</v>
      </c>
      <c r="B305" t="s">
        <v>352</v>
      </c>
      <c r="C305">
        <v>3.3238596391474667E-2</v>
      </c>
      <c r="D305">
        <v>2.9883328349321461E-2</v>
      </c>
      <c r="E305">
        <v>2.7702622527477291E-2</v>
      </c>
      <c r="F305">
        <v>2.8936855382317911E-2</v>
      </c>
      <c r="G305">
        <v>3.2196460741365493E-2</v>
      </c>
      <c r="H305">
        <v>3.183675267946641E-2</v>
      </c>
      <c r="I305">
        <v>3.6013928297542748E-2</v>
      </c>
      <c r="J305">
        <v>3.6459343527353583E-2</v>
      </c>
      <c r="K305">
        <v>3.1325814260313931E-2</v>
      </c>
      <c r="L305">
        <v>3.5198105253740383E-2</v>
      </c>
      <c r="M305">
        <v>3.267150690624538E-2</v>
      </c>
      <c r="N305">
        <v>3.8309248429083537E-2</v>
      </c>
      <c r="O305">
        <v>3.9548045985057872E-2</v>
      </c>
      <c r="P305">
        <v>3.7391296144888647E-2</v>
      </c>
      <c r="Q305">
        <v>4.0127058198042777E-2</v>
      </c>
      <c r="R305">
        <v>4.3599612982352293E-2</v>
      </c>
      <c r="S305">
        <v>4.6812712115206823E-2</v>
      </c>
      <c r="T305">
        <v>5.755387377214289E-2</v>
      </c>
      <c r="U305">
        <v>6.1058546528236619E-2</v>
      </c>
      <c r="V305">
        <v>5.9684912368857701E-2</v>
      </c>
      <c r="W305">
        <v>6.3300699876744429E-2</v>
      </c>
      <c r="X305">
        <v>5.9780812094049049E-2</v>
      </c>
      <c r="Y305">
        <v>5.1713288230464838E-2</v>
      </c>
      <c r="Z305">
        <v>4.5656578958253292E-2</v>
      </c>
      <c r="AA305">
        <v>4.1956315458454747E-2</v>
      </c>
      <c r="AB305">
        <v>3.773097520128095E-2</v>
      </c>
      <c r="AC305">
        <v>3.5382397275376572E-2</v>
      </c>
      <c r="AD305">
        <v>2.978903626034278E-2</v>
      </c>
      <c r="AE305">
        <v>3.8401953901632369E-2</v>
      </c>
      <c r="AF305">
        <v>3.5271689783146737E-2</v>
      </c>
      <c r="AG305">
        <v>3.1854782133701853E-2</v>
      </c>
      <c r="AH305">
        <v>2.8057697799667769E-2</v>
      </c>
      <c r="AI305">
        <v>4.1065360107111613E-2</v>
      </c>
      <c r="AJ305">
        <v>3.944457125658106E-2</v>
      </c>
      <c r="AK305">
        <v>3.9057479159134947E-2</v>
      </c>
      <c r="AL305">
        <v>4.1445959281721477E-2</v>
      </c>
      <c r="AM305">
        <v>4.0896921018064129E-2</v>
      </c>
      <c r="AN305">
        <v>3.4738012814855439E-2</v>
      </c>
      <c r="AO305">
        <v>4.1982391131823699E-2</v>
      </c>
      <c r="AP305">
        <v>3.0537188238128749E-2</v>
      </c>
      <c r="AQ305">
        <v>3.3103828713140847E-2</v>
      </c>
      <c r="AR305">
        <v>3.8451540675845212E-2</v>
      </c>
      <c r="AS305">
        <v>5.7387306131448948E-2</v>
      </c>
      <c r="AT305">
        <v>5.7387742849495063E-2</v>
      </c>
      <c r="AU305">
        <v>6.0047208402656663E-2</v>
      </c>
      <c r="AV305">
        <v>5.416027963940806E-2</v>
      </c>
      <c r="AW305">
        <v>6.028713810019818E-2</v>
      </c>
      <c r="AX305">
        <v>5.1562224666782168E-2</v>
      </c>
    </row>
    <row r="306" spans="1:50" x14ac:dyDescent="0.4">
      <c r="A306" s="1">
        <v>304</v>
      </c>
      <c r="B306" t="s">
        <v>353</v>
      </c>
      <c r="C306">
        <v>4.166970972733551E-2</v>
      </c>
      <c r="D306">
        <v>4.67804889183508E-2</v>
      </c>
      <c r="E306">
        <v>5.1122317720314892E-2</v>
      </c>
      <c r="F306">
        <v>4.4597362555852012E-2</v>
      </c>
      <c r="G306">
        <v>4.2587944127538392E-2</v>
      </c>
      <c r="H306">
        <v>4.0128528255892623E-2</v>
      </c>
      <c r="I306">
        <v>4.4898519275395489E-2</v>
      </c>
      <c r="J306">
        <v>5.9788900015680282E-2</v>
      </c>
      <c r="K306">
        <v>4.2928515060729588E-2</v>
      </c>
      <c r="L306">
        <v>3.3406646258741957E-2</v>
      </c>
      <c r="M306">
        <v>2.5521403438484368E-2</v>
      </c>
      <c r="N306">
        <v>3.1110124349471309E-2</v>
      </c>
      <c r="O306">
        <v>3.1442162877914258E-2</v>
      </c>
      <c r="P306">
        <v>3.5051519158441707E-2</v>
      </c>
      <c r="Q306">
        <v>3.897987288785669E-2</v>
      </c>
      <c r="R306">
        <v>4.0262196384512602E-2</v>
      </c>
      <c r="S306">
        <v>4.4177544955593541E-2</v>
      </c>
      <c r="T306">
        <v>3.8885217097160633E-2</v>
      </c>
      <c r="U306">
        <v>3.9628906469566433E-2</v>
      </c>
      <c r="V306">
        <v>4.1152586963296947E-2</v>
      </c>
      <c r="W306">
        <v>5.124254716864711E-2</v>
      </c>
      <c r="X306">
        <v>4.6138339457147827E-2</v>
      </c>
      <c r="Y306">
        <v>4.2089065573400357E-2</v>
      </c>
      <c r="Z306">
        <v>4.6409581302674648E-2</v>
      </c>
      <c r="AA306">
        <v>2.399143970576146E-2</v>
      </c>
      <c r="AB306">
        <v>2.8641543994877089E-2</v>
      </c>
      <c r="AC306">
        <v>3.018935248744006E-2</v>
      </c>
      <c r="AD306">
        <v>3.5917183073135808E-2</v>
      </c>
      <c r="AE306">
        <v>3.8711913033153737E-2</v>
      </c>
      <c r="AF306">
        <v>3.984900061543762E-2</v>
      </c>
      <c r="AG306">
        <v>3.3228392484325547E-2</v>
      </c>
      <c r="AH306">
        <v>2.803511957303759E-2</v>
      </c>
      <c r="AI306">
        <v>3.1745428606151878E-2</v>
      </c>
      <c r="AJ306">
        <v>3.5851407066761189E-2</v>
      </c>
      <c r="AK306">
        <v>3.7901515639167951E-2</v>
      </c>
      <c r="AL306">
        <v>4.435835433217912E-2</v>
      </c>
      <c r="AM306">
        <v>4.6517014530638751E-2</v>
      </c>
      <c r="AN306">
        <v>4.3154986102632853E-2</v>
      </c>
      <c r="AO306">
        <v>4.4154996893409078E-2</v>
      </c>
      <c r="AP306">
        <v>4.0711518635755763E-2</v>
      </c>
      <c r="AQ306">
        <v>4.2909815111240958E-2</v>
      </c>
      <c r="AR306">
        <v>5.1569936451378147E-2</v>
      </c>
      <c r="AS306">
        <v>6.2526458255507747E-2</v>
      </c>
      <c r="AT306">
        <v>5.9660880127509842E-2</v>
      </c>
      <c r="AU306">
        <v>6.1943411185899237E-2</v>
      </c>
      <c r="AV306">
        <v>6.0111170824993718E-2</v>
      </c>
      <c r="AW306">
        <v>4.8155851953443962E-2</v>
      </c>
      <c r="AX306">
        <v>3.0163309316160909E-2</v>
      </c>
    </row>
    <row r="307" spans="1:50" x14ac:dyDescent="0.4">
      <c r="A307" s="1">
        <v>305</v>
      </c>
      <c r="B307" t="s">
        <v>354</v>
      </c>
      <c r="C307">
        <v>4.9266244256056427E-2</v>
      </c>
      <c r="D307">
        <v>4.1738971993857288E-2</v>
      </c>
      <c r="E307">
        <v>3.4432400459558039E-2</v>
      </c>
      <c r="F307">
        <v>2.5223139982970221E-2</v>
      </c>
      <c r="G307">
        <v>1.9092133827162419E-2</v>
      </c>
      <c r="H307">
        <v>1.4473631439007369E-2</v>
      </c>
      <c r="I307">
        <v>2.387658130074554E-2</v>
      </c>
      <c r="J307">
        <v>3.8914603387874183E-2</v>
      </c>
      <c r="K307">
        <v>3.1192934399783611E-2</v>
      </c>
      <c r="L307">
        <v>2.3252697178866629E-2</v>
      </c>
      <c r="M307">
        <v>2.9825712148708172E-2</v>
      </c>
      <c r="N307">
        <v>2.8636774072212209E-2</v>
      </c>
      <c r="O307">
        <v>3.4335194675949782E-2</v>
      </c>
      <c r="P307">
        <v>3.6074196200007277E-2</v>
      </c>
      <c r="Q307">
        <v>3.573495237364676E-2</v>
      </c>
      <c r="R307">
        <v>3.6342766316068767E-2</v>
      </c>
      <c r="S307">
        <v>4.2594841003713579E-2</v>
      </c>
      <c r="T307">
        <v>5.3229920351890232E-2</v>
      </c>
      <c r="U307">
        <v>5.7067255080349939E-2</v>
      </c>
      <c r="V307">
        <v>5.9575163514260773E-2</v>
      </c>
      <c r="W307">
        <v>6.8547983865234488E-2</v>
      </c>
      <c r="X307">
        <v>7.3562512257488499E-2</v>
      </c>
      <c r="Y307">
        <v>7.1446221796578779E-2</v>
      </c>
      <c r="Z307">
        <v>7.1563168118008988E-2</v>
      </c>
      <c r="AA307">
        <v>5.7047647765808063E-2</v>
      </c>
      <c r="AB307">
        <v>4.7859514822701503E-2</v>
      </c>
      <c r="AC307">
        <v>4.1350930622416557E-2</v>
      </c>
      <c r="AD307">
        <v>3.3835950474399953E-2</v>
      </c>
      <c r="AE307">
        <v>3.6030551073193473E-2</v>
      </c>
      <c r="AF307">
        <v>3.1048062894657408E-2</v>
      </c>
      <c r="AG307">
        <v>2.667020103190652E-2</v>
      </c>
      <c r="AH307">
        <v>2.713681263943634E-2</v>
      </c>
      <c r="AI307">
        <v>3.1784107003989717E-2</v>
      </c>
      <c r="AJ307">
        <v>2.4240515813731899E-2</v>
      </c>
      <c r="AK307">
        <v>2.6540504717911171E-2</v>
      </c>
      <c r="AL307">
        <v>3.5793896374773489E-2</v>
      </c>
      <c r="AM307">
        <v>3.8663987319921697E-2</v>
      </c>
      <c r="AN307">
        <v>3.5096859080939499E-2</v>
      </c>
      <c r="AO307">
        <v>3.3467811292143823E-2</v>
      </c>
      <c r="AP307">
        <v>3.971759349957598E-2</v>
      </c>
      <c r="AQ307">
        <v>3.7676389984828217E-2</v>
      </c>
      <c r="AR307">
        <v>3.9978707036993799E-2</v>
      </c>
      <c r="AS307">
        <v>5.4374940789133921E-2</v>
      </c>
      <c r="AT307">
        <v>5.4723931631161411E-2</v>
      </c>
      <c r="AU307">
        <v>5.6465365822917828E-2</v>
      </c>
      <c r="AV307">
        <v>6.0117218898449939E-2</v>
      </c>
      <c r="AW307">
        <v>6.813051638374229E-2</v>
      </c>
      <c r="AX307">
        <v>6.2247983025265498E-2</v>
      </c>
    </row>
    <row r="308" spans="1:50" x14ac:dyDescent="0.4">
      <c r="A308" s="1">
        <v>306</v>
      </c>
      <c r="B308" t="s">
        <v>355</v>
      </c>
      <c r="C308">
        <v>3.8907744212247408E-2</v>
      </c>
      <c r="D308">
        <v>4.1853592140946388E-2</v>
      </c>
      <c r="E308">
        <v>4.2574990326970603E-2</v>
      </c>
      <c r="F308">
        <v>4.0823756086146169E-2</v>
      </c>
      <c r="G308">
        <v>4.3811268801993382E-2</v>
      </c>
      <c r="H308">
        <v>4.7993540223312453E-2</v>
      </c>
      <c r="I308">
        <v>5.0580991637461492E-2</v>
      </c>
      <c r="J308">
        <v>5.0297813945335279E-2</v>
      </c>
      <c r="K308">
        <v>4.2390139297639372E-2</v>
      </c>
      <c r="L308">
        <v>3.4919020528294979E-2</v>
      </c>
      <c r="M308">
        <v>2.7548634722651399E-2</v>
      </c>
      <c r="N308">
        <v>2.8739450603255081E-2</v>
      </c>
      <c r="O308">
        <v>2.9423445280114719E-2</v>
      </c>
      <c r="P308">
        <v>3.1794808725923628E-2</v>
      </c>
      <c r="Q308">
        <v>3.143611017301124E-2</v>
      </c>
      <c r="R308">
        <v>3.100310293569036E-2</v>
      </c>
      <c r="S308">
        <v>3.0817248184498901E-2</v>
      </c>
      <c r="T308">
        <v>3.8128014182911667E-2</v>
      </c>
      <c r="U308">
        <v>4.895641215521776E-2</v>
      </c>
      <c r="V308">
        <v>5.3995367250301539E-2</v>
      </c>
      <c r="W308">
        <v>5.3125443568462868E-2</v>
      </c>
      <c r="X308">
        <v>5.8164314468245569E-2</v>
      </c>
      <c r="Y308">
        <v>5.7390635267329418E-2</v>
      </c>
      <c r="Z308">
        <v>4.5324155282038293E-2</v>
      </c>
      <c r="AA308">
        <v>4.8901223408325548E-2</v>
      </c>
      <c r="AB308">
        <v>3.6602054854323079E-2</v>
      </c>
      <c r="AC308">
        <v>3.0878090933381369E-2</v>
      </c>
      <c r="AD308">
        <v>3.3812356454382762E-2</v>
      </c>
      <c r="AE308">
        <v>3.031032024327315E-2</v>
      </c>
      <c r="AF308">
        <v>3.3697640380609933E-2</v>
      </c>
      <c r="AG308">
        <v>3.3705601215589548E-2</v>
      </c>
      <c r="AH308">
        <v>4.0926621176266192E-2</v>
      </c>
      <c r="AI308">
        <v>4.1506587285082837E-2</v>
      </c>
      <c r="AJ308">
        <v>4.0475211455118738E-2</v>
      </c>
      <c r="AK308">
        <v>3.7051526158712059E-2</v>
      </c>
      <c r="AL308">
        <v>4.3711979284708762E-2</v>
      </c>
      <c r="AM308">
        <v>3.9102914437761691E-2</v>
      </c>
      <c r="AN308">
        <v>3.4612416052924672E-2</v>
      </c>
      <c r="AO308">
        <v>2.1853307436149261E-2</v>
      </c>
      <c r="AP308">
        <v>2.207713695348917E-2</v>
      </c>
      <c r="AQ308">
        <v>2.6899545666288781E-2</v>
      </c>
      <c r="AR308">
        <v>3.0601052892623801E-2</v>
      </c>
      <c r="AS308">
        <v>4.1293939943643949E-2</v>
      </c>
      <c r="AT308">
        <v>5.2637456105781702E-2</v>
      </c>
      <c r="AU308">
        <v>6.5210654646694788E-2</v>
      </c>
      <c r="AV308">
        <v>6.2322406559107237E-2</v>
      </c>
      <c r="AW308">
        <v>6.805655321589045E-2</v>
      </c>
      <c r="AX308">
        <v>8.3753403239870503E-2</v>
      </c>
    </row>
    <row r="309" spans="1:50" x14ac:dyDescent="0.4">
      <c r="A309" s="1">
        <v>307</v>
      </c>
      <c r="B309" t="s">
        <v>356</v>
      </c>
      <c r="C309">
        <v>6.4851180050808865E-2</v>
      </c>
      <c r="D309">
        <v>6.0062668767770437E-2</v>
      </c>
      <c r="E309">
        <v>5.5609049479345168E-2</v>
      </c>
      <c r="F309">
        <v>4.9795656840752052E-2</v>
      </c>
      <c r="G309">
        <v>4.3705819385612507E-2</v>
      </c>
      <c r="H309">
        <v>3.8312360237982429E-2</v>
      </c>
      <c r="I309">
        <v>3.9173171714559953E-2</v>
      </c>
      <c r="J309">
        <v>3.7419912980583163E-2</v>
      </c>
      <c r="K309">
        <v>3.1307815355562672E-2</v>
      </c>
      <c r="L309">
        <v>2.634508629642511E-2</v>
      </c>
      <c r="M309">
        <v>3.1338083874230101E-2</v>
      </c>
      <c r="N309">
        <v>3.5062411457824273E-2</v>
      </c>
      <c r="O309">
        <v>2.773173295788068E-2</v>
      </c>
      <c r="P309">
        <v>2.6703219223995739E-2</v>
      </c>
      <c r="Q309">
        <v>2.4891986914168399E-2</v>
      </c>
      <c r="R309">
        <v>3.312085619794726E-2</v>
      </c>
      <c r="S309">
        <v>3.8276148476625672E-2</v>
      </c>
      <c r="T309">
        <v>4.3055139900231937E-2</v>
      </c>
      <c r="U309">
        <v>4.8131979447738837E-2</v>
      </c>
      <c r="V309">
        <v>4.5172048099487813E-2</v>
      </c>
      <c r="W309">
        <v>4.6527029124169041E-2</v>
      </c>
      <c r="X309">
        <v>4.5697577682808473E-2</v>
      </c>
      <c r="Y309">
        <v>5.1030963355986989E-2</v>
      </c>
      <c r="Z309">
        <v>5.6678102177502458E-2</v>
      </c>
      <c r="AA309">
        <v>6.0713470964281958E-2</v>
      </c>
      <c r="AB309">
        <v>5.0966401225514921E-2</v>
      </c>
      <c r="AC309">
        <v>4.4475841051234991E-2</v>
      </c>
      <c r="AD309">
        <v>4.1696511593655491E-2</v>
      </c>
      <c r="AE309">
        <v>3.3680417366267409E-2</v>
      </c>
      <c r="AF309">
        <v>3.00511011071013E-2</v>
      </c>
      <c r="AG309">
        <v>3.462118997356041E-2</v>
      </c>
      <c r="AH309">
        <v>3.6916073077670107E-2</v>
      </c>
      <c r="AI309">
        <v>2.9515720586347459E-2</v>
      </c>
      <c r="AJ309">
        <v>2.4571472826950019E-2</v>
      </c>
      <c r="AK309">
        <v>2.2359851050194401E-2</v>
      </c>
      <c r="AL309">
        <v>2.1414411299493109E-2</v>
      </c>
      <c r="AM309">
        <v>2.919603451942954E-2</v>
      </c>
      <c r="AN309">
        <v>2.7520296915730991E-2</v>
      </c>
      <c r="AO309">
        <v>2.870781086049147E-2</v>
      </c>
      <c r="AP309">
        <v>2.9764394742084591E-2</v>
      </c>
      <c r="AQ309">
        <v>3.168459934549224E-2</v>
      </c>
      <c r="AR309">
        <v>3.9841018571019508E-2</v>
      </c>
      <c r="AS309">
        <v>5.8136672385957919E-2</v>
      </c>
      <c r="AT309">
        <v>6.5583835506774449E-2</v>
      </c>
      <c r="AU309">
        <v>6.5732611466097796E-2</v>
      </c>
      <c r="AV309">
        <v>6.2993920742114504E-2</v>
      </c>
      <c r="AW309">
        <v>6.0880747780987572E-2</v>
      </c>
      <c r="AX309">
        <v>6.8975595041547808E-2</v>
      </c>
    </row>
    <row r="310" spans="1:50" x14ac:dyDescent="0.4">
      <c r="A310" s="1">
        <v>308</v>
      </c>
      <c r="B310" t="s">
        <v>357</v>
      </c>
      <c r="C310">
        <v>4.6740837221605512E-2</v>
      </c>
      <c r="D310">
        <v>4.0630123566224502E-2</v>
      </c>
      <c r="E310">
        <v>3.9062704249421071E-2</v>
      </c>
      <c r="F310">
        <v>3.8444958472044127E-2</v>
      </c>
      <c r="G310">
        <v>3.6285579631997508E-2</v>
      </c>
      <c r="H310">
        <v>3.8676951031752269E-2</v>
      </c>
      <c r="I310">
        <v>4.5376497125327403E-2</v>
      </c>
      <c r="J310">
        <v>5.398318031789253E-2</v>
      </c>
      <c r="K310">
        <v>4.2783268563825368E-2</v>
      </c>
      <c r="L310">
        <v>2.7614575558638721E-2</v>
      </c>
      <c r="M310">
        <v>3.1829798130783238E-2</v>
      </c>
      <c r="N310">
        <v>2.888228313477182E-2</v>
      </c>
      <c r="O310">
        <v>2.8081415892239042E-2</v>
      </c>
      <c r="P310">
        <v>2.3780596899484471E-2</v>
      </c>
      <c r="Q310">
        <v>3.0132620849476242E-2</v>
      </c>
      <c r="R310">
        <v>3.3154694862816511E-2</v>
      </c>
      <c r="S310">
        <v>3.6144607988705398E-2</v>
      </c>
      <c r="T310">
        <v>3.7974089084303532E-2</v>
      </c>
      <c r="U310">
        <v>4.435432678845995E-2</v>
      </c>
      <c r="V310">
        <v>5.5065632847485342E-2</v>
      </c>
      <c r="W310">
        <v>5.6730787473968133E-2</v>
      </c>
      <c r="X310">
        <v>6.1623253187277759E-2</v>
      </c>
      <c r="Y310">
        <v>6.4845755677659295E-2</v>
      </c>
      <c r="Z310">
        <v>5.7801461443840248E-2</v>
      </c>
      <c r="AA310">
        <v>4.495650257068462E-2</v>
      </c>
      <c r="AB310">
        <v>3.9512082093682323E-2</v>
      </c>
      <c r="AC310">
        <v>3.5868901406127127E-2</v>
      </c>
      <c r="AD310">
        <v>3.817263215494493E-2</v>
      </c>
      <c r="AE310">
        <v>3.7299236763207802E-2</v>
      </c>
      <c r="AF310">
        <v>3.8575876548250128E-2</v>
      </c>
      <c r="AG310">
        <v>4.0151231399052009E-2</v>
      </c>
      <c r="AH310">
        <v>4.8213342219091709E-2</v>
      </c>
      <c r="AI310">
        <v>4.8966303904081881E-2</v>
      </c>
      <c r="AJ310">
        <v>3.98429854286921E-2</v>
      </c>
      <c r="AK310">
        <v>3.9014428501634092E-2</v>
      </c>
      <c r="AL310">
        <v>2.7255765909616769E-2</v>
      </c>
      <c r="AM310">
        <v>2.961057437047046E-2</v>
      </c>
      <c r="AN310">
        <v>3.8543382349002273E-2</v>
      </c>
      <c r="AO310">
        <v>3.905990545717207E-2</v>
      </c>
      <c r="AP310">
        <v>4.4108389167657608E-2</v>
      </c>
      <c r="AQ310">
        <v>4.408182710937348E-2</v>
      </c>
      <c r="AR310">
        <v>3.6313876760701427E-2</v>
      </c>
      <c r="AS310">
        <v>4.656049298461188E-2</v>
      </c>
      <c r="AT310">
        <v>5.2035446115602221E-2</v>
      </c>
      <c r="AU310">
        <v>4.7854717000016277E-2</v>
      </c>
      <c r="AV310">
        <v>4.8510832732394857E-2</v>
      </c>
      <c r="AW310">
        <v>4.7721746711786799E-2</v>
      </c>
      <c r="AX310">
        <v>4.7769520342145148E-2</v>
      </c>
    </row>
    <row r="311" spans="1:50" x14ac:dyDescent="0.4">
      <c r="A311" s="1">
        <v>309</v>
      </c>
      <c r="B311" t="s">
        <v>358</v>
      </c>
      <c r="C311">
        <v>2.5773001578053598E-2</v>
      </c>
      <c r="D311">
        <v>3.782777301356418E-2</v>
      </c>
      <c r="E311">
        <v>4.2909375395480738E-2</v>
      </c>
      <c r="F311">
        <v>3.9731251271742249E-2</v>
      </c>
      <c r="G311">
        <v>3.1698941707605878E-2</v>
      </c>
      <c r="H311">
        <v>3.5906721732099023E-2</v>
      </c>
      <c r="I311">
        <v>4.3932392788715163E-2</v>
      </c>
      <c r="J311">
        <v>4.147754650628846E-2</v>
      </c>
      <c r="K311">
        <v>4.6815833128887728E-2</v>
      </c>
      <c r="L311">
        <v>5.2090963099923622E-2</v>
      </c>
      <c r="M311">
        <v>5.7520796923295973E-2</v>
      </c>
      <c r="N311">
        <v>5.8477230076643703E-2</v>
      </c>
      <c r="O311">
        <v>5.4430060103887477E-2</v>
      </c>
      <c r="P311">
        <v>5.6384020331410788E-2</v>
      </c>
      <c r="Q311">
        <v>5.8791626874521268E-2</v>
      </c>
      <c r="R311">
        <v>6.1322007669539332E-2</v>
      </c>
      <c r="S311">
        <v>6.1867624708407752E-2</v>
      </c>
      <c r="T311">
        <v>4.7902379884894153E-2</v>
      </c>
      <c r="U311">
        <v>2.9656901852001871E-2</v>
      </c>
      <c r="V311">
        <v>2.6501169201768999E-2</v>
      </c>
      <c r="W311">
        <v>2.1668713687475069E-2</v>
      </c>
      <c r="X311">
        <v>2.4518260760710429E-2</v>
      </c>
      <c r="Y311">
        <v>2.2797724759869901E-2</v>
      </c>
      <c r="Z311">
        <v>1.9997682943212629E-2</v>
      </c>
      <c r="AA311">
        <v>3.3307833943215598E-2</v>
      </c>
      <c r="AB311">
        <v>2.786770774010474E-2</v>
      </c>
      <c r="AC311">
        <v>2.959753275498811E-2</v>
      </c>
      <c r="AD311">
        <v>2.8852136764714761E-2</v>
      </c>
      <c r="AE311">
        <v>3.9862548283661862E-2</v>
      </c>
      <c r="AF311">
        <v>4.2164564164529468E-2</v>
      </c>
      <c r="AG311">
        <v>4.8032205979248843E-2</v>
      </c>
      <c r="AH311">
        <v>4.9693376984855611E-2</v>
      </c>
      <c r="AI311">
        <v>5.5427582193516241E-2</v>
      </c>
      <c r="AJ311">
        <v>4.9553752062231067E-2</v>
      </c>
      <c r="AK311">
        <v>4.9177536551405179E-2</v>
      </c>
      <c r="AL311">
        <v>4.074179422602496E-2</v>
      </c>
      <c r="AM311">
        <v>4.0698538607454662E-2</v>
      </c>
      <c r="AN311">
        <v>4.1374980009531957E-2</v>
      </c>
      <c r="AO311">
        <v>3.7065979462730429E-2</v>
      </c>
      <c r="AP311">
        <v>3.7646596633130303E-2</v>
      </c>
      <c r="AQ311">
        <v>4.7801316377170867E-2</v>
      </c>
      <c r="AR311">
        <v>5.4107604374559269E-2</v>
      </c>
      <c r="AS311">
        <v>5.1628874576974827E-2</v>
      </c>
      <c r="AT311">
        <v>4.1978677076742313E-2</v>
      </c>
      <c r="AU311">
        <v>4.1937170649562608E-2</v>
      </c>
      <c r="AV311">
        <v>3.9617208507022862E-2</v>
      </c>
      <c r="AW311">
        <v>3.9348344199059422E-2</v>
      </c>
      <c r="AX311">
        <v>3.2516137877564043E-2</v>
      </c>
    </row>
    <row r="312" spans="1:50" x14ac:dyDescent="0.4">
      <c r="A312" s="1">
        <v>310</v>
      </c>
      <c r="B312" t="s">
        <v>359</v>
      </c>
      <c r="C312">
        <v>4.5487725404868937E-2</v>
      </c>
      <c r="D312">
        <v>4.0929318552354321E-2</v>
      </c>
      <c r="E312">
        <v>3.9303608090984432E-2</v>
      </c>
      <c r="F312">
        <v>4.3457299493599111E-2</v>
      </c>
      <c r="G312">
        <v>4.3920209304595732E-2</v>
      </c>
      <c r="H312">
        <v>3.944126387568523E-2</v>
      </c>
      <c r="I312">
        <v>3.3945575180764347E-2</v>
      </c>
      <c r="J312">
        <v>3.22675625177508E-2</v>
      </c>
      <c r="K312">
        <v>2.5802137595121809E-2</v>
      </c>
      <c r="L312">
        <v>2.5714018471586692E-2</v>
      </c>
      <c r="M312">
        <v>3.1466788934345201E-2</v>
      </c>
      <c r="N312">
        <v>3.363601096850672E-2</v>
      </c>
      <c r="O312">
        <v>3.6754769204594792E-2</v>
      </c>
      <c r="P312">
        <v>4.1197550360311717E-2</v>
      </c>
      <c r="Q312">
        <v>4.1859687388300683E-2</v>
      </c>
      <c r="R312">
        <v>4.8321073886354531E-2</v>
      </c>
      <c r="S312">
        <v>5.4517843755659663E-2</v>
      </c>
      <c r="T312">
        <v>4.8342817203048033E-2</v>
      </c>
      <c r="U312">
        <v>4.3929655652795788E-2</v>
      </c>
      <c r="V312">
        <v>4.0717780206689119E-2</v>
      </c>
      <c r="W312">
        <v>4.6135313185825963E-2</v>
      </c>
      <c r="X312">
        <v>4.6912946308042137E-2</v>
      </c>
      <c r="Y312">
        <v>5.479559033632693E-2</v>
      </c>
      <c r="Z312">
        <v>6.1143454121887333E-2</v>
      </c>
      <c r="AA312">
        <v>6.6128108356564658E-2</v>
      </c>
      <c r="AB312">
        <v>5.5527970575942692E-2</v>
      </c>
      <c r="AC312">
        <v>4.4093560697598448E-2</v>
      </c>
      <c r="AD312">
        <v>3.5721825289751867E-2</v>
      </c>
      <c r="AE312">
        <v>3.5142661203574913E-2</v>
      </c>
      <c r="AF312">
        <v>3.3313815325087551E-2</v>
      </c>
      <c r="AG312">
        <v>3.9890519435412289E-2</v>
      </c>
      <c r="AH312">
        <v>3.5553024432378233E-2</v>
      </c>
      <c r="AI312">
        <v>3.1807678077272521E-2</v>
      </c>
      <c r="AJ312">
        <v>2.9604332738639071E-2</v>
      </c>
      <c r="AK312">
        <v>2.8646029231112102E-2</v>
      </c>
      <c r="AL312">
        <v>2.5080543304013801E-2</v>
      </c>
      <c r="AM312">
        <v>3.05926556025287E-2</v>
      </c>
      <c r="AN312">
        <v>2.859868990468678E-2</v>
      </c>
      <c r="AO312">
        <v>3.4626809220290718E-2</v>
      </c>
      <c r="AP312">
        <v>3.7014972376340917E-2</v>
      </c>
      <c r="AQ312">
        <v>3.6465832206537457E-2</v>
      </c>
      <c r="AR312">
        <v>4.0185224570973697E-2</v>
      </c>
      <c r="AS312">
        <v>4.7272049617297821E-2</v>
      </c>
      <c r="AT312">
        <v>5.0169216308810147E-2</v>
      </c>
      <c r="AU312">
        <v>4.7064031442397063E-2</v>
      </c>
      <c r="AV312">
        <v>6.2293297091150127E-2</v>
      </c>
      <c r="AW312">
        <v>6.6171370853605901E-2</v>
      </c>
      <c r="AX312">
        <v>5.9035782138032469E-2</v>
      </c>
    </row>
    <row r="313" spans="1:50" x14ac:dyDescent="0.4">
      <c r="A313" s="1">
        <v>311</v>
      </c>
      <c r="B313" t="s">
        <v>360</v>
      </c>
      <c r="C313">
        <v>2.785427031406848E-2</v>
      </c>
      <c r="D313">
        <v>2.4494755474751051E-2</v>
      </c>
      <c r="E313">
        <v>2.5465132748677809E-2</v>
      </c>
      <c r="F313">
        <v>2.9760472040962539E-2</v>
      </c>
      <c r="G313">
        <v>3.298039342092654E-2</v>
      </c>
      <c r="H313">
        <v>3.0351423965623989E-2</v>
      </c>
      <c r="I313">
        <v>3.984003445222694E-2</v>
      </c>
      <c r="J313">
        <v>4.0539339731774912E-2</v>
      </c>
      <c r="K313">
        <v>4.3550842150795632E-2</v>
      </c>
      <c r="L313">
        <v>3.7064931091526747E-2</v>
      </c>
      <c r="M313">
        <v>3.6588155150859433E-2</v>
      </c>
      <c r="N313">
        <v>3.8318181833908317E-2</v>
      </c>
      <c r="O313">
        <v>4.6440419087495521E-2</v>
      </c>
      <c r="P313">
        <v>4.7874387596549703E-2</v>
      </c>
      <c r="Q313">
        <v>4.3634962772725001E-2</v>
      </c>
      <c r="R313">
        <v>4.7439506911284367E-2</v>
      </c>
      <c r="S313">
        <v>4.7730917812121527E-2</v>
      </c>
      <c r="T313">
        <v>3.8698590949994498E-2</v>
      </c>
      <c r="U313">
        <v>4.8148194090460818E-2</v>
      </c>
      <c r="V313">
        <v>5.4145114354094658E-2</v>
      </c>
      <c r="W313">
        <v>6.4417697157606882E-2</v>
      </c>
      <c r="X313">
        <v>5.8251076229222008E-2</v>
      </c>
      <c r="Y313">
        <v>5.0324442295112293E-2</v>
      </c>
      <c r="Z313">
        <v>4.6086758367230328E-2</v>
      </c>
      <c r="AA313">
        <v>4.4868844831041248E-2</v>
      </c>
      <c r="AB313">
        <v>3.5808180100508812E-2</v>
      </c>
      <c r="AC313">
        <v>3.3200326498721948E-2</v>
      </c>
      <c r="AD313">
        <v>3.6809767506333621E-2</v>
      </c>
      <c r="AE313">
        <v>3.7943445320988367E-2</v>
      </c>
      <c r="AF313">
        <v>3.142121350443778E-2</v>
      </c>
      <c r="AG313">
        <v>2.2434040321915951E-2</v>
      </c>
      <c r="AH313">
        <v>2.292347483317133E-2</v>
      </c>
      <c r="AI313">
        <v>2.191844002297828E-2</v>
      </c>
      <c r="AJ313">
        <v>2.8796872231887601E-2</v>
      </c>
      <c r="AK313">
        <v>3.129587177372764E-2</v>
      </c>
      <c r="AL313">
        <v>4.7109214332161878E-2</v>
      </c>
      <c r="AM313">
        <v>4.918440704130967E-2</v>
      </c>
      <c r="AN313">
        <v>4.9070654859271243E-2</v>
      </c>
      <c r="AO313">
        <v>4.8447413149135241E-2</v>
      </c>
      <c r="AP313">
        <v>4.8023401787881892E-2</v>
      </c>
      <c r="AQ313">
        <v>4.8252454684083908E-2</v>
      </c>
      <c r="AR313">
        <v>5.3033347490122937E-2</v>
      </c>
      <c r="AS313">
        <v>5.3161774663470052E-2</v>
      </c>
      <c r="AT313">
        <v>5.2043613620824061E-2</v>
      </c>
      <c r="AU313">
        <v>5.5710171248029433E-2</v>
      </c>
      <c r="AV313">
        <v>4.8915555793957823E-2</v>
      </c>
      <c r="AW313">
        <v>4.891607690856857E-2</v>
      </c>
      <c r="AX313">
        <v>5.0711437475470723E-2</v>
      </c>
    </row>
    <row r="314" spans="1:50" x14ac:dyDescent="0.4">
      <c r="A314" s="1">
        <v>312</v>
      </c>
      <c r="B314" t="s">
        <v>361</v>
      </c>
      <c r="C314">
        <v>6.0705505711884537E-2</v>
      </c>
      <c r="D314">
        <v>4.4843067308734393E-2</v>
      </c>
      <c r="E314">
        <v>3.5060952800358383E-2</v>
      </c>
      <c r="F314">
        <v>3.2543488167061617E-2</v>
      </c>
      <c r="G314">
        <v>2.5549419827192211E-2</v>
      </c>
      <c r="H314">
        <v>2.258692565107108E-2</v>
      </c>
      <c r="I314">
        <v>4.0564492783052547E-2</v>
      </c>
      <c r="J314">
        <v>4.8572748542226603E-2</v>
      </c>
      <c r="K314">
        <v>5.0091203231432242E-2</v>
      </c>
      <c r="L314">
        <v>3.8451059367676302E-2</v>
      </c>
      <c r="M314">
        <v>4.0137962595599111E-2</v>
      </c>
      <c r="N314">
        <v>3.337261089053168E-2</v>
      </c>
      <c r="O314">
        <v>3.3835813441664031E-2</v>
      </c>
      <c r="P314">
        <v>3.6500017796982552E-2</v>
      </c>
      <c r="Q314">
        <v>3.9449919898164751E-2</v>
      </c>
      <c r="R314">
        <v>3.5284608904179317E-2</v>
      </c>
      <c r="S314">
        <v>3.935254403287837E-2</v>
      </c>
      <c r="T314">
        <v>4.2019333232181613E-2</v>
      </c>
      <c r="U314">
        <v>4.1703963751360963E-2</v>
      </c>
      <c r="V314">
        <v>3.9627833195044412E-2</v>
      </c>
      <c r="W314">
        <v>4.2898004442144352E-2</v>
      </c>
      <c r="X314">
        <v>5.4541813675743338E-2</v>
      </c>
      <c r="Y314">
        <v>6.0792909322415017E-2</v>
      </c>
      <c r="Z314">
        <v>6.1513801430420567E-2</v>
      </c>
      <c r="AA314">
        <v>4.2979288355320833E-2</v>
      </c>
      <c r="AB314">
        <v>4.7405313469379012E-2</v>
      </c>
      <c r="AC314">
        <v>5.1596913469772993E-2</v>
      </c>
      <c r="AD314">
        <v>4.7939754822096198E-2</v>
      </c>
      <c r="AE314">
        <v>4.3213704906796782E-2</v>
      </c>
      <c r="AF314">
        <v>4.3348696334065809E-2</v>
      </c>
      <c r="AG314">
        <v>3.8171107017976928E-2</v>
      </c>
      <c r="AH314">
        <v>3.5803489981430632E-2</v>
      </c>
      <c r="AI314">
        <v>3.3320993254248601E-2</v>
      </c>
      <c r="AJ314">
        <v>3.8911712722872298E-2</v>
      </c>
      <c r="AK314">
        <v>4.9529419397389043E-2</v>
      </c>
      <c r="AL314">
        <v>4.621063246023524E-2</v>
      </c>
      <c r="AM314">
        <v>3.9637562986886712E-2</v>
      </c>
      <c r="AN314">
        <v>4.0930411244004407E-2</v>
      </c>
      <c r="AO314">
        <v>4.4548768055040107E-2</v>
      </c>
      <c r="AP314">
        <v>4.4498758102165033E-2</v>
      </c>
      <c r="AQ314">
        <v>4.8884080616375607E-2</v>
      </c>
      <c r="AR314">
        <v>4.4760046458532522E-2</v>
      </c>
      <c r="AS314">
        <v>3.7974742311978497E-2</v>
      </c>
      <c r="AT314">
        <v>3.9148740222126353E-2</v>
      </c>
      <c r="AU314">
        <v>4.1512336288157307E-2</v>
      </c>
      <c r="AV314">
        <v>3.367105148219543E-2</v>
      </c>
      <c r="AW314">
        <v>2.9690437812771069E-2</v>
      </c>
      <c r="AX314">
        <v>3.6312038228182603E-2</v>
      </c>
    </row>
    <row r="315" spans="1:50" x14ac:dyDescent="0.4">
      <c r="A315" s="1">
        <v>313</v>
      </c>
      <c r="B315" t="s">
        <v>362</v>
      </c>
      <c r="C315">
        <v>2.4851754910749181E-2</v>
      </c>
      <c r="D315">
        <v>2.5991062268280251E-2</v>
      </c>
      <c r="E315">
        <v>2.488087109475548E-2</v>
      </c>
      <c r="F315">
        <v>2.205119986411835E-2</v>
      </c>
      <c r="G315">
        <v>2.4986148711493801E-2</v>
      </c>
      <c r="H315">
        <v>3.1078190125451231E-2</v>
      </c>
      <c r="I315">
        <v>3.4800529696776203E-2</v>
      </c>
      <c r="J315">
        <v>3.1526144198022771E-2</v>
      </c>
      <c r="K315">
        <v>5.5235511479199847E-2</v>
      </c>
      <c r="L315">
        <v>5.874470380233756E-2</v>
      </c>
      <c r="M315">
        <v>5.2675340905690669E-2</v>
      </c>
      <c r="N315">
        <v>5.351118713344049E-2</v>
      </c>
      <c r="O315">
        <v>5.5815557478764863E-2</v>
      </c>
      <c r="P315">
        <v>4.617520820638462E-2</v>
      </c>
      <c r="Q315">
        <v>4.5381056171138849E-2</v>
      </c>
      <c r="R315">
        <v>5.1964221422929148E-2</v>
      </c>
      <c r="S315">
        <v>5.4085471068193981E-2</v>
      </c>
      <c r="T315">
        <v>5.6310923430384449E-2</v>
      </c>
      <c r="U315">
        <v>5.9906345050333779E-2</v>
      </c>
      <c r="V315">
        <v>5.5638131412349828E-2</v>
      </c>
      <c r="W315">
        <v>4.7927664507032022E-2</v>
      </c>
      <c r="X315">
        <v>3.5981564839326727E-2</v>
      </c>
      <c r="Y315">
        <v>2.9525864180477271E-2</v>
      </c>
      <c r="Z315">
        <v>2.0955348042368611E-2</v>
      </c>
      <c r="AA315">
        <v>6.1406998930202288E-2</v>
      </c>
      <c r="AB315">
        <v>4.1999534430441202E-2</v>
      </c>
      <c r="AC315">
        <v>2.684093841340723E-2</v>
      </c>
      <c r="AD315">
        <v>2.285351866823351E-2</v>
      </c>
      <c r="AE315">
        <v>1.8802490095474349E-2</v>
      </c>
      <c r="AF315">
        <v>1.893628192891364E-2</v>
      </c>
      <c r="AG315">
        <v>1.7066745233726099E-2</v>
      </c>
      <c r="AH315">
        <v>2.13525600632689E-2</v>
      </c>
      <c r="AI315">
        <v>2.5984713213897261E-2</v>
      </c>
      <c r="AJ315">
        <v>2.5416114914955559E-2</v>
      </c>
      <c r="AK315">
        <v>2.5500332085960319E-2</v>
      </c>
      <c r="AL315">
        <v>3.1488773346939822E-2</v>
      </c>
      <c r="AM315">
        <v>3.3653641470285607E-2</v>
      </c>
      <c r="AN315">
        <v>3.3318129120780103E-2</v>
      </c>
      <c r="AO315">
        <v>3.6063015246764273E-2</v>
      </c>
      <c r="AP315">
        <v>3.720440328473186E-2</v>
      </c>
      <c r="AQ315">
        <v>4.1163061272623938E-2</v>
      </c>
      <c r="AR315">
        <v>4.7791430550247829E-2</v>
      </c>
      <c r="AS315">
        <v>5.6550873951777478E-2</v>
      </c>
      <c r="AT315">
        <v>6.7898806245129117E-2</v>
      </c>
      <c r="AU315">
        <v>7.7635067621067283E-2</v>
      </c>
      <c r="AV315">
        <v>8.6486022073836391E-2</v>
      </c>
      <c r="AW315">
        <v>7.7545763210602164E-2</v>
      </c>
      <c r="AX315">
        <v>6.704078462673381E-2</v>
      </c>
    </row>
    <row r="316" spans="1:50" x14ac:dyDescent="0.4">
      <c r="A316" s="1">
        <v>314</v>
      </c>
      <c r="B316" t="s">
        <v>363</v>
      </c>
      <c r="C316">
        <v>3.1336949945875471E-2</v>
      </c>
      <c r="D316">
        <v>1.9353169375002179E-2</v>
      </c>
      <c r="E316">
        <v>2.191676212457461E-2</v>
      </c>
      <c r="F316">
        <v>3.003373611650878E-2</v>
      </c>
      <c r="G316">
        <v>3.6419297332192589E-2</v>
      </c>
      <c r="H316">
        <v>4.1203779024947013E-2</v>
      </c>
      <c r="I316">
        <v>4.1277677316413873E-2</v>
      </c>
      <c r="J316">
        <v>4.1099102356254157E-2</v>
      </c>
      <c r="K316">
        <v>4.4828244736597328E-2</v>
      </c>
      <c r="L316">
        <v>3.801162119794127E-2</v>
      </c>
      <c r="M316">
        <v>4.262867263320589E-2</v>
      </c>
      <c r="N316">
        <v>3.6631802523102809E-2</v>
      </c>
      <c r="O316">
        <v>3.4148162437318767E-2</v>
      </c>
      <c r="P316">
        <v>3.7871255038119001E-2</v>
      </c>
      <c r="Q316">
        <v>3.4787148828236358E-2</v>
      </c>
      <c r="R316">
        <v>4.6557351718806601E-2</v>
      </c>
      <c r="S316">
        <v>5.2446590670160928E-2</v>
      </c>
      <c r="T316">
        <v>5.2644396633621901E-2</v>
      </c>
      <c r="U316">
        <v>6.0875546835240782E-2</v>
      </c>
      <c r="V316">
        <v>5.7381272283062799E-2</v>
      </c>
      <c r="W316">
        <v>5.9849682193324878E-2</v>
      </c>
      <c r="X316">
        <v>5.4202761359516627E-2</v>
      </c>
      <c r="Y316">
        <v>4.8999378402684243E-2</v>
      </c>
      <c r="Z316">
        <v>3.5495638917291107E-2</v>
      </c>
      <c r="AA316">
        <v>3.8359714688934357E-2</v>
      </c>
      <c r="AB316">
        <v>3.1896688645969833E-2</v>
      </c>
      <c r="AC316">
        <v>3.1882299178636948E-2</v>
      </c>
      <c r="AD316">
        <v>2.7320054906755761E-2</v>
      </c>
      <c r="AE316">
        <v>2.6763468930800369E-2</v>
      </c>
      <c r="AF316">
        <v>3.005104242960643E-2</v>
      </c>
      <c r="AG316">
        <v>3.186584333746216E-2</v>
      </c>
      <c r="AH316">
        <v>3.5921563200410712E-2</v>
      </c>
      <c r="AI316">
        <v>5.6446853057270603E-2</v>
      </c>
      <c r="AJ316">
        <v>5.3623149806261358E-2</v>
      </c>
      <c r="AK316">
        <v>4.6585291364688593E-2</v>
      </c>
      <c r="AL316">
        <v>4.2149115716798212E-2</v>
      </c>
      <c r="AM316">
        <v>4.8225316619210513E-2</v>
      </c>
      <c r="AN316">
        <v>5.0548013372811111E-2</v>
      </c>
      <c r="AO316">
        <v>4.2731341131636583E-2</v>
      </c>
      <c r="AP316">
        <v>4.001261129974535E-2</v>
      </c>
      <c r="AQ316">
        <v>4.4646538452915087E-2</v>
      </c>
      <c r="AR316">
        <v>4.4460090402223353E-2</v>
      </c>
      <c r="AS316">
        <v>4.3606368753530272E-2</v>
      </c>
      <c r="AT316">
        <v>4.4002601533918842E-2</v>
      </c>
      <c r="AU316">
        <v>4.3528665872698248E-2</v>
      </c>
      <c r="AV316">
        <v>4.9303741786059202E-2</v>
      </c>
      <c r="AW316">
        <v>4.4297366291031197E-2</v>
      </c>
      <c r="AX316">
        <v>5.1772259220624957E-2</v>
      </c>
    </row>
    <row r="317" spans="1:50" x14ac:dyDescent="0.4">
      <c r="A317" s="1">
        <v>315</v>
      </c>
      <c r="B317" t="s">
        <v>364</v>
      </c>
      <c r="C317">
        <v>6.0184613177790183E-2</v>
      </c>
      <c r="D317">
        <v>5.9055208574856667E-2</v>
      </c>
      <c r="E317">
        <v>5.5555248571761889E-2</v>
      </c>
      <c r="F317">
        <v>4.9124779424436417E-2</v>
      </c>
      <c r="G317">
        <v>4.2621678216871642E-2</v>
      </c>
      <c r="H317">
        <v>3.8060893425297497E-2</v>
      </c>
      <c r="I317">
        <v>4.2310395635235858E-2</v>
      </c>
      <c r="J317">
        <v>3.7587870071186809E-2</v>
      </c>
      <c r="K317">
        <v>4.0859656134634013E-2</v>
      </c>
      <c r="L317">
        <v>3.4761152113864519E-2</v>
      </c>
      <c r="M317">
        <v>3.9841336778472472E-2</v>
      </c>
      <c r="N317">
        <v>3.4256427567479132E-2</v>
      </c>
      <c r="O317">
        <v>2.921844437282977E-2</v>
      </c>
      <c r="P317">
        <v>3.2462735546797759E-2</v>
      </c>
      <c r="Q317">
        <v>3.051686158757291E-2</v>
      </c>
      <c r="R317">
        <v>3.4820622099884138E-2</v>
      </c>
      <c r="S317">
        <v>4.0610832064669949E-2</v>
      </c>
      <c r="T317">
        <v>3.4453312508753962E-2</v>
      </c>
      <c r="U317">
        <v>3.6787608694127803E-2</v>
      </c>
      <c r="V317">
        <v>3.8309137229271442E-2</v>
      </c>
      <c r="W317">
        <v>3.8549212096879913E-2</v>
      </c>
      <c r="X317">
        <v>4.5610765915025768E-2</v>
      </c>
      <c r="Y317">
        <v>5.2988541201824023E-2</v>
      </c>
      <c r="Z317">
        <v>5.1452666990475467E-2</v>
      </c>
      <c r="AA317">
        <v>5.2033129550426167E-2</v>
      </c>
      <c r="AB317">
        <v>5.2483178569040632E-2</v>
      </c>
      <c r="AC317">
        <v>4.5911174755235089E-2</v>
      </c>
      <c r="AD317">
        <v>3.9856149182942148E-2</v>
      </c>
      <c r="AE317">
        <v>3.2279474924364428E-2</v>
      </c>
      <c r="AF317">
        <v>3.2752457697683597E-2</v>
      </c>
      <c r="AG317">
        <v>3.4980609620867048E-2</v>
      </c>
      <c r="AH317">
        <v>3.9017297807185089E-2</v>
      </c>
      <c r="AI317">
        <v>3.987217810201385E-2</v>
      </c>
      <c r="AJ317">
        <v>3.1342003076190797E-2</v>
      </c>
      <c r="AK317">
        <v>2.6905966247534219E-2</v>
      </c>
      <c r="AL317">
        <v>3.2639776782541111E-2</v>
      </c>
      <c r="AM317">
        <v>3.1174021681848279E-2</v>
      </c>
      <c r="AN317">
        <v>3.8300165329107468E-2</v>
      </c>
      <c r="AO317">
        <v>3.6131771671839598E-2</v>
      </c>
      <c r="AP317">
        <v>3.6079384923697298E-2</v>
      </c>
      <c r="AQ317">
        <v>3.028406054015987E-2</v>
      </c>
      <c r="AR317">
        <v>3.5336739448425178E-2</v>
      </c>
      <c r="AS317">
        <v>4.3859884453074427E-2</v>
      </c>
      <c r="AT317">
        <v>5.7127830243647378E-2</v>
      </c>
      <c r="AU317">
        <v>6.1759258912075662E-2</v>
      </c>
      <c r="AV317">
        <v>5.7562312753996848E-2</v>
      </c>
      <c r="AW317">
        <v>5.5930829358166942E-2</v>
      </c>
      <c r="AX317">
        <v>5.6380344367936847E-2</v>
      </c>
    </row>
    <row r="318" spans="1:50" x14ac:dyDescent="0.4">
      <c r="A318" s="1">
        <v>316</v>
      </c>
      <c r="B318" t="s">
        <v>365</v>
      </c>
      <c r="C318">
        <v>5.9117722960571543E-2</v>
      </c>
      <c r="D318">
        <v>5.0842020517414273E-2</v>
      </c>
      <c r="E318">
        <v>4.4594585531548742E-2</v>
      </c>
      <c r="F318">
        <v>4.0091839060656061E-2</v>
      </c>
      <c r="G318">
        <v>4.179208087749766E-2</v>
      </c>
      <c r="H318">
        <v>4.0026205984317283E-2</v>
      </c>
      <c r="I318">
        <v>3.3605900923911552E-2</v>
      </c>
      <c r="J318">
        <v>2.4062475892706471E-2</v>
      </c>
      <c r="K318">
        <v>3.4710253396624501E-2</v>
      </c>
      <c r="L318">
        <v>4.3879435270949979E-2</v>
      </c>
      <c r="M318">
        <v>4.4815455138013223E-2</v>
      </c>
      <c r="N318">
        <v>4.7131134856023112E-2</v>
      </c>
      <c r="O318">
        <v>4.0643178877701337E-2</v>
      </c>
      <c r="P318">
        <v>3.7360878628353293E-2</v>
      </c>
      <c r="Q318">
        <v>3.0424395656762679E-2</v>
      </c>
      <c r="R318">
        <v>2.881077482192353E-2</v>
      </c>
      <c r="S318">
        <v>2.6303891506464321E-2</v>
      </c>
      <c r="T318">
        <v>3.0698234118245762E-2</v>
      </c>
      <c r="U318">
        <v>3.5171131478177423E-2</v>
      </c>
      <c r="V318">
        <v>4.4168720399035417E-2</v>
      </c>
      <c r="W318">
        <v>4.87882212979798E-2</v>
      </c>
      <c r="X318">
        <v>5.1991878772517902E-2</v>
      </c>
      <c r="Y318">
        <v>5.8763426741043213E-2</v>
      </c>
      <c r="Z318">
        <v>6.2206157291560933E-2</v>
      </c>
      <c r="AA318">
        <v>2.856264646457593E-2</v>
      </c>
      <c r="AB318">
        <v>2.6402572219112599E-2</v>
      </c>
      <c r="AC318">
        <v>2.8967644809452148E-2</v>
      </c>
      <c r="AD318">
        <v>2.8524760668507312E-2</v>
      </c>
      <c r="AE318">
        <v>3.365837465821326E-2</v>
      </c>
      <c r="AF318">
        <v>4.2752117965018807E-2</v>
      </c>
      <c r="AG318">
        <v>4.4190735570852367E-2</v>
      </c>
      <c r="AH318">
        <v>4.4921889360621477E-2</v>
      </c>
      <c r="AI318">
        <v>4.5095541525253323E-2</v>
      </c>
      <c r="AJ318">
        <v>4.4844290581660853E-2</v>
      </c>
      <c r="AK318">
        <v>4.4872243215003951E-2</v>
      </c>
      <c r="AL318">
        <v>4.4051822849164077E-2</v>
      </c>
      <c r="AM318">
        <v>4.6459815274207762E-2</v>
      </c>
      <c r="AN318">
        <v>5.2647367330439468E-2</v>
      </c>
      <c r="AO318">
        <v>4.383949326991491E-2</v>
      </c>
      <c r="AP318">
        <v>4.4785166742404181E-2</v>
      </c>
      <c r="AQ318">
        <v>4.6103799188938137E-2</v>
      </c>
      <c r="AR318">
        <v>4.3733887277093361E-2</v>
      </c>
      <c r="AS318">
        <v>3.8456588504271152E-2</v>
      </c>
      <c r="AT318">
        <v>3.8154797512239533E-2</v>
      </c>
      <c r="AU318">
        <v>5.0515370384801472E-2</v>
      </c>
      <c r="AV318">
        <v>5.2038074421608543E-2</v>
      </c>
      <c r="AW318">
        <v>5.0668639613475737E-2</v>
      </c>
      <c r="AX318">
        <v>3.5752360593169642E-2</v>
      </c>
    </row>
    <row r="319" spans="1:50" x14ac:dyDescent="0.4">
      <c r="A319" s="1">
        <v>317</v>
      </c>
      <c r="B319" t="s">
        <v>366</v>
      </c>
      <c r="C319">
        <v>3.3805038831995322E-2</v>
      </c>
      <c r="D319">
        <v>2.9219849254752749E-2</v>
      </c>
      <c r="E319">
        <v>2.7467466448301191E-2</v>
      </c>
      <c r="F319">
        <v>2.997133767712758E-2</v>
      </c>
      <c r="G319">
        <v>2.8273103141246082E-2</v>
      </c>
      <c r="H319">
        <v>2.938258165791419E-2</v>
      </c>
      <c r="I319">
        <v>2.3853325675215802E-2</v>
      </c>
      <c r="J319">
        <v>3.5521383907163577E-2</v>
      </c>
      <c r="K319">
        <v>4.2588565873516553E-2</v>
      </c>
      <c r="L319">
        <v>3.4721891160304233E-2</v>
      </c>
      <c r="M319">
        <v>2.9472204858539491E-2</v>
      </c>
      <c r="N319">
        <v>3.0208749097202961E-2</v>
      </c>
      <c r="O319">
        <v>3.5535628520675329E-2</v>
      </c>
      <c r="P319">
        <v>4.0101479554467051E-2</v>
      </c>
      <c r="Q319">
        <v>4.6167588274102479E-2</v>
      </c>
      <c r="R319">
        <v>5.1810842016029958E-2</v>
      </c>
      <c r="S319">
        <v>6.0995738384377052E-2</v>
      </c>
      <c r="T319">
        <v>6.6962196223052384E-2</v>
      </c>
      <c r="U319">
        <v>6.5220754096252623E-2</v>
      </c>
      <c r="V319">
        <v>6.4265945115296597E-2</v>
      </c>
      <c r="W319">
        <v>5.611101825330745E-2</v>
      </c>
      <c r="X319">
        <v>5.2978268475809838E-2</v>
      </c>
      <c r="Y319">
        <v>4.5885301947482207E-2</v>
      </c>
      <c r="Z319">
        <v>3.9479741555867323E-2</v>
      </c>
      <c r="AA319">
        <v>6.7473492733145984E-2</v>
      </c>
      <c r="AB319">
        <v>5.6036455608813547E-2</v>
      </c>
      <c r="AC319">
        <v>4.8115143217990333E-2</v>
      </c>
      <c r="AD319">
        <v>3.372287698844794E-2</v>
      </c>
      <c r="AE319">
        <v>3.036125639530983E-2</v>
      </c>
      <c r="AF319">
        <v>2.9279717727146441E-2</v>
      </c>
      <c r="AG319">
        <v>2.2459475764166549E-2</v>
      </c>
      <c r="AH319">
        <v>1.97028042119625E-2</v>
      </c>
      <c r="AI319">
        <v>3.8332798596101197E-2</v>
      </c>
      <c r="AJ319">
        <v>3.8722954262329953E-2</v>
      </c>
      <c r="AK319">
        <v>3.3159666990565391E-2</v>
      </c>
      <c r="AL319">
        <v>3.427639616793552E-2</v>
      </c>
      <c r="AM319">
        <v>3.8213807634061681E-2</v>
      </c>
      <c r="AN319">
        <v>3.9844738437350563E-2</v>
      </c>
      <c r="AO319">
        <v>4.0682011661276427E-2</v>
      </c>
      <c r="AP319">
        <v>3.9066425476039383E-2</v>
      </c>
      <c r="AQ319">
        <v>4.0397828190502499E-2</v>
      </c>
      <c r="AR319">
        <v>4.1831564424971303E-2</v>
      </c>
      <c r="AS319">
        <v>4.5588338209071932E-2</v>
      </c>
      <c r="AT319">
        <v>4.5943427078881063E-2</v>
      </c>
      <c r="AU319">
        <v>4.6660846214942313E-2</v>
      </c>
      <c r="AV319">
        <v>4.9029409036374309E-2</v>
      </c>
      <c r="AW319">
        <v>5.3359889137045889E-2</v>
      </c>
      <c r="AX319">
        <v>6.7738675835567461E-2</v>
      </c>
    </row>
    <row r="320" spans="1:50" x14ac:dyDescent="0.4">
      <c r="A320" s="1">
        <v>318</v>
      </c>
      <c r="B320" t="s">
        <v>367</v>
      </c>
      <c r="C320">
        <v>5.8822146873135119E-2</v>
      </c>
      <c r="D320">
        <v>4.8392042021973121E-2</v>
      </c>
      <c r="E320">
        <v>4.3813127239971369E-2</v>
      </c>
      <c r="F320">
        <v>4.1668509841650513E-2</v>
      </c>
      <c r="G320">
        <v>4.0931585841175663E-2</v>
      </c>
      <c r="H320">
        <v>3.5095882379323227E-2</v>
      </c>
      <c r="I320">
        <v>3.3728064919592238E-2</v>
      </c>
      <c r="J320">
        <v>4.0641902550520533E-2</v>
      </c>
      <c r="K320">
        <v>5.5326700051553053E-2</v>
      </c>
      <c r="L320">
        <v>4.8267318768502591E-2</v>
      </c>
      <c r="M320">
        <v>4.5653734264046689E-2</v>
      </c>
      <c r="N320">
        <v>4.2586902953645991E-2</v>
      </c>
      <c r="O320">
        <v>3.8094717645172499E-2</v>
      </c>
      <c r="P320">
        <v>4.0541236217027869E-2</v>
      </c>
      <c r="Q320">
        <v>4.0143768490301178E-2</v>
      </c>
      <c r="R320">
        <v>3.7972525893427499E-2</v>
      </c>
      <c r="S320">
        <v>3.7359870947461619E-2</v>
      </c>
      <c r="T320">
        <v>3.2735467020221433E-2</v>
      </c>
      <c r="U320">
        <v>2.8312289228942401E-2</v>
      </c>
      <c r="V320">
        <v>3.598034336821454E-2</v>
      </c>
      <c r="W320">
        <v>3.2044114997038659E-2</v>
      </c>
      <c r="X320">
        <v>3.6967660169536919E-2</v>
      </c>
      <c r="Y320">
        <v>4.8076615122913488E-2</v>
      </c>
      <c r="Z320">
        <v>5.6843473194651793E-2</v>
      </c>
      <c r="AA320">
        <v>7.7924190899491416E-2</v>
      </c>
      <c r="AB320">
        <v>5.8382388233292552E-2</v>
      </c>
      <c r="AC320">
        <v>4.2715066209651417E-2</v>
      </c>
      <c r="AD320">
        <v>3.5859057430173917E-2</v>
      </c>
      <c r="AE320">
        <v>3.288088679486275E-2</v>
      </c>
      <c r="AF320">
        <v>3.106833530427773E-2</v>
      </c>
      <c r="AG320">
        <v>2.4247248603235291E-2</v>
      </c>
      <c r="AH320">
        <v>2.4061236516834918E-2</v>
      </c>
      <c r="AI320">
        <v>2.8214775714739751E-2</v>
      </c>
      <c r="AJ320">
        <v>3.1946266200129678E-2</v>
      </c>
      <c r="AK320">
        <v>3.5863444841895943E-2</v>
      </c>
      <c r="AL320">
        <v>3.3105100800353088E-2</v>
      </c>
      <c r="AM320">
        <v>2.77178816932468E-2</v>
      </c>
      <c r="AN320">
        <v>2.8589814977551711E-2</v>
      </c>
      <c r="AO320">
        <v>3.1425063253878963E-2</v>
      </c>
      <c r="AP320">
        <v>2.88546743435967E-2</v>
      </c>
      <c r="AQ320">
        <v>3.5625860043314327E-2</v>
      </c>
      <c r="AR320">
        <v>4.5765733619760593E-2</v>
      </c>
      <c r="AS320">
        <v>4.5632386909051907E-2</v>
      </c>
      <c r="AT320">
        <v>4.6492738485461947E-2</v>
      </c>
      <c r="AU320">
        <v>5.4013208548306532E-2</v>
      </c>
      <c r="AV320">
        <v>5.8800933447128112E-2</v>
      </c>
      <c r="AW320">
        <v>6.6279392838095155E-2</v>
      </c>
      <c r="AX320">
        <v>7.4534314291668805E-2</v>
      </c>
    </row>
    <row r="321" spans="1:50" x14ac:dyDescent="0.4">
      <c r="A321" s="1">
        <v>319</v>
      </c>
      <c r="B321" t="s">
        <v>368</v>
      </c>
      <c r="C321">
        <v>2.0637768372619679E-2</v>
      </c>
      <c r="D321">
        <v>1.8753791205595671E-2</v>
      </c>
      <c r="E321">
        <v>2.2157849985500949E-2</v>
      </c>
      <c r="F321">
        <v>2.265654990101218E-2</v>
      </c>
      <c r="G321">
        <v>2.8551861754402379E-2</v>
      </c>
      <c r="H321">
        <v>3.060281089949346E-2</v>
      </c>
      <c r="I321">
        <v>3.5045603781594208E-2</v>
      </c>
      <c r="J321">
        <v>5.0729647745535129E-2</v>
      </c>
      <c r="K321">
        <v>3.0521374532781059E-2</v>
      </c>
      <c r="L321">
        <v>3.4293016193795288E-2</v>
      </c>
      <c r="M321">
        <v>3.3115548726790643E-2</v>
      </c>
      <c r="N321">
        <v>3.6795080192147347E-2</v>
      </c>
      <c r="O321">
        <v>3.7189474156388562E-2</v>
      </c>
      <c r="P321">
        <v>3.7519447870322978E-2</v>
      </c>
      <c r="Q321">
        <v>4.4187794563185237E-2</v>
      </c>
      <c r="R321">
        <v>5.4328661928655403E-2</v>
      </c>
      <c r="S321">
        <v>5.5643816049776883E-2</v>
      </c>
      <c r="T321">
        <v>5.359005152049743E-2</v>
      </c>
      <c r="U321">
        <v>5.6856819304821088E-2</v>
      </c>
      <c r="V321">
        <v>6.1859108661254839E-2</v>
      </c>
      <c r="W321">
        <v>6.9666532285190721E-2</v>
      </c>
      <c r="X321">
        <v>6.5690960936728007E-2</v>
      </c>
      <c r="Y321">
        <v>5.6876987620530547E-2</v>
      </c>
      <c r="Z321">
        <v>4.2729441811380303E-2</v>
      </c>
      <c r="AA321">
        <v>4.9770964630106572E-2</v>
      </c>
      <c r="AB321">
        <v>3.9183899155880379E-2</v>
      </c>
      <c r="AC321">
        <v>3.225965670792514E-2</v>
      </c>
      <c r="AD321">
        <v>2.9540168986109571E-2</v>
      </c>
      <c r="AE321">
        <v>3.0892100199573991E-2</v>
      </c>
      <c r="AF321">
        <v>3.6358881632164108E-2</v>
      </c>
      <c r="AG321">
        <v>3.5661347578355533E-2</v>
      </c>
      <c r="AH321">
        <v>3.6710824425453308E-2</v>
      </c>
      <c r="AI321">
        <v>3.048103663567572E-2</v>
      </c>
      <c r="AJ321">
        <v>4.1962034122547141E-2</v>
      </c>
      <c r="AK321">
        <v>5.4064059178425397E-2</v>
      </c>
      <c r="AL321">
        <v>6.9953952842018677E-2</v>
      </c>
      <c r="AM321">
        <v>6.4883925512036311E-2</v>
      </c>
      <c r="AN321">
        <v>5.4725020547906171E-2</v>
      </c>
      <c r="AO321">
        <v>4.1713190927357098E-2</v>
      </c>
      <c r="AP321">
        <v>4.2760191533033273E-2</v>
      </c>
      <c r="AQ321">
        <v>4.4744488665472378E-2</v>
      </c>
      <c r="AR321">
        <v>4.634814767105485E-2</v>
      </c>
      <c r="AS321">
        <v>4.0935632051688667E-2</v>
      </c>
      <c r="AT321">
        <v>3.396873690190573E-2</v>
      </c>
      <c r="AU321">
        <v>3.5316061966444393E-2</v>
      </c>
      <c r="AV321">
        <v>3.1906715773478637E-2</v>
      </c>
      <c r="AW321">
        <v>3.2257816726710437E-2</v>
      </c>
      <c r="AX321">
        <v>4.3601145628676487E-2</v>
      </c>
    </row>
    <row r="322" spans="1:50" x14ac:dyDescent="0.4">
      <c r="A322" s="1">
        <v>320</v>
      </c>
      <c r="B322" t="s">
        <v>369</v>
      </c>
      <c r="C322">
        <v>5.7828070608627803E-2</v>
      </c>
      <c r="D322">
        <v>5.6581769360445601E-2</v>
      </c>
      <c r="E322">
        <v>4.7094495521942503E-2</v>
      </c>
      <c r="F322">
        <v>4.6643692493451613E-2</v>
      </c>
      <c r="G322">
        <v>4.1577389026670471E-2</v>
      </c>
      <c r="H322">
        <v>3.3452528007460063E-2</v>
      </c>
      <c r="I322">
        <v>3.3995206865624447E-2</v>
      </c>
      <c r="J322">
        <v>4.1667014829875212E-2</v>
      </c>
      <c r="K322">
        <v>3.3789795884445632E-2</v>
      </c>
      <c r="L322">
        <v>3.7224585934766498E-2</v>
      </c>
      <c r="M322">
        <v>4.1024171908927473E-2</v>
      </c>
      <c r="N322">
        <v>4.2248027608356407E-2</v>
      </c>
      <c r="O322">
        <v>4.0337202664282507E-2</v>
      </c>
      <c r="P322">
        <v>4.5340158729700951E-2</v>
      </c>
      <c r="Q322">
        <v>4.7114790193765417E-2</v>
      </c>
      <c r="R322">
        <v>3.9225141421374593E-2</v>
      </c>
      <c r="S322">
        <v>4.5182976441953682E-2</v>
      </c>
      <c r="T322">
        <v>3.9564726854779811E-2</v>
      </c>
      <c r="U322">
        <v>3.3435846251039597E-2</v>
      </c>
      <c r="V322">
        <v>4.3720635316915057E-2</v>
      </c>
      <c r="W322">
        <v>3.3740077098308188E-2</v>
      </c>
      <c r="X322">
        <v>2.9100780148635579E-2</v>
      </c>
      <c r="Y322">
        <v>3.9667767648363723E-2</v>
      </c>
      <c r="Z322">
        <v>5.0443149180287188E-2</v>
      </c>
      <c r="AA322">
        <v>2.8060522180798578E-2</v>
      </c>
      <c r="AB322">
        <v>3.2644453333590867E-2</v>
      </c>
      <c r="AC322">
        <v>3.4990423244797612E-2</v>
      </c>
      <c r="AD322">
        <v>3.7022808736217397E-2</v>
      </c>
      <c r="AE322">
        <v>4.2992088899066798E-2</v>
      </c>
      <c r="AF322">
        <v>3.9960658475004483E-2</v>
      </c>
      <c r="AG322">
        <v>3.720293270239769E-2</v>
      </c>
      <c r="AH322">
        <v>4.8155568847292059E-2</v>
      </c>
      <c r="AI322">
        <v>5.7024689107929169E-2</v>
      </c>
      <c r="AJ322">
        <v>5.6206612637842587E-2</v>
      </c>
      <c r="AK322">
        <v>4.2402145289222891E-2</v>
      </c>
      <c r="AL322">
        <v>4.1207903761724271E-2</v>
      </c>
      <c r="AM322">
        <v>4.0091108567236147E-2</v>
      </c>
      <c r="AN322">
        <v>4.4729148523705319E-2</v>
      </c>
      <c r="AO322">
        <v>3.9550670794706637E-2</v>
      </c>
      <c r="AP322">
        <v>3.2071479917794243E-2</v>
      </c>
      <c r="AQ322">
        <v>3.8182035156316491E-2</v>
      </c>
      <c r="AR322">
        <v>5.0172185486449153E-2</v>
      </c>
      <c r="AS322">
        <v>4.9910176105702281E-2</v>
      </c>
      <c r="AT322">
        <v>4.6014668539843671E-2</v>
      </c>
      <c r="AU322">
        <v>4.4867179248077808E-2</v>
      </c>
      <c r="AV322">
        <v>4.1007274664679537E-2</v>
      </c>
      <c r="AW322">
        <v>4.110562448427451E-2</v>
      </c>
      <c r="AX322">
        <v>3.4427641295329783E-2</v>
      </c>
    </row>
    <row r="323" spans="1:50" x14ac:dyDescent="0.4">
      <c r="A323" s="1">
        <v>321</v>
      </c>
      <c r="B323" t="s">
        <v>370</v>
      </c>
      <c r="C323">
        <v>5.6580122146392159E-2</v>
      </c>
      <c r="D323">
        <v>5.0749581996451333E-2</v>
      </c>
      <c r="E323">
        <v>4.4523298832963257E-2</v>
      </c>
      <c r="F323">
        <v>4.0113539839974018E-2</v>
      </c>
      <c r="G323">
        <v>3.242793223598138E-2</v>
      </c>
      <c r="H323">
        <v>3.1751014624370667E-2</v>
      </c>
      <c r="I323">
        <v>3.477238018189259E-2</v>
      </c>
      <c r="J323">
        <v>2.1512482851885489E-2</v>
      </c>
      <c r="K323">
        <v>4.1509555823250513E-2</v>
      </c>
      <c r="L323">
        <v>2.754241400331179E-2</v>
      </c>
      <c r="M323">
        <v>3.1852241799682428E-2</v>
      </c>
      <c r="N323">
        <v>3.9377721045771502E-2</v>
      </c>
      <c r="O323">
        <v>3.9879287234323962E-2</v>
      </c>
      <c r="P323">
        <v>3.870693589297957E-2</v>
      </c>
      <c r="Q323">
        <v>3.8808626649876603E-2</v>
      </c>
      <c r="R323">
        <v>5.678766537015828E-2</v>
      </c>
      <c r="S323">
        <v>5.6806787883947489E-2</v>
      </c>
      <c r="T323">
        <v>4.95840444140885E-2</v>
      </c>
      <c r="U323">
        <v>4.3310396344406088E-2</v>
      </c>
      <c r="V323">
        <v>4.6741841247186493E-2</v>
      </c>
      <c r="W323">
        <v>4.6801289717832692E-2</v>
      </c>
      <c r="X323">
        <v>4.33568787355572E-2</v>
      </c>
      <c r="Y323">
        <v>3.6996862423039872E-2</v>
      </c>
      <c r="Z323">
        <v>4.9507098704676129E-2</v>
      </c>
      <c r="AA323">
        <v>6.4164518444040239E-2</v>
      </c>
      <c r="AB323">
        <v>5.0071991728530357E-2</v>
      </c>
      <c r="AC323">
        <v>4.0566132253902813E-2</v>
      </c>
      <c r="AD323">
        <v>3.9496997367833943E-2</v>
      </c>
      <c r="AE323">
        <v>3.0976912950968289E-2</v>
      </c>
      <c r="AF323">
        <v>2.905152403167487E-2</v>
      </c>
      <c r="AG323">
        <v>3.7193198639363323E-2</v>
      </c>
      <c r="AH323">
        <v>2.8675768873441001E-2</v>
      </c>
      <c r="AI323">
        <v>3.6405290949208309E-2</v>
      </c>
      <c r="AJ323">
        <v>3.2668368422239788E-2</v>
      </c>
      <c r="AK323">
        <v>3.0740100481286319E-2</v>
      </c>
      <c r="AL323">
        <v>3.6331581816665633E-2</v>
      </c>
      <c r="AM323">
        <v>4.2431015324967951E-2</v>
      </c>
      <c r="AN323">
        <v>4.4602983197300841E-2</v>
      </c>
      <c r="AO323">
        <v>4.418913388611561E-2</v>
      </c>
      <c r="AP323">
        <v>4.3617377346278532E-2</v>
      </c>
      <c r="AQ323">
        <v>4.5498694212991422E-2</v>
      </c>
      <c r="AR323">
        <v>4.0628571502062477E-2</v>
      </c>
      <c r="AS323">
        <v>4.4231842402383051E-2</v>
      </c>
      <c r="AT323">
        <v>4.710182776550699E-2</v>
      </c>
      <c r="AU323">
        <v>4.5684574970815628E-2</v>
      </c>
      <c r="AV323">
        <v>4.6888627079592397E-2</v>
      </c>
      <c r="AW323">
        <v>4.5581702085789641E-2</v>
      </c>
      <c r="AX323">
        <v>5.3201264267040561E-2</v>
      </c>
    </row>
    <row r="324" spans="1:50" x14ac:dyDescent="0.4">
      <c r="A324" s="1">
        <v>322</v>
      </c>
      <c r="B324" t="s">
        <v>371</v>
      </c>
      <c r="C324">
        <v>2.5207038227007029E-2</v>
      </c>
      <c r="D324">
        <v>2.3958178470340239E-2</v>
      </c>
      <c r="E324">
        <v>2.9617973772907799E-2</v>
      </c>
      <c r="F324">
        <v>3.2648849016327898E-2</v>
      </c>
      <c r="G324">
        <v>3.2814330642018663E-2</v>
      </c>
      <c r="H324">
        <v>3.7330869187746182E-2</v>
      </c>
      <c r="I324">
        <v>5.1748880094028192E-2</v>
      </c>
      <c r="J324">
        <v>4.2386351768376712E-2</v>
      </c>
      <c r="K324">
        <v>3.1131320138555119E-2</v>
      </c>
      <c r="L324">
        <v>3.9256511209658632E-2</v>
      </c>
      <c r="M324">
        <v>3.9829529350151938E-2</v>
      </c>
      <c r="N324">
        <v>4.1039787112926357E-2</v>
      </c>
      <c r="O324">
        <v>4.1180694245765682E-2</v>
      </c>
      <c r="P324">
        <v>4.5082014358145857E-2</v>
      </c>
      <c r="Q324">
        <v>3.900880804052495E-2</v>
      </c>
      <c r="R324">
        <v>4.2885867935215607E-2</v>
      </c>
      <c r="S324">
        <v>4.7124949220686427E-2</v>
      </c>
      <c r="T324">
        <v>6.1745406614537653E-2</v>
      </c>
      <c r="U324">
        <v>6.4672016410993252E-2</v>
      </c>
      <c r="V324">
        <v>6.2498885566923457E-2</v>
      </c>
      <c r="W324">
        <v>5.3330319827991732E-2</v>
      </c>
      <c r="X324">
        <v>4.8003843375023003E-2</v>
      </c>
      <c r="Y324">
        <v>4.0705040471400417E-2</v>
      </c>
      <c r="Z324">
        <v>2.67925349427472E-2</v>
      </c>
      <c r="AA324">
        <v>5.2833983095027341E-2</v>
      </c>
      <c r="AB324">
        <v>4.3596247831405428E-2</v>
      </c>
      <c r="AC324">
        <v>4.1271452388158693E-2</v>
      </c>
      <c r="AD324">
        <v>3.8751373236216823E-2</v>
      </c>
      <c r="AE324">
        <v>4.0003481199390171E-2</v>
      </c>
      <c r="AF324">
        <v>4.0852800245298221E-2</v>
      </c>
      <c r="AG324">
        <v>4.0078074899232832E-2</v>
      </c>
      <c r="AH324">
        <v>4.3941882233215913E-2</v>
      </c>
      <c r="AI324">
        <v>3.6925950605971487E-2</v>
      </c>
      <c r="AJ324">
        <v>4.5902491660977089E-2</v>
      </c>
      <c r="AK324">
        <v>4.1698994098818692E-2</v>
      </c>
      <c r="AL324">
        <v>3.9081202546927887E-2</v>
      </c>
      <c r="AM324">
        <v>2.9645505436646021E-2</v>
      </c>
      <c r="AN324">
        <v>3.066529957550895E-2</v>
      </c>
      <c r="AO324">
        <v>3.8010802166333277E-2</v>
      </c>
      <c r="AP324">
        <v>3.9624579228879041E-2</v>
      </c>
      <c r="AQ324">
        <v>4.5167392731136097E-2</v>
      </c>
      <c r="AR324">
        <v>5.231719200866413E-2</v>
      </c>
      <c r="AS324">
        <v>4.6985023159603893E-2</v>
      </c>
      <c r="AT324">
        <v>3.9736558469906431E-2</v>
      </c>
      <c r="AU324">
        <v>4.075575755851172E-2</v>
      </c>
      <c r="AV324">
        <v>4.487995252014769E-2</v>
      </c>
      <c r="AW324">
        <v>4.2196459158386719E-2</v>
      </c>
      <c r="AX324">
        <v>4.5077543945635463E-2</v>
      </c>
    </row>
    <row r="325" spans="1:50" x14ac:dyDescent="0.4">
      <c r="A325" s="1">
        <v>323</v>
      </c>
      <c r="B325" t="s">
        <v>372</v>
      </c>
      <c r="C325">
        <v>3.6421016940798218E-2</v>
      </c>
      <c r="D325">
        <v>2.9447834605125359E-2</v>
      </c>
      <c r="E325">
        <v>2.8280613419639791E-2</v>
      </c>
      <c r="F325">
        <v>2.361795328348255E-2</v>
      </c>
      <c r="G325">
        <v>2.374758405364907E-2</v>
      </c>
      <c r="H325">
        <v>3.1286804772135871E-2</v>
      </c>
      <c r="I325">
        <v>4.4564952254501661E-2</v>
      </c>
      <c r="J325">
        <v>3.86745566277081E-2</v>
      </c>
      <c r="K325">
        <v>3.9583312895080103E-2</v>
      </c>
      <c r="L325">
        <v>4.3298703753800863E-2</v>
      </c>
      <c r="M325">
        <v>4.1579750732850827E-2</v>
      </c>
      <c r="N325">
        <v>3.9922984483013853E-2</v>
      </c>
      <c r="O325">
        <v>4.4849014087706411E-2</v>
      </c>
      <c r="P325">
        <v>3.8708664516812763E-2</v>
      </c>
      <c r="Q325">
        <v>3.9786231270694063E-2</v>
      </c>
      <c r="R325">
        <v>4.3349458146835877E-2</v>
      </c>
      <c r="S325">
        <v>4.2894979236628709E-2</v>
      </c>
      <c r="T325">
        <v>4.1901833957465072E-2</v>
      </c>
      <c r="U325">
        <v>4.4662301663060233E-2</v>
      </c>
      <c r="V325">
        <v>4.7228994802567821E-2</v>
      </c>
      <c r="W325">
        <v>5.2847781180578923E-2</v>
      </c>
      <c r="X325">
        <v>6.6225432829159131E-2</v>
      </c>
      <c r="Y325">
        <v>6.4182653166580797E-2</v>
      </c>
      <c r="Z325">
        <v>5.2936587320123928E-2</v>
      </c>
      <c r="AA325">
        <v>5.5659130481070421E-2</v>
      </c>
      <c r="AB325">
        <v>5.1842675739654773E-2</v>
      </c>
      <c r="AC325">
        <v>5.0533461359379389E-2</v>
      </c>
      <c r="AD325">
        <v>4.5974906334345408E-2</v>
      </c>
      <c r="AE325">
        <v>4.3459396909860559E-2</v>
      </c>
      <c r="AF325">
        <v>4.2638076458116757E-2</v>
      </c>
      <c r="AG325">
        <v>4.3672952930207433E-2</v>
      </c>
      <c r="AH325">
        <v>3.7778269249065667E-2</v>
      </c>
      <c r="AI325">
        <v>4.2959161051968661E-2</v>
      </c>
      <c r="AJ325">
        <v>4.0669747311809813E-2</v>
      </c>
      <c r="AK325">
        <v>3.1544827584039328E-2</v>
      </c>
      <c r="AL325">
        <v>3.8782833498063982E-2</v>
      </c>
      <c r="AM325">
        <v>3.3912691984600257E-2</v>
      </c>
      <c r="AN325">
        <v>3.2930827516978282E-2</v>
      </c>
      <c r="AO325">
        <v>3.2186392610972878E-2</v>
      </c>
      <c r="AP325">
        <v>3.0980987155663681E-2</v>
      </c>
      <c r="AQ325">
        <v>3.2533740967836698E-2</v>
      </c>
      <c r="AR325">
        <v>3.8898047948176542E-2</v>
      </c>
      <c r="AS325">
        <v>3.7592346046539528E-2</v>
      </c>
      <c r="AT325">
        <v>3.8434951895944147E-2</v>
      </c>
      <c r="AU325">
        <v>3.2891553264627067E-2</v>
      </c>
      <c r="AV325">
        <v>4.3559030810983362E-2</v>
      </c>
      <c r="AW325">
        <v>5.7054199248861161E-2</v>
      </c>
      <c r="AX325">
        <v>6.3509791641234187E-2</v>
      </c>
    </row>
    <row r="326" spans="1:50" x14ac:dyDescent="0.4">
      <c r="A326" s="1">
        <v>324</v>
      </c>
      <c r="B326" t="s">
        <v>373</v>
      </c>
      <c r="C326">
        <v>6.561911756027089E-2</v>
      </c>
      <c r="D326">
        <v>5.6145254882676833E-2</v>
      </c>
      <c r="E326">
        <v>4.6114152120693773E-2</v>
      </c>
      <c r="F326">
        <v>3.9933332255714798E-2</v>
      </c>
      <c r="G326">
        <v>3.7141712775748348E-2</v>
      </c>
      <c r="H326">
        <v>3.6930791513582001E-2</v>
      </c>
      <c r="I326">
        <v>3.9315054886282161E-2</v>
      </c>
      <c r="J326">
        <v>5.6142709506759231E-2</v>
      </c>
      <c r="K326">
        <v>5.6488933870828553E-2</v>
      </c>
      <c r="L326">
        <v>3.8077088457411527E-2</v>
      </c>
      <c r="M326">
        <v>2.841022598391962E-2</v>
      </c>
      <c r="N326">
        <v>2.9495265415607489E-2</v>
      </c>
      <c r="O326">
        <v>3.5425659993599541E-2</v>
      </c>
      <c r="P326">
        <v>3.781111086273798E-2</v>
      </c>
      <c r="Q326">
        <v>4.3616356089874138E-2</v>
      </c>
      <c r="R326">
        <v>4.1935876773219152E-2</v>
      </c>
      <c r="S326">
        <v>4.0976820643518493E-2</v>
      </c>
      <c r="T326">
        <v>3.5029881011436087E-2</v>
      </c>
      <c r="U326">
        <v>3.7951932451738973E-2</v>
      </c>
      <c r="V326">
        <v>3.1744206541063379E-2</v>
      </c>
      <c r="W326">
        <v>2.58315237710613E-2</v>
      </c>
      <c r="X326">
        <v>3.114666402070148E-2</v>
      </c>
      <c r="Y326">
        <v>4.6271806689493898E-2</v>
      </c>
      <c r="Z326">
        <v>6.2444521922060403E-2</v>
      </c>
      <c r="AA326">
        <v>3.5042104503103237E-2</v>
      </c>
      <c r="AB326">
        <v>3.1448358249245148E-2</v>
      </c>
      <c r="AC326">
        <v>3.1449441207636708E-2</v>
      </c>
      <c r="AD326">
        <v>3.0178864674577349E-2</v>
      </c>
      <c r="AE326">
        <v>3.5720654416281847E-2</v>
      </c>
      <c r="AF326">
        <v>3.8824229176042627E-2</v>
      </c>
      <c r="AG326">
        <v>3.2180688939214677E-2</v>
      </c>
      <c r="AH326">
        <v>2.2739105685896589E-2</v>
      </c>
      <c r="AI326">
        <v>4.0136435237102482E-2</v>
      </c>
      <c r="AJ326">
        <v>4.0493086827070757E-2</v>
      </c>
      <c r="AK326">
        <v>4.7287992365039853E-2</v>
      </c>
      <c r="AL326">
        <v>3.8734636173071949E-2</v>
      </c>
      <c r="AM326">
        <v>4.2884777554591483E-2</v>
      </c>
      <c r="AN326">
        <v>4.1039502316239061E-2</v>
      </c>
      <c r="AO326">
        <v>4.129775975756167E-2</v>
      </c>
      <c r="AP326">
        <v>4.0212199284508601E-2</v>
      </c>
      <c r="AQ326">
        <v>3.578166178048283E-2</v>
      </c>
      <c r="AR326">
        <v>3.9706968511443272E-2</v>
      </c>
      <c r="AS326">
        <v>5.7875980275333548E-2</v>
      </c>
      <c r="AT326">
        <v>5.6028850412971287E-2</v>
      </c>
      <c r="AU326">
        <v>6.4421884609528399E-2</v>
      </c>
      <c r="AV326">
        <v>6.2165316878429543E-2</v>
      </c>
      <c r="AW326">
        <v>5.7706048783463901E-2</v>
      </c>
      <c r="AX326">
        <v>3.6643452381163129E-2</v>
      </c>
    </row>
    <row r="327" spans="1:50" x14ac:dyDescent="0.4">
      <c r="A327" s="1">
        <v>325</v>
      </c>
      <c r="B327" t="s">
        <v>374</v>
      </c>
      <c r="C327">
        <v>3.4476935305754568E-2</v>
      </c>
      <c r="D327">
        <v>3.6056550657030603E-2</v>
      </c>
      <c r="E327">
        <v>3.9984694206788102E-2</v>
      </c>
      <c r="F327">
        <v>4.0750696310073858E-2</v>
      </c>
      <c r="G327">
        <v>3.9081165910953231E-2</v>
      </c>
      <c r="H327">
        <v>4.62232641290884E-2</v>
      </c>
      <c r="I327">
        <v>5.5336946845222452E-2</v>
      </c>
      <c r="J327">
        <v>5.4623164606245229E-2</v>
      </c>
      <c r="K327">
        <v>6.4402605766821053E-2</v>
      </c>
      <c r="L327">
        <v>3.8760714931231267E-2</v>
      </c>
      <c r="M327">
        <v>2.744550414392637E-2</v>
      </c>
      <c r="N327">
        <v>3.1802832495425377E-2</v>
      </c>
      <c r="O327">
        <v>3.4009535684058782E-2</v>
      </c>
      <c r="P327">
        <v>3.9647560225199642E-2</v>
      </c>
      <c r="Q327">
        <v>3.7395377528026588E-2</v>
      </c>
      <c r="R327">
        <v>3.8603858347908387E-2</v>
      </c>
      <c r="S327">
        <v>3.9937576758898231E-2</v>
      </c>
      <c r="T327">
        <v>4.2375066766383973E-2</v>
      </c>
      <c r="U327">
        <v>4.3938573512257592E-2</v>
      </c>
      <c r="V327">
        <v>4.8141526994000067E-2</v>
      </c>
      <c r="W327">
        <v>5.2396934874521177E-2</v>
      </c>
      <c r="X327">
        <v>4.5686429063526192E-2</v>
      </c>
      <c r="Y327">
        <v>3.9000069395805297E-2</v>
      </c>
      <c r="Z327">
        <v>2.992241554085354E-2</v>
      </c>
      <c r="AA327">
        <v>4.7772607621651378E-2</v>
      </c>
      <c r="AB327">
        <v>5.0601812897328159E-2</v>
      </c>
      <c r="AC327">
        <v>4.2868147325457497E-2</v>
      </c>
      <c r="AD327">
        <v>4.4744500855133741E-2</v>
      </c>
      <c r="AE327">
        <v>4.3274189444856011E-2</v>
      </c>
      <c r="AF327">
        <v>4.05424059827902E-2</v>
      </c>
      <c r="AG327">
        <v>4.0082371685238948E-2</v>
      </c>
      <c r="AH327">
        <v>3.5570162396462893E-2</v>
      </c>
      <c r="AI327">
        <v>3.6423852257465687E-2</v>
      </c>
      <c r="AJ327">
        <v>4.2040642014123719E-2</v>
      </c>
      <c r="AK327">
        <v>4.1273630968772831E-2</v>
      </c>
      <c r="AL327">
        <v>4.5198413167310568E-2</v>
      </c>
      <c r="AM327">
        <v>3.8583187552477242E-2</v>
      </c>
      <c r="AN327">
        <v>3.9318359201987223E-2</v>
      </c>
      <c r="AO327">
        <v>3.9074063368111381E-2</v>
      </c>
      <c r="AP327">
        <v>4.220498809234171E-2</v>
      </c>
      <c r="AQ327">
        <v>3.9356347276852437E-2</v>
      </c>
      <c r="AR327">
        <v>4.4333797385291938E-2</v>
      </c>
      <c r="AS327">
        <v>4.1699159910461067E-2</v>
      </c>
      <c r="AT327">
        <v>4.4670873674151901E-2</v>
      </c>
      <c r="AU327">
        <v>3.9256572334864667E-2</v>
      </c>
      <c r="AV327">
        <v>3.8180955318458012E-2</v>
      </c>
      <c r="AW327">
        <v>3.5350603268912248E-2</v>
      </c>
      <c r="AX327">
        <v>4.7578355999498528E-2</v>
      </c>
    </row>
    <row r="328" spans="1:50" x14ac:dyDescent="0.4">
      <c r="A328" s="1">
        <v>326</v>
      </c>
      <c r="B328" t="s">
        <v>375</v>
      </c>
      <c r="C328">
        <v>3.0977530156699139E-2</v>
      </c>
      <c r="D328">
        <v>2.919821486581383E-2</v>
      </c>
      <c r="E328">
        <v>2.946937950443081E-2</v>
      </c>
      <c r="F328">
        <v>2.851750427220117E-2</v>
      </c>
      <c r="G328">
        <v>3.3760007938819933E-2</v>
      </c>
      <c r="H328">
        <v>3.4838825465121279E-2</v>
      </c>
      <c r="I328">
        <v>4.133973941975537E-2</v>
      </c>
      <c r="J328">
        <v>4.398436428212904E-2</v>
      </c>
      <c r="K328">
        <v>5.2265535877982251E-2</v>
      </c>
      <c r="L328">
        <v>4.8346235874339373E-2</v>
      </c>
      <c r="M328">
        <v>4.7407445633595273E-2</v>
      </c>
      <c r="N328">
        <v>4.5718703951901599E-2</v>
      </c>
      <c r="O328">
        <v>4.3086702293517749E-2</v>
      </c>
      <c r="P328">
        <v>4.9196679637455339E-2</v>
      </c>
      <c r="Q328">
        <v>5.0564479005863992E-2</v>
      </c>
      <c r="R328">
        <v>4.9899411376569627E-2</v>
      </c>
      <c r="S328">
        <v>5.03493936375655E-2</v>
      </c>
      <c r="T328">
        <v>4.5490040851156557E-2</v>
      </c>
      <c r="U328">
        <v>4.8430946172099143E-2</v>
      </c>
      <c r="V328">
        <v>4.8640689191950123E-2</v>
      </c>
      <c r="W328">
        <v>4.693136051707314E-2</v>
      </c>
      <c r="X328">
        <v>3.9490848272692142E-2</v>
      </c>
      <c r="Y328">
        <v>2.91543333423065E-2</v>
      </c>
      <c r="Z328">
        <v>3.2941628458961113E-2</v>
      </c>
      <c r="AA328">
        <v>6.3990019298237832E-2</v>
      </c>
      <c r="AB328">
        <v>5.047310271721446E-2</v>
      </c>
      <c r="AC328">
        <v>4.0736830628795698E-2</v>
      </c>
      <c r="AD328">
        <v>3.1667165505021959E-2</v>
      </c>
      <c r="AE328">
        <v>2.642781297031508E-2</v>
      </c>
      <c r="AF328">
        <v>1.9140564689910908E-2</v>
      </c>
      <c r="AG328">
        <v>2.031141190902724E-2</v>
      </c>
      <c r="AH328">
        <v>1.9228509844984979E-2</v>
      </c>
      <c r="AI328">
        <v>2.178515952939732E-2</v>
      </c>
      <c r="AJ328">
        <v>2.7491792160115641E-2</v>
      </c>
      <c r="AK328">
        <v>2.6631351552062778E-2</v>
      </c>
      <c r="AL328">
        <v>2.499210736274075E-2</v>
      </c>
      <c r="AM328">
        <v>2.796244483957112E-2</v>
      </c>
      <c r="AN328">
        <v>3.2116309596903377E-2</v>
      </c>
      <c r="AO328">
        <v>3.6152545591602213E-2</v>
      </c>
      <c r="AP328">
        <v>3.0073919458258051E-2</v>
      </c>
      <c r="AQ328">
        <v>3.0776547540871842E-2</v>
      </c>
      <c r="AR328">
        <v>3.5438399579259323E-2</v>
      </c>
      <c r="AS328">
        <v>5.6732741223939703E-2</v>
      </c>
      <c r="AT328">
        <v>6.7358550312480739E-2</v>
      </c>
      <c r="AU328">
        <v>7.393000395860444E-2</v>
      </c>
      <c r="AV328">
        <v>8.1361758211823926E-2</v>
      </c>
      <c r="AW328">
        <v>7.7394601444642219E-2</v>
      </c>
      <c r="AX328">
        <v>7.7826350074218398E-2</v>
      </c>
    </row>
    <row r="329" spans="1:50" x14ac:dyDescent="0.4">
      <c r="A329" s="1">
        <v>327</v>
      </c>
      <c r="B329" t="s">
        <v>376</v>
      </c>
      <c r="C329">
        <v>3.9892634707688251E-2</v>
      </c>
      <c r="D329">
        <v>2.79412191631381E-2</v>
      </c>
      <c r="E329">
        <v>2.1188747637963169E-2</v>
      </c>
      <c r="F329">
        <v>1.6774829732280061E-2</v>
      </c>
      <c r="G329">
        <v>1.5248041151682349E-2</v>
      </c>
      <c r="H329">
        <v>1.3804416529214649E-2</v>
      </c>
      <c r="I329">
        <v>1.5046246772306589E-2</v>
      </c>
      <c r="J329">
        <v>1.542612397955824E-2</v>
      </c>
      <c r="K329">
        <v>2.504622118754583E-2</v>
      </c>
      <c r="L329">
        <v>2.6254380677606191E-2</v>
      </c>
      <c r="M329">
        <v>3.1094837893584561E-2</v>
      </c>
      <c r="N329">
        <v>3.544674270431291E-2</v>
      </c>
      <c r="O329">
        <v>4.0787623722902663E-2</v>
      </c>
      <c r="P329">
        <v>4.9183957450737177E-2</v>
      </c>
      <c r="Q329">
        <v>5.4704722345878129E-2</v>
      </c>
      <c r="R329">
        <v>5.1517935007758558E-2</v>
      </c>
      <c r="S329">
        <v>5.6406583423376011E-2</v>
      </c>
      <c r="T329">
        <v>6.3675920923250348E-2</v>
      </c>
      <c r="U329">
        <v>7.1571509177170561E-2</v>
      </c>
      <c r="V329">
        <v>7.0355673292245902E-2</v>
      </c>
      <c r="W329">
        <v>6.7455601201977369E-2</v>
      </c>
      <c r="X329">
        <v>6.7779163294714631E-2</v>
      </c>
      <c r="Y329">
        <v>6.6381603338086237E-2</v>
      </c>
      <c r="Z329">
        <v>5.7015264685021542E-2</v>
      </c>
      <c r="AA329">
        <v>3.9452690902712091E-2</v>
      </c>
      <c r="AB329">
        <v>3.7881188391331477E-2</v>
      </c>
      <c r="AC329">
        <v>2.7306557490478601E-2</v>
      </c>
      <c r="AD329">
        <v>2.6348127908757551E-2</v>
      </c>
      <c r="AE329">
        <v>2.728802811651497E-2</v>
      </c>
      <c r="AF329">
        <v>2.307200721079106E-2</v>
      </c>
      <c r="AG329">
        <v>2.0780600352839941E-2</v>
      </c>
      <c r="AH329">
        <v>1.8443919981595822E-2</v>
      </c>
      <c r="AI329">
        <v>3.3628146796357873E-2</v>
      </c>
      <c r="AJ329">
        <v>4.1202539281543993E-2</v>
      </c>
      <c r="AK329">
        <v>4.9021939842804133E-2</v>
      </c>
      <c r="AL329">
        <v>4.817045294302956E-2</v>
      </c>
      <c r="AM329">
        <v>5.037406391030412E-2</v>
      </c>
      <c r="AN329">
        <v>5.3105905028899933E-2</v>
      </c>
      <c r="AO329">
        <v>4.4152308833770533E-2</v>
      </c>
      <c r="AP329">
        <v>5.3614477501989478E-2</v>
      </c>
      <c r="AQ329">
        <v>5.1458548854695252E-2</v>
      </c>
      <c r="AR329">
        <v>5.0422845975879808E-2</v>
      </c>
      <c r="AS329">
        <v>5.5109424285914921E-2</v>
      </c>
      <c r="AT329">
        <v>5.8762197766987073E-2</v>
      </c>
      <c r="AU329">
        <v>5.4011235236327219E-2</v>
      </c>
      <c r="AV329">
        <v>4.8700033160776937E-2</v>
      </c>
      <c r="AW329">
        <v>4.4043580423635993E-2</v>
      </c>
      <c r="AX329">
        <v>4.3649179802061663E-2</v>
      </c>
    </row>
    <row r="330" spans="1:50" x14ac:dyDescent="0.4">
      <c r="A330" s="1">
        <v>328</v>
      </c>
      <c r="B330" t="s">
        <v>377</v>
      </c>
      <c r="C330">
        <v>5.2434976092275119E-2</v>
      </c>
      <c r="D330">
        <v>4.7612202539110443E-2</v>
      </c>
      <c r="E330">
        <v>4.67909629257834E-2</v>
      </c>
      <c r="F330">
        <v>4.5517344748032623E-2</v>
      </c>
      <c r="G330">
        <v>4.8106342680059193E-2</v>
      </c>
      <c r="H330">
        <v>4.5183195301880939E-2</v>
      </c>
      <c r="I330">
        <v>4.7088890091860208E-2</v>
      </c>
      <c r="J330">
        <v>4.6769758850134159E-2</v>
      </c>
      <c r="K330">
        <v>4.7678383223457861E-2</v>
      </c>
      <c r="L330">
        <v>5.6576614766610217E-2</v>
      </c>
      <c r="M330">
        <v>5.4720122544476557E-2</v>
      </c>
      <c r="N330">
        <v>5.0781941716270929E-2</v>
      </c>
      <c r="O330">
        <v>3.948386645983798E-2</v>
      </c>
      <c r="P330">
        <v>3.4105991227588527E-2</v>
      </c>
      <c r="Q330">
        <v>2.8979602381025329E-2</v>
      </c>
      <c r="R330">
        <v>2.611645356002722E-2</v>
      </c>
      <c r="S330">
        <v>2.40653960498271E-2</v>
      </c>
      <c r="T330">
        <v>1.7086723600133719E-2</v>
      </c>
      <c r="U330">
        <v>2.5486449120714419E-2</v>
      </c>
      <c r="V330">
        <v>2.6137967137775692E-2</v>
      </c>
      <c r="W330">
        <v>3.0926812034403652E-2</v>
      </c>
      <c r="X330">
        <v>4.5961115834859331E-2</v>
      </c>
      <c r="Y330">
        <v>5.2058800117239817E-2</v>
      </c>
      <c r="Z330">
        <v>6.0330086996615573E-2</v>
      </c>
      <c r="AA330">
        <v>5.0032508394506667E-2</v>
      </c>
      <c r="AB330">
        <v>4.8375318507742342E-2</v>
      </c>
      <c r="AC330">
        <v>4.3322856318415877E-2</v>
      </c>
      <c r="AD330">
        <v>4.5323038931847352E-2</v>
      </c>
      <c r="AE330">
        <v>4.7925380919776432E-2</v>
      </c>
      <c r="AF330">
        <v>4.3193485395385749E-2</v>
      </c>
      <c r="AG330">
        <v>4.9627345520544333E-2</v>
      </c>
      <c r="AH330">
        <v>4.6618458008136313E-2</v>
      </c>
      <c r="AI330">
        <v>5.161042447421231E-2</v>
      </c>
      <c r="AJ330">
        <v>4.0829464975869027E-2</v>
      </c>
      <c r="AK330">
        <v>3.2133963090628929E-2</v>
      </c>
      <c r="AL330">
        <v>2.819904828697687E-2</v>
      </c>
      <c r="AM330">
        <v>3.0727988563708019E-2</v>
      </c>
      <c r="AN330">
        <v>3.7237797045949282E-2</v>
      </c>
      <c r="AO330">
        <v>3.6789323116716018E-2</v>
      </c>
      <c r="AP330">
        <v>3.6940642995494273E-2</v>
      </c>
      <c r="AQ330">
        <v>3.256139293556673E-2</v>
      </c>
      <c r="AR330">
        <v>2.995512554131748E-2</v>
      </c>
      <c r="AS330">
        <v>3.3724531940100777E-2</v>
      </c>
      <c r="AT330">
        <v>4.1274556214213172E-2</v>
      </c>
      <c r="AU330">
        <v>4.007368671283891E-2</v>
      </c>
      <c r="AV330">
        <v>4.7396845041033107E-2</v>
      </c>
      <c r="AW330">
        <v>4.5588219272200518E-2</v>
      </c>
      <c r="AX330">
        <v>6.0538597796819513E-2</v>
      </c>
    </row>
    <row r="331" spans="1:50" x14ac:dyDescent="0.4">
      <c r="A331" s="1">
        <v>329</v>
      </c>
      <c r="B331" t="s">
        <v>378</v>
      </c>
      <c r="C331">
        <v>3.8375252572903397E-2</v>
      </c>
      <c r="D331">
        <v>3.519544007423743E-2</v>
      </c>
      <c r="E331">
        <v>4.2092476132986063E-2</v>
      </c>
      <c r="F331">
        <v>4.5837772541935912E-2</v>
      </c>
      <c r="G331">
        <v>4.6510001361848193E-2</v>
      </c>
      <c r="H331">
        <v>4.5710604198537001E-2</v>
      </c>
      <c r="I331">
        <v>5.4460923293277667E-2</v>
      </c>
      <c r="J331">
        <v>4.9345749710807067E-2</v>
      </c>
      <c r="K331">
        <v>3.7415849423090203E-2</v>
      </c>
      <c r="L331">
        <v>3.3576105400078132E-2</v>
      </c>
      <c r="M331">
        <v>3.3719480385996148E-2</v>
      </c>
      <c r="N331">
        <v>3.1746173939307197E-2</v>
      </c>
      <c r="O331">
        <v>3.2983916135341039E-2</v>
      </c>
      <c r="P331">
        <v>3.43259800387158E-2</v>
      </c>
      <c r="Q331">
        <v>3.0632700398223221E-2</v>
      </c>
      <c r="R331">
        <v>3.3156731679527221E-2</v>
      </c>
      <c r="S331">
        <v>3.4561148943303012E-2</v>
      </c>
      <c r="T331">
        <v>4.4966958407101583E-2</v>
      </c>
      <c r="U331">
        <v>4.7418241819606903E-2</v>
      </c>
      <c r="V331">
        <v>5.139216094002675E-2</v>
      </c>
      <c r="W331">
        <v>5.4345369578359511E-2</v>
      </c>
      <c r="X331">
        <v>5.454744323216925E-2</v>
      </c>
      <c r="Y331">
        <v>4.4412387271491327E-2</v>
      </c>
      <c r="Z331">
        <v>4.3271132521129962E-2</v>
      </c>
      <c r="AA331">
        <v>4.8778648917051887E-2</v>
      </c>
      <c r="AB331">
        <v>4.8867098296249127E-2</v>
      </c>
      <c r="AC331">
        <v>4.7926522648917599E-2</v>
      </c>
      <c r="AD331">
        <v>4.3371144500102599E-2</v>
      </c>
      <c r="AE331">
        <v>3.5931075600304237E-2</v>
      </c>
      <c r="AF331">
        <v>2.6852078107629841E-2</v>
      </c>
      <c r="AG331">
        <v>2.5056168080193911E-2</v>
      </c>
      <c r="AH331">
        <v>2.472522148882636E-2</v>
      </c>
      <c r="AI331">
        <v>2.4303020922736781E-2</v>
      </c>
      <c r="AJ331">
        <v>3.133923893233518E-2</v>
      </c>
      <c r="AK331">
        <v>4.001395769694395E-2</v>
      </c>
      <c r="AL331">
        <v>3.744269804286663E-2</v>
      </c>
      <c r="AM331">
        <v>4.2306126356274898E-2</v>
      </c>
      <c r="AN331">
        <v>4.2012161527953742E-2</v>
      </c>
      <c r="AO331">
        <v>4.7603834654959057E-2</v>
      </c>
      <c r="AP331">
        <v>4.5459568989204398E-2</v>
      </c>
      <c r="AQ331">
        <v>4.2213492148985989E-2</v>
      </c>
      <c r="AR331">
        <v>3.9408711126772772E-2</v>
      </c>
      <c r="AS331">
        <v>4.5672585594760999E-2</v>
      </c>
      <c r="AT331">
        <v>4.8231097033445268E-2</v>
      </c>
      <c r="AU331">
        <v>5.5959810525695639E-2</v>
      </c>
      <c r="AV331">
        <v>5.2848367075352558E-2</v>
      </c>
      <c r="AW331">
        <v>4.954622225268239E-2</v>
      </c>
      <c r="AX331">
        <v>5.4131149479754143E-2</v>
      </c>
    </row>
    <row r="332" spans="1:50" x14ac:dyDescent="0.4">
      <c r="A332" s="1">
        <v>330</v>
      </c>
      <c r="B332" t="s">
        <v>379</v>
      </c>
      <c r="C332">
        <v>7.1411832076080525E-2</v>
      </c>
      <c r="D332">
        <v>6.0194358717129068E-2</v>
      </c>
      <c r="E332">
        <v>4.5405419690026982E-2</v>
      </c>
      <c r="F332">
        <v>4.017348520606058E-2</v>
      </c>
      <c r="G332">
        <v>3.7449874044119619E-2</v>
      </c>
      <c r="H332">
        <v>3.3618654009575907E-2</v>
      </c>
      <c r="I332">
        <v>2.862791180677126E-2</v>
      </c>
      <c r="J332">
        <v>4.8393727024261847E-2</v>
      </c>
      <c r="K332">
        <v>4.0323751764629982E-2</v>
      </c>
      <c r="L332">
        <v>3.186631771297567E-2</v>
      </c>
      <c r="M332">
        <v>2.658898239505458E-2</v>
      </c>
      <c r="N332">
        <v>2.3127855463055499E-2</v>
      </c>
      <c r="O332">
        <v>3.1060984538624069E-2</v>
      </c>
      <c r="P332">
        <v>3.5839807034364991E-2</v>
      </c>
      <c r="Q332">
        <v>3.8627587412964917E-2</v>
      </c>
      <c r="R332">
        <v>3.9465393266500989E-2</v>
      </c>
      <c r="S332">
        <v>3.7985205717340757E-2</v>
      </c>
      <c r="T332">
        <v>2.9811965999958709E-2</v>
      </c>
      <c r="U332">
        <v>2.4764831352591509E-2</v>
      </c>
      <c r="V332">
        <v>3.0830611966148579E-2</v>
      </c>
      <c r="W332">
        <v>4.5824672164391532E-2</v>
      </c>
      <c r="X332">
        <v>5.6441575363484951E-2</v>
      </c>
      <c r="Y332">
        <v>6.9035029884569596E-2</v>
      </c>
      <c r="Z332">
        <v>7.3130165389317894E-2</v>
      </c>
      <c r="AA332">
        <v>4.2157237866435063E-2</v>
      </c>
      <c r="AB332">
        <v>4.525463703066656E-2</v>
      </c>
      <c r="AC332">
        <v>4.1750774533797191E-2</v>
      </c>
      <c r="AD332">
        <v>4.354873839327867E-2</v>
      </c>
      <c r="AE332">
        <v>4.0405322328567493E-2</v>
      </c>
      <c r="AF332">
        <v>3.9147665940756832E-2</v>
      </c>
      <c r="AG332">
        <v>3.7130870785550323E-2</v>
      </c>
      <c r="AH332">
        <v>3.7250055034923728E-2</v>
      </c>
      <c r="AI332">
        <v>2.6400599814311001E-2</v>
      </c>
      <c r="AJ332">
        <v>3.4671650806325192E-2</v>
      </c>
      <c r="AK332">
        <v>3.9991879984220227E-2</v>
      </c>
      <c r="AL332">
        <v>5.0664634831680669E-2</v>
      </c>
      <c r="AM332">
        <v>4.919674345678763E-2</v>
      </c>
      <c r="AN332">
        <v>4.3038080894129832E-2</v>
      </c>
      <c r="AO332">
        <v>3.8253016752845391E-2</v>
      </c>
      <c r="AP332">
        <v>3.7182085316198772E-2</v>
      </c>
      <c r="AQ332">
        <v>2.9449054552822419E-2</v>
      </c>
      <c r="AR332">
        <v>3.3666362665750529E-2</v>
      </c>
      <c r="AS332">
        <v>3.9804387276316147E-2</v>
      </c>
      <c r="AT332">
        <v>4.4418104398046498E-2</v>
      </c>
      <c r="AU332">
        <v>5.7526571339271783E-2</v>
      </c>
      <c r="AV332">
        <v>5.5224240555213758E-2</v>
      </c>
      <c r="AW332">
        <v>4.8629049954695892E-2</v>
      </c>
      <c r="AX332">
        <v>4.5238235487408421E-2</v>
      </c>
    </row>
    <row r="333" spans="1:50" x14ac:dyDescent="0.4">
      <c r="A333" s="1">
        <v>331</v>
      </c>
      <c r="B333" t="s">
        <v>380</v>
      </c>
      <c r="C333">
        <v>4.9651371389736902E-2</v>
      </c>
      <c r="D333">
        <v>4.6534049061714072E-2</v>
      </c>
      <c r="E333">
        <v>3.9790840089544567E-2</v>
      </c>
      <c r="F333">
        <v>3.214655011280932E-2</v>
      </c>
      <c r="G333">
        <v>3.189926388999844E-2</v>
      </c>
      <c r="H333">
        <v>2.9603454128669531E-2</v>
      </c>
      <c r="I333">
        <v>2.9009198657485451E-2</v>
      </c>
      <c r="J333">
        <v>3.4305498519262463E-2</v>
      </c>
      <c r="K333">
        <v>3.5955803905141817E-2</v>
      </c>
      <c r="L333">
        <v>3.8156649056076193E-2</v>
      </c>
      <c r="M333">
        <v>3.7378656385568719E-2</v>
      </c>
      <c r="N333">
        <v>3.9129361336407473E-2</v>
      </c>
      <c r="O333">
        <v>3.6236434732098567E-2</v>
      </c>
      <c r="P333">
        <v>3.2956082303625622E-2</v>
      </c>
      <c r="Q333">
        <v>3.2847026230561453E-2</v>
      </c>
      <c r="R333">
        <v>2.926147072953561E-2</v>
      </c>
      <c r="S333">
        <v>3.0011128254516722E-2</v>
      </c>
      <c r="T333">
        <v>3.5878510375568468E-2</v>
      </c>
      <c r="U333">
        <v>4.5254140604178768E-2</v>
      </c>
      <c r="V333">
        <v>5.605206989786763E-2</v>
      </c>
      <c r="W333">
        <v>6.2748421287677061E-2</v>
      </c>
      <c r="X333">
        <v>6.7583228093504963E-2</v>
      </c>
      <c r="Y333">
        <v>6.9657680891938939E-2</v>
      </c>
      <c r="Z333">
        <v>5.7953110066511278E-2</v>
      </c>
      <c r="AA333">
        <v>4.916653747561163E-2</v>
      </c>
      <c r="AB333">
        <v>4.391755224300415E-2</v>
      </c>
      <c r="AC333">
        <v>3.8829934355971159E-2</v>
      </c>
      <c r="AD333">
        <v>2.87616184794596E-2</v>
      </c>
      <c r="AE333">
        <v>2.499932409391235E-2</v>
      </c>
      <c r="AF333">
        <v>2.594818895825109E-2</v>
      </c>
      <c r="AG333">
        <v>3.0965832840987421E-2</v>
      </c>
      <c r="AH333">
        <v>3.1234423544239581E-2</v>
      </c>
      <c r="AI333">
        <v>3.2012005110049799E-2</v>
      </c>
      <c r="AJ333">
        <v>3.3852915357324612E-2</v>
      </c>
      <c r="AK333">
        <v>3.1335911479613038E-2</v>
      </c>
      <c r="AL333">
        <v>3.1080054286314579E-2</v>
      </c>
      <c r="AM333">
        <v>3.9267080364072303E-2</v>
      </c>
      <c r="AN333">
        <v>3.9538181415656487E-2</v>
      </c>
      <c r="AO333">
        <v>3.220449635148704E-2</v>
      </c>
      <c r="AP333">
        <v>3.557372485669074E-2</v>
      </c>
      <c r="AQ333">
        <v>4.4685981351299323E-2</v>
      </c>
      <c r="AR333">
        <v>6.3040172795785457E-2</v>
      </c>
      <c r="AS333">
        <v>6.0052849170729693E-2</v>
      </c>
      <c r="AT333">
        <v>6.4572215066003455E-2</v>
      </c>
      <c r="AU333">
        <v>6.3074557264450368E-2</v>
      </c>
      <c r="AV333">
        <v>6.0317316782375702E-2</v>
      </c>
      <c r="AW333">
        <v>5.4352148025151717E-2</v>
      </c>
      <c r="AX333">
        <v>4.1216978331558657E-2</v>
      </c>
    </row>
    <row r="334" spans="1:50" x14ac:dyDescent="0.4">
      <c r="A334" s="1">
        <v>332</v>
      </c>
      <c r="B334" t="s">
        <v>381</v>
      </c>
      <c r="C334">
        <v>3.7491684054939953E-2</v>
      </c>
      <c r="D334">
        <v>2.641106916441251E-2</v>
      </c>
      <c r="E334">
        <v>2.8173973077684579E-2</v>
      </c>
      <c r="F334">
        <v>2.468797941362879E-2</v>
      </c>
      <c r="G334">
        <v>2.669584608838111E-2</v>
      </c>
      <c r="H334">
        <v>2.7162503460262919E-2</v>
      </c>
      <c r="I334">
        <v>3.4114819959549403E-2</v>
      </c>
      <c r="J334">
        <v>4.7570029045896828E-2</v>
      </c>
      <c r="K334">
        <v>3.4300695970435717E-2</v>
      </c>
      <c r="L334">
        <v>2.2421013132794008E-2</v>
      </c>
      <c r="M334">
        <v>2.0098287895740721E-2</v>
      </c>
      <c r="N334">
        <v>1.9986439946388192E-2</v>
      </c>
      <c r="O334">
        <v>2.3967662207764501E-2</v>
      </c>
      <c r="P334">
        <v>2.42978805174483E-2</v>
      </c>
      <c r="Q334">
        <v>2.392492146418352E-2</v>
      </c>
      <c r="R334">
        <v>2.3539923683537169E-2</v>
      </c>
      <c r="S334">
        <v>3.007202304815431E-2</v>
      </c>
      <c r="T334">
        <v>5.3567675744085858E-2</v>
      </c>
      <c r="U334">
        <v>7.9500086759157984E-2</v>
      </c>
      <c r="V334">
        <v>8.5761103999530922E-2</v>
      </c>
      <c r="W334">
        <v>9.0069498019830205E-2</v>
      </c>
      <c r="X334">
        <v>8.442376089735272E-2</v>
      </c>
      <c r="Y334">
        <v>6.9917592585812469E-2</v>
      </c>
      <c r="Z334">
        <v>6.1843529863027373E-2</v>
      </c>
      <c r="AA334">
        <v>3.878133112092233E-2</v>
      </c>
      <c r="AB334">
        <v>3.0402357985335839E-2</v>
      </c>
      <c r="AC334">
        <v>3.22505605620029E-2</v>
      </c>
      <c r="AD334">
        <v>4.4005957603384001E-2</v>
      </c>
      <c r="AE334">
        <v>4.8688301057715377E-2</v>
      </c>
      <c r="AF334">
        <v>4.893729794303292E-2</v>
      </c>
      <c r="AG334">
        <v>4.7228615474892953E-2</v>
      </c>
      <c r="AH334">
        <v>4.7692851529122747E-2</v>
      </c>
      <c r="AI334">
        <v>5.4156231869199149E-2</v>
      </c>
      <c r="AJ334">
        <v>5.6811285268009111E-2</v>
      </c>
      <c r="AK334">
        <v>5.8172194037691062E-2</v>
      </c>
      <c r="AL334">
        <v>5.3033861465878247E-2</v>
      </c>
      <c r="AM334">
        <v>5.1482769521985057E-2</v>
      </c>
      <c r="AN334">
        <v>5.0221547771795737E-2</v>
      </c>
      <c r="AO334">
        <v>4.3243703776997627E-2</v>
      </c>
      <c r="AP334">
        <v>3.9260008138328681E-2</v>
      </c>
      <c r="AQ334">
        <v>4.6973850269502453E-2</v>
      </c>
      <c r="AR334">
        <v>3.9973949688424562E-2</v>
      </c>
      <c r="AS334">
        <v>3.2754927176572933E-2</v>
      </c>
      <c r="AT334">
        <v>2.4638050448330669E-2</v>
      </c>
      <c r="AU334">
        <v>2.221230461836695E-2</v>
      </c>
      <c r="AV334">
        <v>2.8159509877264548E-2</v>
      </c>
      <c r="AW334">
        <v>2.8900419932675059E-2</v>
      </c>
      <c r="AX334">
        <v>3.2018112862569108E-2</v>
      </c>
    </row>
    <row r="335" spans="1:50" x14ac:dyDescent="0.4">
      <c r="A335" s="1">
        <v>333</v>
      </c>
      <c r="B335" t="s">
        <v>382</v>
      </c>
      <c r="C335">
        <v>4.0914998907661183E-2</v>
      </c>
      <c r="D335">
        <v>3.4238473220509713E-2</v>
      </c>
      <c r="E335">
        <v>3.256324095495873E-2</v>
      </c>
      <c r="F335">
        <v>2.9716927766203459E-2</v>
      </c>
      <c r="G335">
        <v>3.3824868305148602E-2</v>
      </c>
      <c r="H335">
        <v>4.3755005396845653E-2</v>
      </c>
      <c r="I335">
        <v>4.2344143793573367E-2</v>
      </c>
      <c r="J335">
        <v>3.9478263278530573E-2</v>
      </c>
      <c r="K335">
        <v>4.4957981345740472E-2</v>
      </c>
      <c r="L335">
        <v>4.4895445165835858E-2</v>
      </c>
      <c r="M335">
        <v>4.7099915481200592E-2</v>
      </c>
      <c r="N335">
        <v>4.5954112556113508E-2</v>
      </c>
      <c r="O335">
        <v>4.3387029251533787E-2</v>
      </c>
      <c r="P335">
        <v>4.3546012155949429E-2</v>
      </c>
      <c r="Q335">
        <v>4.31626580720414E-2</v>
      </c>
      <c r="R335">
        <v>4.1656915602625563E-2</v>
      </c>
      <c r="S335">
        <v>4.2293149711992863E-2</v>
      </c>
      <c r="T335">
        <v>3.8497941366149757E-2</v>
      </c>
      <c r="U335">
        <v>3.5430065431978151E-2</v>
      </c>
      <c r="V335">
        <v>3.4954505807071823E-2</v>
      </c>
      <c r="W335">
        <v>3.5614193718268038E-2</v>
      </c>
      <c r="X335">
        <v>4.782836401371398E-2</v>
      </c>
      <c r="Y335">
        <v>5.739224715705165E-2</v>
      </c>
      <c r="Z335">
        <v>5.6493541539301882E-2</v>
      </c>
      <c r="AA335">
        <v>4.1050264215607341E-2</v>
      </c>
      <c r="AB335">
        <v>4.387174545942623E-2</v>
      </c>
      <c r="AC335">
        <v>4.1848131348626812E-2</v>
      </c>
      <c r="AD335">
        <v>4.3170641728908977E-2</v>
      </c>
      <c r="AE335">
        <v>4.1440710331940217E-2</v>
      </c>
      <c r="AF335">
        <v>4.2462212766350878E-2</v>
      </c>
      <c r="AG335">
        <v>4.2523140720989103E-2</v>
      </c>
      <c r="AH335">
        <v>3.6347639698939373E-2</v>
      </c>
      <c r="AI335">
        <v>3.042836838130332E-2</v>
      </c>
      <c r="AJ335">
        <v>3.6846603185583707E-2</v>
      </c>
      <c r="AK335">
        <v>5.4494209127582773E-2</v>
      </c>
      <c r="AL335">
        <v>5.3967062598525899E-2</v>
      </c>
      <c r="AM335">
        <v>4.4579412883052699E-2</v>
      </c>
      <c r="AN335">
        <v>4.4312771680848143E-2</v>
      </c>
      <c r="AO335">
        <v>3.4754708942038158E-2</v>
      </c>
      <c r="AP335">
        <v>3.2667493725443211E-2</v>
      </c>
      <c r="AQ335">
        <v>3.4927987708831161E-2</v>
      </c>
      <c r="AR335">
        <v>3.683639014790803E-2</v>
      </c>
      <c r="AS335">
        <v>3.7592677899747878E-2</v>
      </c>
      <c r="AT335">
        <v>4.2726847806905541E-2</v>
      </c>
      <c r="AU335">
        <v>4.917923176481534E-2</v>
      </c>
      <c r="AV335">
        <v>4.7230803887517291E-2</v>
      </c>
      <c r="AW335">
        <v>4.4812824625211398E-2</v>
      </c>
      <c r="AX335">
        <v>4.1928119363896517E-2</v>
      </c>
    </row>
    <row r="336" spans="1:50" x14ac:dyDescent="0.4">
      <c r="A336" s="1">
        <v>334</v>
      </c>
      <c r="B336" t="s">
        <v>383</v>
      </c>
      <c r="C336">
        <v>3.103119342817371E-2</v>
      </c>
      <c r="D336">
        <v>2.9438021309621368E-2</v>
      </c>
      <c r="E336">
        <v>3.046434860798547E-2</v>
      </c>
      <c r="F336">
        <v>3.1666209645007493E-2</v>
      </c>
      <c r="G336">
        <v>3.045367836765446E-2</v>
      </c>
      <c r="H336">
        <v>2.9766664803827829E-2</v>
      </c>
      <c r="I336">
        <v>3.9562261065745029E-2</v>
      </c>
      <c r="J336">
        <v>4.7373367839448663E-2</v>
      </c>
      <c r="K336">
        <v>3.4962792318372571E-2</v>
      </c>
      <c r="L336">
        <v>3.1909506100096498E-2</v>
      </c>
      <c r="M336">
        <v>3.579774073192505E-2</v>
      </c>
      <c r="N336">
        <v>3.4387091999199752E-2</v>
      </c>
      <c r="O336">
        <v>4.2266580729313483E-2</v>
      </c>
      <c r="P336">
        <v>4.2279273099153317E-2</v>
      </c>
      <c r="Q336">
        <v>3.9638564675088438E-2</v>
      </c>
      <c r="R336">
        <v>3.6325296140394737E-2</v>
      </c>
      <c r="S336">
        <v>4.0584819012897233E-2</v>
      </c>
      <c r="T336">
        <v>4.5423159677475518E-2</v>
      </c>
      <c r="U336">
        <v>6.1750186639990358E-2</v>
      </c>
      <c r="V336">
        <v>6.634728646810388E-2</v>
      </c>
      <c r="W336">
        <v>6.8399637904236546E-2</v>
      </c>
      <c r="X336">
        <v>5.8180497744162049E-2</v>
      </c>
      <c r="Y336">
        <v>4.6479954659004348E-2</v>
      </c>
      <c r="Z336">
        <v>4.5511867033122162E-2</v>
      </c>
      <c r="AA336">
        <v>3.5679229879613902E-2</v>
      </c>
      <c r="AB336">
        <v>3.5694963644231442E-2</v>
      </c>
      <c r="AC336">
        <v>3.1983201281904537E-2</v>
      </c>
      <c r="AD336">
        <v>3.0291814102580989E-2</v>
      </c>
      <c r="AE336">
        <v>2.6971566339147931E-2</v>
      </c>
      <c r="AF336">
        <v>2.730148940723261E-2</v>
      </c>
      <c r="AG336">
        <v>3.4469496285483729E-2</v>
      </c>
      <c r="AH336">
        <v>4.4688419860654222E-2</v>
      </c>
      <c r="AI336">
        <v>3.7812606264417771E-2</v>
      </c>
      <c r="AJ336">
        <v>3.3662884905706382E-2</v>
      </c>
      <c r="AK336">
        <v>3.7521095132867839E-2</v>
      </c>
      <c r="AL336">
        <v>3.2974942042939888E-2</v>
      </c>
      <c r="AM336">
        <v>4.236414944743009E-2</v>
      </c>
      <c r="AN336">
        <v>4.0699942144789447E-2</v>
      </c>
      <c r="AO336">
        <v>4.2040862416789733E-2</v>
      </c>
      <c r="AP336">
        <v>4.5959594841650332E-2</v>
      </c>
      <c r="AQ336">
        <v>5.0906456257118697E-2</v>
      </c>
      <c r="AR336">
        <v>5.363355878142944E-2</v>
      </c>
      <c r="AS336">
        <v>5.7338912238966568E-2</v>
      </c>
      <c r="AT336">
        <v>5.5893280997621288E-2</v>
      </c>
      <c r="AU336">
        <v>5.6441667551079273E-2</v>
      </c>
      <c r="AV336">
        <v>5.2335430133118442E-2</v>
      </c>
      <c r="AW336">
        <v>5.1366723209969482E-2</v>
      </c>
      <c r="AX336">
        <v>4.1967712833255989E-2</v>
      </c>
    </row>
    <row r="337" spans="1:50" x14ac:dyDescent="0.4">
      <c r="A337" s="1">
        <v>335</v>
      </c>
      <c r="B337" t="s">
        <v>384</v>
      </c>
      <c r="C337">
        <v>5.8475199134966488E-2</v>
      </c>
      <c r="D337">
        <v>5.0541918183999883E-2</v>
      </c>
      <c r="E337">
        <v>4.1904572486148567E-2</v>
      </c>
      <c r="F337">
        <v>3.8769921033603397E-2</v>
      </c>
      <c r="G337">
        <v>3.7156423186530507E-2</v>
      </c>
      <c r="H337">
        <v>2.7181394872443549E-2</v>
      </c>
      <c r="I337">
        <v>2.7700318488386631E-2</v>
      </c>
      <c r="J337">
        <v>5.2266275068376757E-2</v>
      </c>
      <c r="K337">
        <v>3.9239566716832673E-2</v>
      </c>
      <c r="L337">
        <v>3.8173002514820621E-2</v>
      </c>
      <c r="M337">
        <v>4.53171051454411E-2</v>
      </c>
      <c r="N337">
        <v>3.9727575450006013E-2</v>
      </c>
      <c r="O337">
        <v>3.7433131159153768E-2</v>
      </c>
      <c r="P337">
        <v>3.1634766325246283E-2</v>
      </c>
      <c r="Q337">
        <v>3.2065326383090578E-2</v>
      </c>
      <c r="R337">
        <v>3.5586889429491161E-2</v>
      </c>
      <c r="S337">
        <v>3.8334831531992672E-2</v>
      </c>
      <c r="T337">
        <v>3.7477720378362951E-2</v>
      </c>
      <c r="U337">
        <v>3.8594341959972987E-2</v>
      </c>
      <c r="V337">
        <v>4.3959874141872933E-2</v>
      </c>
      <c r="W337">
        <v>4.2036379379274708E-2</v>
      </c>
      <c r="X337">
        <v>5.2249798949309888E-2</v>
      </c>
      <c r="Y337">
        <v>5.6399480992340968E-2</v>
      </c>
      <c r="Z337">
        <v>5.7774187088334851E-2</v>
      </c>
      <c r="AA337">
        <v>3.5771776400739107E-2</v>
      </c>
      <c r="AB337">
        <v>3.8305798816564929E-2</v>
      </c>
      <c r="AC337">
        <v>3.6420674797332089E-2</v>
      </c>
      <c r="AD337">
        <v>3.8884828513639752E-2</v>
      </c>
      <c r="AE337">
        <v>3.9151372559702143E-2</v>
      </c>
      <c r="AF337">
        <v>3.8680530388982198E-2</v>
      </c>
      <c r="AG337">
        <v>3.7226405429980333E-2</v>
      </c>
      <c r="AH337">
        <v>4.261253279286939E-2</v>
      </c>
      <c r="AI337">
        <v>3.9397727169717352E-2</v>
      </c>
      <c r="AJ337">
        <v>4.0562215549490417E-2</v>
      </c>
      <c r="AK337">
        <v>5.761014605195218E-2</v>
      </c>
      <c r="AL337">
        <v>6.1294029724021898E-2</v>
      </c>
      <c r="AM337">
        <v>4.8451158468569483E-2</v>
      </c>
      <c r="AN337">
        <v>4.0065555455155943E-2</v>
      </c>
      <c r="AO337">
        <v>4.0125033231110087E-2</v>
      </c>
      <c r="AP337">
        <v>3.708451645764986E-2</v>
      </c>
      <c r="AQ337">
        <v>3.9361890108696201E-2</v>
      </c>
      <c r="AR337">
        <v>3.9410164995393432E-2</v>
      </c>
      <c r="AS337">
        <v>3.4079724213336451E-2</v>
      </c>
      <c r="AT337">
        <v>3.5292506862646449E-2</v>
      </c>
      <c r="AU337">
        <v>3.9241548451993562E-2</v>
      </c>
      <c r="AV337">
        <v>4.0044461431762393E-2</v>
      </c>
      <c r="AW337">
        <v>5.0287355955175542E-2</v>
      </c>
      <c r="AX337">
        <v>5.0638046173518809E-2</v>
      </c>
    </row>
    <row r="338" spans="1:50" x14ac:dyDescent="0.4">
      <c r="A338" s="1">
        <v>336</v>
      </c>
      <c r="B338" t="s">
        <v>385</v>
      </c>
      <c r="C338">
        <v>4.1091229363854551E-2</v>
      </c>
      <c r="D338">
        <v>2.9438735827613732E-2</v>
      </c>
      <c r="E338">
        <v>2.534507890896261E-2</v>
      </c>
      <c r="F338">
        <v>2.101843547792746E-2</v>
      </c>
      <c r="G338">
        <v>2.42731459282799E-2</v>
      </c>
      <c r="H338">
        <v>2.3620829712807569E-2</v>
      </c>
      <c r="I338">
        <v>2.8772397435140099E-2</v>
      </c>
      <c r="J338">
        <v>2.8713230070168079E-2</v>
      </c>
      <c r="K338">
        <v>3.6618442959635067E-2</v>
      </c>
      <c r="L338">
        <v>3.7166798948768197E-2</v>
      </c>
      <c r="M338">
        <v>4.8625342341089839E-2</v>
      </c>
      <c r="N338">
        <v>5.4486212586409087E-2</v>
      </c>
      <c r="O338">
        <v>5.5857018398338433E-2</v>
      </c>
      <c r="P338">
        <v>4.9699976699281327E-2</v>
      </c>
      <c r="Q338">
        <v>4.5419799607334783E-2</v>
      </c>
      <c r="R338">
        <v>4.0736036509357913E-2</v>
      </c>
      <c r="S338">
        <v>4.3994516386478021E-2</v>
      </c>
      <c r="T338">
        <v>5.0529204447696617E-2</v>
      </c>
      <c r="U338">
        <v>5.2295879530628753E-2</v>
      </c>
      <c r="V338">
        <v>5.8322424237258877E-2</v>
      </c>
      <c r="W338">
        <v>5.5799732935350538E-2</v>
      </c>
      <c r="X338">
        <v>5.4439626232004663E-2</v>
      </c>
      <c r="Y338">
        <v>5.4270003173533622E-2</v>
      </c>
      <c r="Z338">
        <v>3.9465902282080231E-2</v>
      </c>
      <c r="AA338">
        <v>3.9820783099801707E-2</v>
      </c>
      <c r="AB338">
        <v>3.4625204977773591E-2</v>
      </c>
      <c r="AC338">
        <v>4.1901256485826238E-2</v>
      </c>
      <c r="AD338">
        <v>5.0430420635168963E-2</v>
      </c>
      <c r="AE338">
        <v>5.0110909452586921E-2</v>
      </c>
      <c r="AF338">
        <v>4.738263118835237E-2</v>
      </c>
      <c r="AG338">
        <v>4.3620146126328627E-2</v>
      </c>
      <c r="AH338">
        <v>4.1498204633526999E-2</v>
      </c>
      <c r="AI338">
        <v>4.3547332969664412E-2</v>
      </c>
      <c r="AJ338">
        <v>4.2157661226835098E-2</v>
      </c>
      <c r="AK338">
        <v>4.5220066623999793E-2</v>
      </c>
      <c r="AL338">
        <v>4.2430686773281247E-2</v>
      </c>
      <c r="AM338">
        <v>4.3783786949745017E-2</v>
      </c>
      <c r="AN338">
        <v>4.4780741495578619E-2</v>
      </c>
      <c r="AO338">
        <v>3.893948892867885E-2</v>
      </c>
      <c r="AP338">
        <v>3.5042264305383042E-2</v>
      </c>
      <c r="AQ338">
        <v>3.2037303429622063E-2</v>
      </c>
      <c r="AR338">
        <v>3.2792414685182361E-2</v>
      </c>
      <c r="AS338">
        <v>3.6034208105140422E-2</v>
      </c>
      <c r="AT338">
        <v>4.7446665549699958E-2</v>
      </c>
      <c r="AU338">
        <v>4.7067577300678939E-2</v>
      </c>
      <c r="AV338">
        <v>3.9185949091573143E-2</v>
      </c>
      <c r="AW338">
        <v>4.0253779595808038E-2</v>
      </c>
      <c r="AX338">
        <v>3.9890516369763623E-2</v>
      </c>
    </row>
    <row r="339" spans="1:50" x14ac:dyDescent="0.4">
      <c r="A339" s="1">
        <v>337</v>
      </c>
      <c r="B339" t="s">
        <v>386</v>
      </c>
      <c r="C339">
        <v>5.7657487295071502E-2</v>
      </c>
      <c r="D339">
        <v>4.4385361194021422E-2</v>
      </c>
      <c r="E339">
        <v>3.8612013209408727E-2</v>
      </c>
      <c r="F339">
        <v>3.4390041485673768E-2</v>
      </c>
      <c r="G339">
        <v>3.1287407300783623E-2</v>
      </c>
      <c r="H339">
        <v>3.072534121885585E-2</v>
      </c>
      <c r="I339">
        <v>3.1044247666374061E-2</v>
      </c>
      <c r="J339">
        <v>3.5935602376228469E-2</v>
      </c>
      <c r="K339">
        <v>3.4661891047904202E-2</v>
      </c>
      <c r="L339">
        <v>2.0464068683896441E-2</v>
      </c>
      <c r="M339">
        <v>2.0831576719067869E-2</v>
      </c>
      <c r="N339">
        <v>2.5737718909744588E-2</v>
      </c>
      <c r="O339">
        <v>3.106498937884649E-2</v>
      </c>
      <c r="P339">
        <v>3.3552228968204659E-2</v>
      </c>
      <c r="Q339">
        <v>3.7351796557765077E-2</v>
      </c>
      <c r="R339">
        <v>4.2189352848670779E-2</v>
      </c>
      <c r="S339">
        <v>4.1092855336227009E-2</v>
      </c>
      <c r="T339">
        <v>4.0778304500545162E-2</v>
      </c>
      <c r="U339">
        <v>4.9134579606137617E-2</v>
      </c>
      <c r="V339">
        <v>5.7724765459938127E-2</v>
      </c>
      <c r="W339">
        <v>5.987466080455503E-2</v>
      </c>
      <c r="X339">
        <v>6.9687626317025353E-2</v>
      </c>
      <c r="Y339">
        <v>6.469768906942841E-2</v>
      </c>
      <c r="Z339">
        <v>6.7118394045625737E-2</v>
      </c>
      <c r="AA339">
        <v>2.8356156819213649E-2</v>
      </c>
      <c r="AB339">
        <v>2.8879767326919329E-2</v>
      </c>
      <c r="AC339">
        <v>2.9109488179964019E-2</v>
      </c>
      <c r="AD339">
        <v>3.1730207598481178E-2</v>
      </c>
      <c r="AE339">
        <v>3.2527195063820173E-2</v>
      </c>
      <c r="AF339">
        <v>3.4685703030944592E-2</v>
      </c>
      <c r="AG339">
        <v>3.0600234968855701E-2</v>
      </c>
      <c r="AH339">
        <v>2.820276494310929E-2</v>
      </c>
      <c r="AI339">
        <v>3.9996842811986601E-2</v>
      </c>
      <c r="AJ339">
        <v>5.0050284937533669E-2</v>
      </c>
      <c r="AK339">
        <v>4.6347776399201283E-2</v>
      </c>
      <c r="AL339">
        <v>4.7833808258384153E-2</v>
      </c>
      <c r="AM339">
        <v>4.8163737763008953E-2</v>
      </c>
      <c r="AN339">
        <v>5.2267095583189531E-2</v>
      </c>
      <c r="AO339">
        <v>5.5210328138603541E-2</v>
      </c>
      <c r="AP339">
        <v>5.5126655084400289E-2</v>
      </c>
      <c r="AQ339">
        <v>5.7759059211023152E-2</v>
      </c>
      <c r="AR339">
        <v>5.8478120637197137E-2</v>
      </c>
      <c r="AS339">
        <v>4.8833390758228838E-2</v>
      </c>
      <c r="AT339">
        <v>4.5266750056825837E-2</v>
      </c>
      <c r="AU339">
        <v>4.3437762993567421E-2</v>
      </c>
      <c r="AV339">
        <v>3.9863033118536832E-2</v>
      </c>
      <c r="AW339">
        <v>3.7299272482897321E-2</v>
      </c>
      <c r="AX339">
        <v>2.9974563834107539E-2</v>
      </c>
    </row>
    <row r="340" spans="1:50" x14ac:dyDescent="0.4">
      <c r="A340" s="1">
        <v>338</v>
      </c>
      <c r="B340" t="s">
        <v>387</v>
      </c>
      <c r="C340">
        <v>7.9647952415916601E-2</v>
      </c>
      <c r="D340">
        <v>6.9830050771093208E-2</v>
      </c>
      <c r="E340">
        <v>5.6279644708668357E-2</v>
      </c>
      <c r="F340">
        <v>4.4210416405784839E-2</v>
      </c>
      <c r="G340">
        <v>4.2477848474538227E-2</v>
      </c>
      <c r="H340">
        <v>4.1910934400936968E-2</v>
      </c>
      <c r="I340">
        <v>5.2139145536283828E-2</v>
      </c>
      <c r="J340">
        <v>6.8364835407027952E-2</v>
      </c>
      <c r="K340">
        <v>6.0646514280307387E-2</v>
      </c>
      <c r="L340">
        <v>5.1465092664689613E-2</v>
      </c>
      <c r="M340">
        <v>4.1057661568808718E-2</v>
      </c>
      <c r="N340">
        <v>4.2211386904298112E-2</v>
      </c>
      <c r="O340">
        <v>3.7421523195839267E-2</v>
      </c>
      <c r="P340">
        <v>2.7893602798802462E-2</v>
      </c>
      <c r="Q340">
        <v>2.649047278141883E-2</v>
      </c>
      <c r="R340">
        <v>2.1716542123555671E-2</v>
      </c>
      <c r="S340">
        <v>1.9544577825140418E-2</v>
      </c>
      <c r="T340">
        <v>1.8779631809585948E-2</v>
      </c>
      <c r="U340">
        <v>1.6123711459185921E-2</v>
      </c>
      <c r="V340">
        <v>2.1532491277152749E-2</v>
      </c>
      <c r="W340">
        <v>2.500905756596947E-2</v>
      </c>
      <c r="X340">
        <v>2.5734870622179249E-2</v>
      </c>
      <c r="Y340">
        <v>4.0256362281940468E-2</v>
      </c>
      <c r="Z340">
        <v>6.9255672720875724E-2</v>
      </c>
      <c r="AA340">
        <v>4.0784892201718319E-2</v>
      </c>
      <c r="AB340">
        <v>3.1075683893609991E-2</v>
      </c>
      <c r="AC340">
        <v>2.493559296849903E-2</v>
      </c>
      <c r="AD340">
        <v>1.9330682852518662E-2</v>
      </c>
      <c r="AE340">
        <v>2.3292262723662891E-2</v>
      </c>
      <c r="AF340">
        <v>2.0701935451265051E-2</v>
      </c>
      <c r="AG340">
        <v>3.0030523911314059E-2</v>
      </c>
      <c r="AH340">
        <v>3.8568970859976542E-2</v>
      </c>
      <c r="AI340">
        <v>4.3332533089968879E-2</v>
      </c>
      <c r="AJ340">
        <v>4.3304044834927273E-2</v>
      </c>
      <c r="AK340">
        <v>4.4432005429832749E-2</v>
      </c>
      <c r="AL340">
        <v>4.5566355342392069E-2</v>
      </c>
      <c r="AM340">
        <v>4.9567135032518327E-2</v>
      </c>
      <c r="AN340">
        <v>4.901141179414982E-2</v>
      </c>
      <c r="AO340">
        <v>3.7178580587270117E-2</v>
      </c>
      <c r="AP340">
        <v>3.2798250479574118E-2</v>
      </c>
      <c r="AQ340">
        <v>4.0455573100062023E-2</v>
      </c>
      <c r="AR340">
        <v>4.91408344229501E-2</v>
      </c>
      <c r="AS340">
        <v>4.893435384330759E-2</v>
      </c>
      <c r="AT340">
        <v>5.2576305956995847E-2</v>
      </c>
      <c r="AU340">
        <v>5.454303315534436E-2</v>
      </c>
      <c r="AV340">
        <v>6.4587951970795018E-2</v>
      </c>
      <c r="AW340">
        <v>6.2193494533682718E-2</v>
      </c>
      <c r="AX340">
        <v>5.365759156366439E-2</v>
      </c>
    </row>
    <row r="341" spans="1:50" x14ac:dyDescent="0.4">
      <c r="A341" s="1">
        <v>339</v>
      </c>
      <c r="B341" t="s">
        <v>388</v>
      </c>
      <c r="C341">
        <v>3.070200525605914E-2</v>
      </c>
      <c r="D341">
        <v>3.1948241252204891E-2</v>
      </c>
      <c r="E341">
        <v>3.7171410453243132E-2</v>
      </c>
      <c r="F341">
        <v>3.7247602256278572E-2</v>
      </c>
      <c r="G341">
        <v>3.3136052981750527E-2</v>
      </c>
      <c r="H341">
        <v>2.3353390637600242E-2</v>
      </c>
      <c r="I341">
        <v>2.3452371761804831E-2</v>
      </c>
      <c r="J341">
        <v>2.407369067321629E-2</v>
      </c>
      <c r="K341">
        <v>2.2741253621928689E-2</v>
      </c>
      <c r="L341">
        <v>2.9130187748906321E-2</v>
      </c>
      <c r="M341">
        <v>2.869150827268702E-2</v>
      </c>
      <c r="N341">
        <v>3.1683943629063668E-2</v>
      </c>
      <c r="O341">
        <v>3.4794913481863053E-2</v>
      </c>
      <c r="P341">
        <v>3.8376797641990347E-2</v>
      </c>
      <c r="Q341">
        <v>3.854326804312775E-2</v>
      </c>
      <c r="R341">
        <v>4.0518742188137058E-2</v>
      </c>
      <c r="S341">
        <v>4.2732458285782413E-2</v>
      </c>
      <c r="T341">
        <v>5.8943146400673947E-2</v>
      </c>
      <c r="U341">
        <v>6.8015951226697721E-2</v>
      </c>
      <c r="V341">
        <v>7.5507957739115603E-2</v>
      </c>
      <c r="W341">
        <v>7.8986648979938318E-2</v>
      </c>
      <c r="X341">
        <v>7.3882911088246128E-2</v>
      </c>
      <c r="Y341">
        <v>5.8647305812231633E-2</v>
      </c>
      <c r="Z341">
        <v>3.7718240567452738E-2</v>
      </c>
      <c r="AA341">
        <v>5.6279640516940573E-2</v>
      </c>
      <c r="AB341">
        <v>4.2742466513942201E-2</v>
      </c>
      <c r="AC341">
        <v>3.4295822653740017E-2</v>
      </c>
      <c r="AD341">
        <v>2.947334122121361E-2</v>
      </c>
      <c r="AE341">
        <v>2.8152343446010999E-2</v>
      </c>
      <c r="AF341">
        <v>2.9867699530380269E-2</v>
      </c>
      <c r="AG341">
        <v>2.106580006177414E-2</v>
      </c>
      <c r="AH341">
        <v>1.782619874210704E-2</v>
      </c>
      <c r="AI341">
        <v>2.627731520546454E-2</v>
      </c>
      <c r="AJ341">
        <v>3.445089891097327E-2</v>
      </c>
      <c r="AK341">
        <v>4.2715989697777242E-2</v>
      </c>
      <c r="AL341">
        <v>4.4934934302047903E-2</v>
      </c>
      <c r="AM341">
        <v>3.6287980332351401E-2</v>
      </c>
      <c r="AN341">
        <v>3.1007427853497652E-2</v>
      </c>
      <c r="AO341">
        <v>3.2247669590333053E-2</v>
      </c>
      <c r="AP341">
        <v>3.948422011672878E-2</v>
      </c>
      <c r="AQ341">
        <v>4.15191460633689E-2</v>
      </c>
      <c r="AR341">
        <v>4.9885659765739908E-2</v>
      </c>
      <c r="AS341">
        <v>5.4730642598483273E-2</v>
      </c>
      <c r="AT341">
        <v>6.656686473731234E-2</v>
      </c>
      <c r="AU341">
        <v>6.7260105057871292E-2</v>
      </c>
      <c r="AV341">
        <v>6.4570140397693321E-2</v>
      </c>
      <c r="AW341">
        <v>5.8733790557382072E-2</v>
      </c>
      <c r="AX341">
        <v>4.9623902126866189E-2</v>
      </c>
    </row>
    <row r="342" spans="1:50" x14ac:dyDescent="0.4">
      <c r="A342" s="1">
        <v>340</v>
      </c>
      <c r="B342" t="s">
        <v>389</v>
      </c>
      <c r="C342">
        <v>5.6696498965887313E-2</v>
      </c>
      <c r="D342">
        <v>4.6444604816612133E-2</v>
      </c>
      <c r="E342">
        <v>4.1600644589453652E-2</v>
      </c>
      <c r="F342">
        <v>3.5904392758689417E-2</v>
      </c>
      <c r="G342">
        <v>3.2532869574181299E-2</v>
      </c>
      <c r="H342">
        <v>3.1139904039215231E-2</v>
      </c>
      <c r="I342">
        <v>3.6453678518627207E-2</v>
      </c>
      <c r="J342">
        <v>3.544529639132437E-2</v>
      </c>
      <c r="K342">
        <v>3.3112998056018361E-2</v>
      </c>
      <c r="L342">
        <v>2.4364832089624221E-2</v>
      </c>
      <c r="M342">
        <v>2.5926624155866149E-2</v>
      </c>
      <c r="N342">
        <v>2.5885069283728829E-2</v>
      </c>
      <c r="O342">
        <v>2.9094049074201229E-2</v>
      </c>
      <c r="P342">
        <v>3.5240625265713539E-2</v>
      </c>
      <c r="Q342">
        <v>3.9440686966761292E-2</v>
      </c>
      <c r="R342">
        <v>3.9300172938797867E-2</v>
      </c>
      <c r="S342">
        <v>4.469444006484144E-2</v>
      </c>
      <c r="T342">
        <v>4.5031091258845947E-2</v>
      </c>
      <c r="U342">
        <v>4.6526395116171647E-2</v>
      </c>
      <c r="V342">
        <v>5.4666141486978188E-2</v>
      </c>
      <c r="W342">
        <v>5.9245068059170528E-2</v>
      </c>
      <c r="X342">
        <v>6.1762436582688623E-2</v>
      </c>
      <c r="Y342">
        <v>6.0842225185497673E-2</v>
      </c>
      <c r="Z342">
        <v>5.8649254761103858E-2</v>
      </c>
      <c r="AA342">
        <v>4.776916276585768E-2</v>
      </c>
      <c r="AB342">
        <v>4.0487732436968037E-2</v>
      </c>
      <c r="AC342">
        <v>3.3775514616315019E-2</v>
      </c>
      <c r="AD342">
        <v>3.489195946494876E-2</v>
      </c>
      <c r="AE342">
        <v>2.852992603934924E-2</v>
      </c>
      <c r="AF342">
        <v>3.2691418505206661E-2</v>
      </c>
      <c r="AG342">
        <v>3.302913060863092E-2</v>
      </c>
      <c r="AH342">
        <v>3.6615215132225369E-2</v>
      </c>
      <c r="AI342">
        <v>3.7922051221001507E-2</v>
      </c>
      <c r="AJ342">
        <v>4.4131416795413519E-2</v>
      </c>
      <c r="AK342">
        <v>4.6520284455699293E-2</v>
      </c>
      <c r="AL342">
        <v>5.0654943443936812E-2</v>
      </c>
      <c r="AM342">
        <v>4.0040167894441023E-2</v>
      </c>
      <c r="AN342">
        <v>3.8310126549676957E-2</v>
      </c>
      <c r="AO342">
        <v>3.4758007325007778E-2</v>
      </c>
      <c r="AP342">
        <v>4.1123178030284722E-2</v>
      </c>
      <c r="AQ342">
        <v>3.4871836115262657E-2</v>
      </c>
      <c r="AR342">
        <v>4.5221469766353863E-2</v>
      </c>
      <c r="AS342">
        <v>5.118802501195073E-2</v>
      </c>
      <c r="AT342">
        <v>4.937059957570146E-2</v>
      </c>
      <c r="AU342">
        <v>5.1494225620984269E-2</v>
      </c>
      <c r="AV342">
        <v>5.3774077659408191E-2</v>
      </c>
      <c r="AW342">
        <v>4.7864293053493039E-2</v>
      </c>
      <c r="AX342">
        <v>4.4965237911882512E-2</v>
      </c>
    </row>
    <row r="343" spans="1:50" x14ac:dyDescent="0.4">
      <c r="A343" s="1">
        <v>341</v>
      </c>
      <c r="B343" t="s">
        <v>390</v>
      </c>
      <c r="C343">
        <v>4.9860393017817591E-2</v>
      </c>
      <c r="D343">
        <v>4.1855800563831529E-2</v>
      </c>
      <c r="E343">
        <v>3.7380445619464707E-2</v>
      </c>
      <c r="F343">
        <v>3.697612989052651E-2</v>
      </c>
      <c r="G343">
        <v>3.5304709824916673E-2</v>
      </c>
      <c r="H343">
        <v>2.9210136610465811E-2</v>
      </c>
      <c r="I343">
        <v>3.0342119777421749E-2</v>
      </c>
      <c r="J343">
        <v>4.0777393229722389E-2</v>
      </c>
      <c r="K343">
        <v>4.3526777216643893E-2</v>
      </c>
      <c r="L343">
        <v>5.4638354374880592E-2</v>
      </c>
      <c r="M343">
        <v>5.4726255939348767E-2</v>
      </c>
      <c r="N343">
        <v>5.6993442351120478E-2</v>
      </c>
      <c r="O343">
        <v>4.5592140406013462E-2</v>
      </c>
      <c r="P343">
        <v>4.1466504366542492E-2</v>
      </c>
      <c r="Q343">
        <v>3.5494222992979239E-2</v>
      </c>
      <c r="R343">
        <v>3.3579148408067118E-2</v>
      </c>
      <c r="S343">
        <v>3.53610736678261E-2</v>
      </c>
      <c r="T343">
        <v>3.4693485929486831E-2</v>
      </c>
      <c r="U343">
        <v>3.1088421388353799E-2</v>
      </c>
      <c r="V343">
        <v>3.2618940636796732E-2</v>
      </c>
      <c r="W343">
        <v>4.4376719271058428E-2</v>
      </c>
      <c r="X343">
        <v>4.5427418733423673E-2</v>
      </c>
      <c r="Y343">
        <v>5.3047843049236397E-2</v>
      </c>
      <c r="Z343">
        <v>5.5662122734055033E-2</v>
      </c>
      <c r="AA343">
        <v>4.484359651363215E-2</v>
      </c>
      <c r="AB343">
        <v>4.3148218654537947E-2</v>
      </c>
      <c r="AC343">
        <v>4.0911402930614342E-2</v>
      </c>
      <c r="AD343">
        <v>4.1604287761277739E-2</v>
      </c>
      <c r="AE343">
        <v>3.8973027923481597E-2</v>
      </c>
      <c r="AF343">
        <v>4.466277016446845E-2</v>
      </c>
      <c r="AG343">
        <v>4.4763657523460287E-2</v>
      </c>
      <c r="AH343">
        <v>3.9319437702244928E-2</v>
      </c>
      <c r="AI343">
        <v>4.048855978529136E-2</v>
      </c>
      <c r="AJ343">
        <v>3.7308867912919791E-2</v>
      </c>
      <c r="AK343">
        <v>3.3257901134855022E-2</v>
      </c>
      <c r="AL343">
        <v>3.5365397583624482E-2</v>
      </c>
      <c r="AM343">
        <v>4.0362320730322872E-2</v>
      </c>
      <c r="AN343">
        <v>4.1637239877360489E-2</v>
      </c>
      <c r="AO343">
        <v>4.3719884968831363E-2</v>
      </c>
      <c r="AP343">
        <v>4.6125101659511072E-2</v>
      </c>
      <c r="AQ343">
        <v>4.8805500766885362E-2</v>
      </c>
      <c r="AR343">
        <v>4.4870995195546312E-2</v>
      </c>
      <c r="AS343">
        <v>4.37085282251879E-2</v>
      </c>
      <c r="AT343">
        <v>4.0762876069830367E-2</v>
      </c>
      <c r="AU343">
        <v>3.853075534190975E-2</v>
      </c>
      <c r="AV343">
        <v>4.1958955511266598E-2</v>
      </c>
      <c r="AW343">
        <v>3.9148327774928188E-2</v>
      </c>
      <c r="AX343">
        <v>4.5722388288011631E-2</v>
      </c>
    </row>
    <row r="344" spans="1:50" x14ac:dyDescent="0.4">
      <c r="A344" s="1">
        <v>342</v>
      </c>
      <c r="B344" t="s">
        <v>391</v>
      </c>
      <c r="C344">
        <v>3.9157235078417542E-2</v>
      </c>
      <c r="D344">
        <v>3.8466459910824709E-2</v>
      </c>
      <c r="E344">
        <v>4.2213971638811819E-2</v>
      </c>
      <c r="F344">
        <v>4.1855242614875901E-2</v>
      </c>
      <c r="G344">
        <v>4.1144839497949427E-2</v>
      </c>
      <c r="H344">
        <v>3.9992260131136249E-2</v>
      </c>
      <c r="I344">
        <v>4.4251547479647498E-2</v>
      </c>
      <c r="J344">
        <v>5.0234338357192272E-2</v>
      </c>
      <c r="K344">
        <v>2.7591041579225199E-2</v>
      </c>
      <c r="L344">
        <v>3.1309234496799933E-2</v>
      </c>
      <c r="M344">
        <v>3.4660143206711527E-2</v>
      </c>
      <c r="N344">
        <v>3.7018367917421913E-2</v>
      </c>
      <c r="O344">
        <v>3.5193068773806638E-2</v>
      </c>
      <c r="P344">
        <v>3.5857063402785647E-2</v>
      </c>
      <c r="Q344">
        <v>4.1377458528278878E-2</v>
      </c>
      <c r="R344">
        <v>4.2874053793418847E-2</v>
      </c>
      <c r="S344">
        <v>4.0944530323247748E-2</v>
      </c>
      <c r="T344">
        <v>4.0102731558868072E-2</v>
      </c>
      <c r="U344">
        <v>4.6225482470012319E-2</v>
      </c>
      <c r="V344">
        <v>4.5320346536443547E-2</v>
      </c>
      <c r="W344">
        <v>5.2080914258008378E-2</v>
      </c>
      <c r="X344">
        <v>5.8671277624827489E-2</v>
      </c>
      <c r="Y344">
        <v>5.3503127437212139E-2</v>
      </c>
      <c r="Z344">
        <v>3.9955263384076303E-2</v>
      </c>
      <c r="AA344">
        <v>5.3584264296068537E-2</v>
      </c>
      <c r="AB344">
        <v>4.2278927203365242E-2</v>
      </c>
      <c r="AC344">
        <v>3.6954554814715303E-2</v>
      </c>
      <c r="AD344">
        <v>3.1907487516368911E-2</v>
      </c>
      <c r="AE344">
        <v>2.803382238285549E-2</v>
      </c>
      <c r="AF344">
        <v>3.4141682266256863E-2</v>
      </c>
      <c r="AG344">
        <v>2.6047517730137668E-2</v>
      </c>
      <c r="AH344">
        <v>3.1942880550190483E-2</v>
      </c>
      <c r="AI344">
        <v>3.3793531872381578E-2</v>
      </c>
      <c r="AJ344">
        <v>5.0073432607794247E-2</v>
      </c>
      <c r="AK344">
        <v>4.98838817581259E-2</v>
      </c>
      <c r="AL344">
        <v>4.8024231258884428E-2</v>
      </c>
      <c r="AM344">
        <v>4.9409542621669258E-2</v>
      </c>
      <c r="AN344">
        <v>4.69537975564535E-2</v>
      </c>
      <c r="AO344">
        <v>4.4632561532266038E-2</v>
      </c>
      <c r="AP344">
        <v>3.753432976079097E-2</v>
      </c>
      <c r="AQ344">
        <v>4.1050062011176662E-2</v>
      </c>
      <c r="AR344">
        <v>4.9580445347496803E-2</v>
      </c>
      <c r="AS344">
        <v>4.9714832568016322E-2</v>
      </c>
      <c r="AT344">
        <v>4.2386865303064312E-2</v>
      </c>
      <c r="AU344">
        <v>4.1448127049474717E-2</v>
      </c>
      <c r="AV344">
        <v>4.1190794068556642E-2</v>
      </c>
      <c r="AW344">
        <v>3.8132114175178859E-2</v>
      </c>
      <c r="AX344">
        <v>5.1300313748711288E-2</v>
      </c>
    </row>
    <row r="345" spans="1:50" x14ac:dyDescent="0.4">
      <c r="A345" s="1">
        <v>343</v>
      </c>
      <c r="B345" t="s">
        <v>392</v>
      </c>
      <c r="C345">
        <v>5.5821507790839053E-2</v>
      </c>
      <c r="D345">
        <v>4.2921577489879827E-2</v>
      </c>
      <c r="E345">
        <v>4.0785055511451847E-2</v>
      </c>
      <c r="F345">
        <v>3.5548766695318319E-2</v>
      </c>
      <c r="G345">
        <v>3.1330482570370001E-2</v>
      </c>
      <c r="H345">
        <v>3.2696859534843893E-2</v>
      </c>
      <c r="I345">
        <v>3.5448213205298798E-2</v>
      </c>
      <c r="J345">
        <v>3.7244281224028931E-2</v>
      </c>
      <c r="K345">
        <v>3.2841403369662382E-2</v>
      </c>
      <c r="L345">
        <v>3.5514222241783189E-2</v>
      </c>
      <c r="M345">
        <v>4.3489583742469383E-2</v>
      </c>
      <c r="N345">
        <v>4.6499497440930057E-2</v>
      </c>
      <c r="O345">
        <v>4.6497085028730477E-2</v>
      </c>
      <c r="P345">
        <v>5.0137218937700651E-2</v>
      </c>
      <c r="Q345">
        <v>4.5467202324875201E-2</v>
      </c>
      <c r="R345">
        <v>4.0015382318320122E-2</v>
      </c>
      <c r="S345">
        <v>3.8602767659585313E-2</v>
      </c>
      <c r="T345">
        <v>4.1980532090010618E-2</v>
      </c>
      <c r="U345">
        <v>3.9184448511707437E-2</v>
      </c>
      <c r="V345">
        <v>3.7477284405674258E-2</v>
      </c>
      <c r="W345">
        <v>3.7563256203424267E-2</v>
      </c>
      <c r="X345">
        <v>4.1067199731031033E-2</v>
      </c>
      <c r="Y345">
        <v>5.1635411645612618E-2</v>
      </c>
      <c r="Z345">
        <v>6.0230760326452318E-2</v>
      </c>
      <c r="AA345">
        <v>4.7427066041510688E-2</v>
      </c>
      <c r="AB345">
        <v>3.7165026998158143E-2</v>
      </c>
      <c r="AC345">
        <v>3.1720651299146918E-2</v>
      </c>
      <c r="AD345">
        <v>2.8382470649816381E-2</v>
      </c>
      <c r="AE345">
        <v>2.8061312562993618E-2</v>
      </c>
      <c r="AF345">
        <v>3.4892253960952968E-2</v>
      </c>
      <c r="AG345">
        <v>3.5312725992825207E-2</v>
      </c>
      <c r="AH345">
        <v>3.1531016046514572E-2</v>
      </c>
      <c r="AI345">
        <v>3.6784465122617807E-2</v>
      </c>
      <c r="AJ345">
        <v>4.873148120099878E-2</v>
      </c>
      <c r="AK345">
        <v>4.3009857641113113E-2</v>
      </c>
      <c r="AL345">
        <v>4.7103279297174692E-2</v>
      </c>
      <c r="AM345">
        <v>4.4329304461993728E-2</v>
      </c>
      <c r="AN345">
        <v>4.4203488645064813E-2</v>
      </c>
      <c r="AO345">
        <v>4.4838100944246208E-2</v>
      </c>
      <c r="AP345">
        <v>4.8720494212928678E-2</v>
      </c>
      <c r="AQ345">
        <v>4.8201393378621359E-2</v>
      </c>
      <c r="AR345">
        <v>4.5490595276391453E-2</v>
      </c>
      <c r="AS345">
        <v>4.7959388450723853E-2</v>
      </c>
      <c r="AT345">
        <v>4.6177501547385008E-2</v>
      </c>
      <c r="AU345">
        <v>4.7491282322123872E-2</v>
      </c>
      <c r="AV345">
        <v>4.7420334877748653E-2</v>
      </c>
      <c r="AW345">
        <v>4.3717923593508359E-2</v>
      </c>
      <c r="AX345">
        <v>4.1328585475441132E-2</v>
      </c>
    </row>
    <row r="346" spans="1:50" x14ac:dyDescent="0.4">
      <c r="A346" s="1">
        <v>344</v>
      </c>
      <c r="B346" t="s">
        <v>393</v>
      </c>
      <c r="C346">
        <v>3.6359838905080932E-2</v>
      </c>
      <c r="D346">
        <v>3.9683924930412201E-2</v>
      </c>
      <c r="E346">
        <v>3.7369272573224602E-2</v>
      </c>
      <c r="F346">
        <v>3.5425098040074862E-2</v>
      </c>
      <c r="G346">
        <v>3.2271652068689143E-2</v>
      </c>
      <c r="H346">
        <v>3.6416982047502759E-2</v>
      </c>
      <c r="I346">
        <v>3.0420772965999501E-2</v>
      </c>
      <c r="J346">
        <v>3.3651106778062247E-2</v>
      </c>
      <c r="K346">
        <v>3.2281513471076523E-2</v>
      </c>
      <c r="L346">
        <v>5.1661541618862501E-2</v>
      </c>
      <c r="M346">
        <v>4.9266821152104318E-2</v>
      </c>
      <c r="N346">
        <v>4.3010548816587682E-2</v>
      </c>
      <c r="O346">
        <v>4.783209927965261E-2</v>
      </c>
      <c r="P346">
        <v>4.8944101889843022E-2</v>
      </c>
      <c r="Q346">
        <v>5.4390762960433568E-2</v>
      </c>
      <c r="R346">
        <v>5.2870391772801298E-2</v>
      </c>
      <c r="S346">
        <v>5.4475273344372077E-2</v>
      </c>
      <c r="T346">
        <v>4.7931562313090953E-2</v>
      </c>
      <c r="U346">
        <v>4.2829985750978301E-2</v>
      </c>
      <c r="V346">
        <v>4.5787125533973433E-2</v>
      </c>
      <c r="W346">
        <v>4.9756664347750237E-2</v>
      </c>
      <c r="X346">
        <v>4.1571573891973218E-2</v>
      </c>
      <c r="Y346">
        <v>3.2111772006467768E-2</v>
      </c>
      <c r="Z346">
        <v>2.3679613540986251E-2</v>
      </c>
      <c r="AA346">
        <v>2.5239020178175451E-2</v>
      </c>
      <c r="AB346">
        <v>2.323909996463357E-2</v>
      </c>
      <c r="AC346">
        <v>2.3927004427026329E-2</v>
      </c>
      <c r="AD346">
        <v>3.4436589508482371E-2</v>
      </c>
      <c r="AE346">
        <v>3.7299547565007501E-2</v>
      </c>
      <c r="AF346">
        <v>4.377467060271633E-2</v>
      </c>
      <c r="AG346">
        <v>5.150218959542157E-2</v>
      </c>
      <c r="AH346">
        <v>5.6639002159676523E-2</v>
      </c>
      <c r="AI346">
        <v>5.4149997004374791E-2</v>
      </c>
      <c r="AJ346">
        <v>5.862174199917683E-2</v>
      </c>
      <c r="AK346">
        <v>6.7718643480525559E-2</v>
      </c>
      <c r="AL346">
        <v>5.5856061300313328E-2</v>
      </c>
      <c r="AM346">
        <v>5.59818495591482E-2</v>
      </c>
      <c r="AN346">
        <v>5.1332286701756442E-2</v>
      </c>
      <c r="AO346">
        <v>5.4299761381652753E-2</v>
      </c>
      <c r="AP346">
        <v>5.1175878842055662E-2</v>
      </c>
      <c r="AQ346">
        <v>4.6433418337353753E-2</v>
      </c>
      <c r="AR346">
        <v>3.4497570774963578E-2</v>
      </c>
      <c r="AS346">
        <v>3.1906828991075782E-2</v>
      </c>
      <c r="AT346">
        <v>2.936603784172153E-2</v>
      </c>
      <c r="AU346">
        <v>2.390139067509079E-2</v>
      </c>
      <c r="AV346">
        <v>2.5152750397481671E-2</v>
      </c>
      <c r="AW346">
        <v>2.8462551286103789E-2</v>
      </c>
      <c r="AX346">
        <v>3.5086107426065917E-2</v>
      </c>
    </row>
    <row r="347" spans="1:50" x14ac:dyDescent="0.4">
      <c r="A347" s="1">
        <v>345</v>
      </c>
      <c r="B347" t="s">
        <v>394</v>
      </c>
      <c r="C347">
        <v>4.3956406962163498E-2</v>
      </c>
      <c r="D347">
        <v>4.2544969328138942E-2</v>
      </c>
      <c r="E347">
        <v>3.95141053302384E-2</v>
      </c>
      <c r="F347">
        <v>3.56656499998705E-2</v>
      </c>
      <c r="G347">
        <v>4.1403489507466487E-2</v>
      </c>
      <c r="H347">
        <v>5.2322425089942122E-2</v>
      </c>
      <c r="I347">
        <v>4.7422022134566803E-2</v>
      </c>
      <c r="J347">
        <v>4.9206951394341891E-2</v>
      </c>
      <c r="K347">
        <v>4.4234119024006271E-2</v>
      </c>
      <c r="L347">
        <v>4.0434946045039763E-2</v>
      </c>
      <c r="M347">
        <v>4.2332830077884853E-2</v>
      </c>
      <c r="N347">
        <v>4.4163970467302943E-2</v>
      </c>
      <c r="O347">
        <v>4.4008096121272398E-2</v>
      </c>
      <c r="P347">
        <v>3.6737933854624788E-2</v>
      </c>
      <c r="Q347">
        <v>3.5175405815331733E-2</v>
      </c>
      <c r="R347">
        <v>3.264141556126246E-2</v>
      </c>
      <c r="S347">
        <v>3.5019576173185962E-2</v>
      </c>
      <c r="T347">
        <v>2.887500757506458E-2</v>
      </c>
      <c r="U347">
        <v>3.1893186015332489E-2</v>
      </c>
      <c r="V347">
        <v>3.6222263179478832E-2</v>
      </c>
      <c r="W347">
        <v>4.0724368376489892E-2</v>
      </c>
      <c r="X347">
        <v>4.9613839520926822E-2</v>
      </c>
      <c r="Y347">
        <v>5.4813398985290862E-2</v>
      </c>
      <c r="Z347">
        <v>5.1073623460776707E-2</v>
      </c>
      <c r="AA347">
        <v>3.1529837288817419E-2</v>
      </c>
      <c r="AB347">
        <v>2.1595362253819861E-2</v>
      </c>
      <c r="AC347">
        <v>2.240633110819714E-2</v>
      </c>
      <c r="AD347">
        <v>2.5141577123160019E-2</v>
      </c>
      <c r="AE347">
        <v>2.8604235060243292E-2</v>
      </c>
      <c r="AF347">
        <v>3.9257242684284398E-2</v>
      </c>
      <c r="AG347">
        <v>4.2716417740957142E-2</v>
      </c>
      <c r="AH347">
        <v>4.1178605793413058E-2</v>
      </c>
      <c r="AI347">
        <v>4.6119602633324312E-2</v>
      </c>
      <c r="AJ347">
        <v>5.0734541607542608E-2</v>
      </c>
      <c r="AK347">
        <v>4.8741422672239167E-2</v>
      </c>
      <c r="AL347">
        <v>4.1823584365230697E-2</v>
      </c>
      <c r="AM347">
        <v>4.3312031438156963E-2</v>
      </c>
      <c r="AN347">
        <v>4.0867550503487261E-2</v>
      </c>
      <c r="AO347">
        <v>3.7224754655634233E-2</v>
      </c>
      <c r="AP347">
        <v>3.7149076280419802E-2</v>
      </c>
      <c r="AQ347">
        <v>3.1560120617062253E-2</v>
      </c>
      <c r="AR347">
        <v>4.5234523241121607E-2</v>
      </c>
      <c r="AS347">
        <v>5.0029296025650941E-2</v>
      </c>
      <c r="AT347">
        <v>5.3086963117211727E-2</v>
      </c>
      <c r="AU347">
        <v>6.0238528927523467E-2</v>
      </c>
      <c r="AV347">
        <v>5.7744691563090783E-2</v>
      </c>
      <c r="AW347">
        <v>5.4628426616118338E-2</v>
      </c>
      <c r="AX347">
        <v>4.9075276683293471E-2</v>
      </c>
    </row>
    <row r="348" spans="1:50" x14ac:dyDescent="0.4">
      <c r="A348" s="1">
        <v>346</v>
      </c>
      <c r="B348" t="s">
        <v>395</v>
      </c>
      <c r="C348">
        <v>3.8664173386236768E-2</v>
      </c>
      <c r="D348">
        <v>4.515662296017852E-2</v>
      </c>
      <c r="E348">
        <v>4.9760112654179532E-2</v>
      </c>
      <c r="F348">
        <v>5.0200947078592198E-2</v>
      </c>
      <c r="G348">
        <v>4.6737584600988591E-2</v>
      </c>
      <c r="H348">
        <v>4.6642253830676633E-2</v>
      </c>
      <c r="I348">
        <v>4.2344199658960961E-2</v>
      </c>
      <c r="J348">
        <v>3.8163316514173089E-2</v>
      </c>
      <c r="K348">
        <v>3.2212367805246507E-2</v>
      </c>
      <c r="L348">
        <v>3.7355013552624293E-2</v>
      </c>
      <c r="M348">
        <v>3.7349448748930612E-2</v>
      </c>
      <c r="N348">
        <v>3.8840009646778348E-2</v>
      </c>
      <c r="O348">
        <v>4.0758229323088688E-2</v>
      </c>
      <c r="P348">
        <v>4.7589341340203879E-2</v>
      </c>
      <c r="Q348">
        <v>4.6245253545185841E-2</v>
      </c>
      <c r="R348">
        <v>4.5576296578376127E-2</v>
      </c>
      <c r="S348">
        <v>4.1120211050254922E-2</v>
      </c>
      <c r="T348">
        <v>3.8632785558123973E-2</v>
      </c>
      <c r="U348">
        <v>3.8536872707296048E-2</v>
      </c>
      <c r="V348">
        <v>4.2463054852046003E-2</v>
      </c>
      <c r="W348">
        <v>3.9451984760407448E-2</v>
      </c>
      <c r="X348">
        <v>4.5756530136917148E-2</v>
      </c>
      <c r="Y348">
        <v>3.6572043993403761E-2</v>
      </c>
      <c r="Z348">
        <v>3.3871345717130089E-2</v>
      </c>
      <c r="AA348">
        <v>4.945418579258621E-2</v>
      </c>
      <c r="AB348">
        <v>4.5816869114502633E-2</v>
      </c>
      <c r="AC348">
        <v>4.484553079223412E-2</v>
      </c>
      <c r="AD348">
        <v>4.4989861129823797E-2</v>
      </c>
      <c r="AE348">
        <v>4.6748915638567208E-2</v>
      </c>
      <c r="AF348">
        <v>4.6779380503002642E-2</v>
      </c>
      <c r="AG348">
        <v>4.0298018057548193E-2</v>
      </c>
      <c r="AH348">
        <v>4.4388894069480732E-2</v>
      </c>
      <c r="AI348">
        <v>4.1136978013612657E-2</v>
      </c>
      <c r="AJ348">
        <v>2.9029345909902571E-2</v>
      </c>
      <c r="AK348">
        <v>2.8154881318856292E-2</v>
      </c>
      <c r="AL348">
        <v>3.1351040589312588E-2</v>
      </c>
      <c r="AM348">
        <v>3.6071495217279308E-2</v>
      </c>
      <c r="AN348">
        <v>3.5827401917643782E-2</v>
      </c>
      <c r="AO348">
        <v>3.62530626307156E-2</v>
      </c>
      <c r="AP348">
        <v>3.7120482035157651E-2</v>
      </c>
      <c r="AQ348">
        <v>4.1655764505489072E-2</v>
      </c>
      <c r="AR348">
        <v>4.7040309820576463E-2</v>
      </c>
      <c r="AS348">
        <v>4.2716797867635749E-2</v>
      </c>
      <c r="AT348">
        <v>4.08928899472846E-2</v>
      </c>
      <c r="AU348">
        <v>3.9125271779269992E-2</v>
      </c>
      <c r="AV348">
        <v>4.6019936098848982E-2</v>
      </c>
      <c r="AW348">
        <v>5.0327914368152177E-2</v>
      </c>
      <c r="AX348">
        <v>5.3954772882516953E-2</v>
      </c>
    </row>
    <row r="349" spans="1:50" x14ac:dyDescent="0.4">
      <c r="A349" s="1">
        <v>347</v>
      </c>
      <c r="B349" t="s">
        <v>396</v>
      </c>
      <c r="C349">
        <v>5.583863828486528E-2</v>
      </c>
      <c r="D349">
        <v>5.058233967061701E-2</v>
      </c>
      <c r="E349">
        <v>5.0556609331754147E-2</v>
      </c>
      <c r="F349">
        <v>4.9210985602674E-2</v>
      </c>
      <c r="G349">
        <v>5.4361094026658952E-2</v>
      </c>
      <c r="H349">
        <v>5.6729768722393083E-2</v>
      </c>
      <c r="I349">
        <v>4.2882750434953133E-2</v>
      </c>
      <c r="J349">
        <v>3.6500313989348339E-2</v>
      </c>
      <c r="K349">
        <v>4.1359010231392559E-2</v>
      </c>
      <c r="L349">
        <v>3.852130017267779E-2</v>
      </c>
      <c r="M349">
        <v>3.4079563692727043E-2</v>
      </c>
      <c r="N349">
        <v>2.4940931448390689E-2</v>
      </c>
      <c r="O349">
        <v>2.6168849161240949E-2</v>
      </c>
      <c r="P349">
        <v>3.0501526040218191E-2</v>
      </c>
      <c r="Q349">
        <v>3.4995013902555237E-2</v>
      </c>
      <c r="R349">
        <v>3.4424701288364702E-2</v>
      </c>
      <c r="S349">
        <v>3.740279093203578E-2</v>
      </c>
      <c r="T349">
        <v>3.2865259870670543E-2</v>
      </c>
      <c r="U349">
        <v>3.0771649108684209E-2</v>
      </c>
      <c r="V349">
        <v>3.1202572936290439E-2</v>
      </c>
      <c r="W349">
        <v>3.4653732691551323E-2</v>
      </c>
      <c r="X349">
        <v>5.0799608525441048E-2</v>
      </c>
      <c r="Y349">
        <v>5.9903588872683808E-2</v>
      </c>
      <c r="Z349">
        <v>6.0747401061811743E-2</v>
      </c>
      <c r="AA349">
        <v>3.1997598238793459E-2</v>
      </c>
      <c r="AB349">
        <v>2.5936031717233649E-2</v>
      </c>
      <c r="AC349">
        <v>3.0199400731226719E-2</v>
      </c>
      <c r="AD349">
        <v>3.3231753314812228E-2</v>
      </c>
      <c r="AE349">
        <v>3.959802994363619E-2</v>
      </c>
      <c r="AF349">
        <v>4.6369952573405968E-2</v>
      </c>
      <c r="AG349">
        <v>4.7943594522525182E-2</v>
      </c>
      <c r="AH349">
        <v>5.6845708617227007E-2</v>
      </c>
      <c r="AI349">
        <v>5.5448927644616987E-2</v>
      </c>
      <c r="AJ349">
        <v>5.9821306130671603E-2</v>
      </c>
      <c r="AK349">
        <v>5.4426632578370472E-2</v>
      </c>
      <c r="AL349">
        <v>5.6822366982702141E-2</v>
      </c>
      <c r="AM349">
        <v>5.322380832762201E-2</v>
      </c>
      <c r="AN349">
        <v>5.2776021464974482E-2</v>
      </c>
      <c r="AO349">
        <v>5.6274890996531643E-2</v>
      </c>
      <c r="AP349">
        <v>4.5313991961980167E-2</v>
      </c>
      <c r="AQ349">
        <v>4.1530576970571449E-2</v>
      </c>
      <c r="AR349">
        <v>3.4322155968859222E-2</v>
      </c>
      <c r="AS349">
        <v>3.1396876330555309E-2</v>
      </c>
      <c r="AT349">
        <v>3.090688061261997E-2</v>
      </c>
      <c r="AU349">
        <v>2.4632148713185639E-2</v>
      </c>
      <c r="AV349">
        <v>2.5903035277823849E-2</v>
      </c>
      <c r="AW349">
        <v>3.5404736362915593E-2</v>
      </c>
      <c r="AX349">
        <v>2.9673574017139069E-2</v>
      </c>
    </row>
    <row r="350" spans="1:50" x14ac:dyDescent="0.4">
      <c r="A350" s="1">
        <v>348</v>
      </c>
      <c r="B350" t="s">
        <v>397</v>
      </c>
      <c r="C350">
        <v>4.0474676534336458E-2</v>
      </c>
      <c r="D350">
        <v>3.6335933382395373E-2</v>
      </c>
      <c r="E350">
        <v>2.9019117334093309E-2</v>
      </c>
      <c r="F350">
        <v>2.2864247709255471E-2</v>
      </c>
      <c r="G350">
        <v>2.242069474481102E-2</v>
      </c>
      <c r="H350">
        <v>2.2945824007081679E-2</v>
      </c>
      <c r="I350">
        <v>2.3252558655820609E-2</v>
      </c>
      <c r="J350">
        <v>2.2831049639203779E-2</v>
      </c>
      <c r="K350">
        <v>3.6356310699018637E-2</v>
      </c>
      <c r="L350">
        <v>3.3264087457940343E-2</v>
      </c>
      <c r="M350">
        <v>3.0553981230969168E-2</v>
      </c>
      <c r="N350">
        <v>3.8303201079962032E-2</v>
      </c>
      <c r="O350">
        <v>4.7225559775283948E-2</v>
      </c>
      <c r="P350">
        <v>4.4951493207220028E-2</v>
      </c>
      <c r="Q350">
        <v>4.8113146675433878E-2</v>
      </c>
      <c r="R350">
        <v>4.5828368881908312E-2</v>
      </c>
      <c r="S350">
        <v>5.0123583842382968E-2</v>
      </c>
      <c r="T350">
        <v>5.1950267500209563E-2</v>
      </c>
      <c r="U350">
        <v>5.6213421610336128E-2</v>
      </c>
      <c r="V350">
        <v>6.2047641662710581E-2</v>
      </c>
      <c r="W350">
        <v>6.6784882235675289E-2</v>
      </c>
      <c r="X350">
        <v>5.7239552766254462E-2</v>
      </c>
      <c r="Y350">
        <v>6.0863729885649767E-2</v>
      </c>
      <c r="Z350">
        <v>5.0036669482047241E-2</v>
      </c>
      <c r="AA350">
        <v>4.2483190343935669E-2</v>
      </c>
      <c r="AB350">
        <v>3.8458747455986299E-2</v>
      </c>
      <c r="AC350">
        <v>3.7678897819669592E-2</v>
      </c>
      <c r="AD350">
        <v>3.8437458150564513E-2</v>
      </c>
      <c r="AE350">
        <v>3.8187176493857097E-2</v>
      </c>
      <c r="AF350">
        <v>3.6071798327649403E-2</v>
      </c>
      <c r="AG350">
        <v>3.7724604015898597E-2</v>
      </c>
      <c r="AH350">
        <v>4.0580321013218401E-2</v>
      </c>
      <c r="AI350">
        <v>4.7362085008231178E-2</v>
      </c>
      <c r="AJ350">
        <v>4.4120913881245949E-2</v>
      </c>
      <c r="AK350">
        <v>4.1979487488441027E-2</v>
      </c>
      <c r="AL350">
        <v>3.9939859864286907E-2</v>
      </c>
      <c r="AM350">
        <v>3.6875269783922048E-2</v>
      </c>
      <c r="AN350">
        <v>4.476494759927642E-2</v>
      </c>
      <c r="AO350">
        <v>4.4308950527836517E-2</v>
      </c>
      <c r="AP350">
        <v>4.8986472229709067E-2</v>
      </c>
      <c r="AQ350">
        <v>4.5024439260647947E-2</v>
      </c>
      <c r="AR350">
        <v>4.3165598240568197E-2</v>
      </c>
      <c r="AS350">
        <v>4.1803961809672559E-2</v>
      </c>
      <c r="AT350">
        <v>4.7593533950620909E-2</v>
      </c>
      <c r="AU350">
        <v>4.0123299261400347E-2</v>
      </c>
      <c r="AV350">
        <v>4.3674974010513817E-2</v>
      </c>
      <c r="AW350">
        <v>4.37449164861443E-2</v>
      </c>
      <c r="AX350">
        <v>3.69090969767032E-2</v>
      </c>
    </row>
    <row r="351" spans="1:50" x14ac:dyDescent="0.4">
      <c r="A351" s="1">
        <v>349</v>
      </c>
      <c r="B351" t="s">
        <v>398</v>
      </c>
      <c r="C351">
        <v>6.8565331314342115E-2</v>
      </c>
      <c r="D351">
        <v>5.964669649625183E-2</v>
      </c>
      <c r="E351">
        <v>5.1365449910104201E-2</v>
      </c>
      <c r="F351">
        <v>4.4380558961074137E-2</v>
      </c>
      <c r="G351">
        <v>4.1750440368872557E-2</v>
      </c>
      <c r="H351">
        <v>3.709460815025846E-2</v>
      </c>
      <c r="I351">
        <v>3.4255680656860008E-2</v>
      </c>
      <c r="J351">
        <v>5.069490317117812E-2</v>
      </c>
      <c r="K351">
        <v>4.0978114213215983E-2</v>
      </c>
      <c r="L351">
        <v>3.3223267468899559E-2</v>
      </c>
      <c r="M351">
        <v>3.3323603652735109E-2</v>
      </c>
      <c r="N351">
        <v>3.7402881081955663E-2</v>
      </c>
      <c r="O351">
        <v>3.5920263627982903E-2</v>
      </c>
      <c r="P351">
        <v>3.2942784761058039E-2</v>
      </c>
      <c r="Q351">
        <v>2.7545008282910649E-2</v>
      </c>
      <c r="R351">
        <v>2.1722535389689681E-2</v>
      </c>
      <c r="S351">
        <v>2.2902909069754909E-2</v>
      </c>
      <c r="T351">
        <v>2.143069209706687E-2</v>
      </c>
      <c r="U351">
        <v>3.2396946101815788E-2</v>
      </c>
      <c r="V351">
        <v>3.6488264540516048E-2</v>
      </c>
      <c r="W351">
        <v>3.8628194247391202E-2</v>
      </c>
      <c r="X351">
        <v>5.2316547489422043E-2</v>
      </c>
      <c r="Y351">
        <v>6.7391642241737992E-2</v>
      </c>
      <c r="Z351">
        <v>7.7632676704906214E-2</v>
      </c>
      <c r="AA351">
        <v>3.6762117116402662E-2</v>
      </c>
      <c r="AB351">
        <v>2.518897458855713E-2</v>
      </c>
      <c r="AC351">
        <v>1.8220364197479189E-2</v>
      </c>
      <c r="AD351">
        <v>2.016935528143577E-2</v>
      </c>
      <c r="AE351">
        <v>1.9496396552196558E-2</v>
      </c>
      <c r="AF351">
        <v>2.5766808706064358E-2</v>
      </c>
      <c r="AG351">
        <v>2.4910165828569721E-2</v>
      </c>
      <c r="AH351">
        <v>2.4581869656818571E-2</v>
      </c>
      <c r="AI351">
        <v>3.0536386709649119E-2</v>
      </c>
      <c r="AJ351">
        <v>3.6846763759154258E-2</v>
      </c>
      <c r="AK351">
        <v>3.4334707950023739E-2</v>
      </c>
      <c r="AL351">
        <v>4.4186101066356197E-2</v>
      </c>
      <c r="AM351">
        <v>5.0478495913059612E-2</v>
      </c>
      <c r="AN351">
        <v>4.8784045350605702E-2</v>
      </c>
      <c r="AO351">
        <v>4.6801675996618948E-2</v>
      </c>
      <c r="AP351">
        <v>4.9359835530669541E-2</v>
      </c>
      <c r="AQ351">
        <v>4.9816245271532188E-2</v>
      </c>
      <c r="AR351">
        <v>6.276904557245469E-2</v>
      </c>
      <c r="AS351">
        <v>7.7717917417454513E-2</v>
      </c>
      <c r="AT351">
        <v>7.1113101307004892E-2</v>
      </c>
      <c r="AU351">
        <v>6.0007786260045437E-2</v>
      </c>
      <c r="AV351">
        <v>5.4173396827492892E-2</v>
      </c>
      <c r="AW351">
        <v>4.5229620912040268E-2</v>
      </c>
      <c r="AX351">
        <v>4.2748822228314033E-2</v>
      </c>
    </row>
    <row r="352" spans="1:50" x14ac:dyDescent="0.4">
      <c r="A352" s="1">
        <v>350</v>
      </c>
      <c r="B352" t="s">
        <v>399</v>
      </c>
      <c r="C352">
        <v>5.4078997757997557E-2</v>
      </c>
      <c r="D352">
        <v>4.7798482449684827E-2</v>
      </c>
      <c r="E352">
        <v>4.1550890867447572E-2</v>
      </c>
      <c r="F352">
        <v>3.8891170945588513E-2</v>
      </c>
      <c r="G352">
        <v>3.4663384241254903E-2</v>
      </c>
      <c r="H352">
        <v>4.0926728098561377E-2</v>
      </c>
      <c r="I352">
        <v>2.9688558616014889E-2</v>
      </c>
      <c r="J352">
        <v>2.6202891919167439E-2</v>
      </c>
      <c r="K352">
        <v>3.9594365554713802E-2</v>
      </c>
      <c r="L352">
        <v>3.8440521705985033E-2</v>
      </c>
      <c r="M352">
        <v>3.5177325483090501E-2</v>
      </c>
      <c r="N352">
        <v>3.045288280928158E-2</v>
      </c>
      <c r="O352">
        <v>3.4835858145867468E-2</v>
      </c>
      <c r="P352">
        <v>3.9908680804130098E-2</v>
      </c>
      <c r="Q352">
        <v>4.0171448313780687E-2</v>
      </c>
      <c r="R352">
        <v>4.0268236443247923E-2</v>
      </c>
      <c r="S352">
        <v>3.340347476126751E-2</v>
      </c>
      <c r="T352">
        <v>3.6561446625270048E-2</v>
      </c>
      <c r="U352">
        <v>4.9011994507463963E-2</v>
      </c>
      <c r="V352">
        <v>5.0244174574354497E-2</v>
      </c>
      <c r="W352">
        <v>5.2701452248002732E-2</v>
      </c>
      <c r="X352">
        <v>5.3404428107608357E-2</v>
      </c>
      <c r="Y352">
        <v>6.0063752014290463E-2</v>
      </c>
      <c r="Z352">
        <v>5.1958853005928271E-2</v>
      </c>
      <c r="AA352">
        <v>5.4037009804028258E-2</v>
      </c>
      <c r="AB352">
        <v>4.4107413319573831E-2</v>
      </c>
      <c r="AC352">
        <v>3.1439492431906697E-2</v>
      </c>
      <c r="AD352">
        <v>3.3980416367996688E-2</v>
      </c>
      <c r="AE352">
        <v>2.9984246542464808E-2</v>
      </c>
      <c r="AF352">
        <v>3.023183744410389E-2</v>
      </c>
      <c r="AG352">
        <v>2.624780817028273E-2</v>
      </c>
      <c r="AH352">
        <v>3.2397500782908477E-2</v>
      </c>
      <c r="AI352">
        <v>3.3691313000825188E-2</v>
      </c>
      <c r="AJ352">
        <v>3.5462459851824647E-2</v>
      </c>
      <c r="AK352">
        <v>4.4406226994212331E-2</v>
      </c>
      <c r="AL352">
        <v>4.0927196365764078E-2</v>
      </c>
      <c r="AM352">
        <v>4.0730217929998411E-2</v>
      </c>
      <c r="AN352">
        <v>4.7439309066017017E-2</v>
      </c>
      <c r="AO352">
        <v>4.6676740431327031E-2</v>
      </c>
      <c r="AP352">
        <v>4.9147521012966253E-2</v>
      </c>
      <c r="AQ352">
        <v>4.3032519213851587E-2</v>
      </c>
      <c r="AR352">
        <v>4.3835919865753539E-2</v>
      </c>
      <c r="AS352">
        <v>4.4625976886541102E-2</v>
      </c>
      <c r="AT352">
        <v>4.0748472341864912E-2</v>
      </c>
      <c r="AU352">
        <v>4.0358558878230998E-2</v>
      </c>
      <c r="AV352">
        <v>5.2796488239465783E-2</v>
      </c>
      <c r="AW352">
        <v>5.7584255975384573E-2</v>
      </c>
      <c r="AX352">
        <v>5.6111099082707207E-2</v>
      </c>
    </row>
    <row r="353" spans="1:50" x14ac:dyDescent="0.4">
      <c r="A353" s="1">
        <v>351</v>
      </c>
      <c r="B353" t="s">
        <v>400</v>
      </c>
      <c r="C353">
        <v>4.562534075415646E-2</v>
      </c>
      <c r="D353">
        <v>3.7003042327467262E-2</v>
      </c>
      <c r="E353">
        <v>3.4430515124073212E-2</v>
      </c>
      <c r="F353">
        <v>3.3451752917338783E-2</v>
      </c>
      <c r="G353">
        <v>3.4905342286354397E-2</v>
      </c>
      <c r="H353">
        <v>3.1234288149300141E-2</v>
      </c>
      <c r="I353">
        <v>2.7596262661576231E-2</v>
      </c>
      <c r="J353">
        <v>2.9641228972784341E-2</v>
      </c>
      <c r="K353">
        <v>2.0927084199756859E-2</v>
      </c>
      <c r="L353">
        <v>3.3791529092719312E-2</v>
      </c>
      <c r="M353">
        <v>2.82409733031652E-2</v>
      </c>
      <c r="N353">
        <v>3.4140219665075987E-2</v>
      </c>
      <c r="O353">
        <v>3.6692292045021467E-2</v>
      </c>
      <c r="P353">
        <v>4.5127640652454379E-2</v>
      </c>
      <c r="Q353">
        <v>4.508684049375513E-2</v>
      </c>
      <c r="R353">
        <v>4.6314672244951491E-2</v>
      </c>
      <c r="S353">
        <v>4.8326602152999013E-2</v>
      </c>
      <c r="T353">
        <v>5.3459884908070979E-2</v>
      </c>
      <c r="U353">
        <v>4.771222273231629E-2</v>
      </c>
      <c r="V353">
        <v>5.0051271764974037E-2</v>
      </c>
      <c r="W353">
        <v>5.0365147461034598E-2</v>
      </c>
      <c r="X353">
        <v>5.8444679719426691E-2</v>
      </c>
      <c r="Y353">
        <v>7.1635671320498237E-2</v>
      </c>
      <c r="Z353">
        <v>5.5795495050729518E-2</v>
      </c>
      <c r="AA353">
        <v>4.6449577441666827E-2</v>
      </c>
      <c r="AB353">
        <v>4.0421341818152677E-2</v>
      </c>
      <c r="AC353">
        <v>4.3409095815108781E-2</v>
      </c>
      <c r="AD353">
        <v>4.1173793560707363E-2</v>
      </c>
      <c r="AE353">
        <v>3.8785778168208579E-2</v>
      </c>
      <c r="AF353">
        <v>3.3616841461248062E-2</v>
      </c>
      <c r="AG353">
        <v>2.833915553805938E-2</v>
      </c>
      <c r="AH353">
        <v>2.4410697201656791E-2</v>
      </c>
      <c r="AI353">
        <v>2.8985812622929982E-2</v>
      </c>
      <c r="AJ353">
        <v>3.558735439225879E-2</v>
      </c>
      <c r="AK353">
        <v>3.6396904739934802E-2</v>
      </c>
      <c r="AL353">
        <v>4.1566528316648393E-2</v>
      </c>
      <c r="AM353">
        <v>4.8708076613833647E-2</v>
      </c>
      <c r="AN353">
        <v>4.9543142092138788E-2</v>
      </c>
      <c r="AO353">
        <v>4.9553485872184617E-2</v>
      </c>
      <c r="AP353">
        <v>4.9644807703762672E-2</v>
      </c>
      <c r="AQ353">
        <v>5.3636170806003899E-2</v>
      </c>
      <c r="AR353">
        <v>4.8909264688080087E-2</v>
      </c>
      <c r="AS353">
        <v>4.8961915856295377E-2</v>
      </c>
      <c r="AT353">
        <v>4.2664522640629289E-2</v>
      </c>
      <c r="AU353">
        <v>4.4099943295219463E-2</v>
      </c>
      <c r="AV353">
        <v>3.9507049094042117E-2</v>
      </c>
      <c r="AW353">
        <v>3.9379005001934697E-2</v>
      </c>
      <c r="AX353">
        <v>4.6249735259294919E-2</v>
      </c>
    </row>
    <row r="354" spans="1:50" x14ac:dyDescent="0.4">
      <c r="A354" s="1">
        <v>352</v>
      </c>
      <c r="B354" t="s">
        <v>401</v>
      </c>
      <c r="C354">
        <v>6.0851696167199022E-2</v>
      </c>
      <c r="D354">
        <v>4.816301457921876E-2</v>
      </c>
      <c r="E354">
        <v>3.8096635487273448E-2</v>
      </c>
      <c r="F354">
        <v>3.2466326973101173E-2</v>
      </c>
      <c r="G354">
        <v>3.2442680767880511E-2</v>
      </c>
      <c r="H354">
        <v>3.3091952248458512E-2</v>
      </c>
      <c r="I354">
        <v>3.4603215513704461E-2</v>
      </c>
      <c r="J354">
        <v>4.6486416471506101E-2</v>
      </c>
      <c r="K354">
        <v>3.5211686543006757E-2</v>
      </c>
      <c r="L354">
        <v>3.5525726558715498E-2</v>
      </c>
      <c r="M354">
        <v>3.3297882463886937E-2</v>
      </c>
      <c r="N354">
        <v>3.045569192155648E-2</v>
      </c>
      <c r="O354">
        <v>2.7115279731498191E-2</v>
      </c>
      <c r="P354">
        <v>2.9342784449655341E-2</v>
      </c>
      <c r="Q354">
        <v>2.9827045133958691E-2</v>
      </c>
      <c r="R354">
        <v>3.1866917060152017E-2</v>
      </c>
      <c r="S354">
        <v>4.2433168012597458E-2</v>
      </c>
      <c r="T354">
        <v>4.0208486091589883E-2</v>
      </c>
      <c r="U354">
        <v>3.8722723051652662E-2</v>
      </c>
      <c r="V354">
        <v>4.9783710851938397E-2</v>
      </c>
      <c r="W354">
        <v>5.4416474168120427E-2</v>
      </c>
      <c r="X354">
        <v>6.781241822026339E-2</v>
      </c>
      <c r="Y354">
        <v>6.8627719381373992E-2</v>
      </c>
      <c r="Z354">
        <v>5.9150348151691838E-2</v>
      </c>
      <c r="AA354">
        <v>4.0692299041555212E-2</v>
      </c>
      <c r="AB354">
        <v>3.078704941112833E-2</v>
      </c>
      <c r="AC354">
        <v>2.4513940249987969E-2</v>
      </c>
      <c r="AD354">
        <v>2.603798561115073E-2</v>
      </c>
      <c r="AE354">
        <v>2.5656617890841771E-2</v>
      </c>
      <c r="AF354">
        <v>3.045371604443001E-2</v>
      </c>
      <c r="AG354">
        <v>3.4610098161088773E-2</v>
      </c>
      <c r="AH354">
        <v>3.2120731651334958E-2</v>
      </c>
      <c r="AI354">
        <v>3.4205549297094129E-2</v>
      </c>
      <c r="AJ354">
        <v>3.7066783473282322E-2</v>
      </c>
      <c r="AK354">
        <v>3.939834018436604E-2</v>
      </c>
      <c r="AL354">
        <v>3.9821494744850243E-2</v>
      </c>
      <c r="AM354">
        <v>4.4833176604679927E-2</v>
      </c>
      <c r="AN354">
        <v>5.1826185530562542E-2</v>
      </c>
      <c r="AO354">
        <v>4.8010241064693718E-2</v>
      </c>
      <c r="AP354">
        <v>4.8332785000174877E-2</v>
      </c>
      <c r="AQ354">
        <v>5.2497947654651198E-2</v>
      </c>
      <c r="AR354">
        <v>5.1759449240735993E-2</v>
      </c>
      <c r="AS354">
        <v>5.8478712814029679E-2</v>
      </c>
      <c r="AT354">
        <v>5.8571305198640032E-2</v>
      </c>
      <c r="AU354">
        <v>6.1124120617758147E-2</v>
      </c>
      <c r="AV354">
        <v>4.5638474423486813E-2</v>
      </c>
      <c r="AW354">
        <v>3.9150749437733327E-2</v>
      </c>
      <c r="AX354">
        <v>4.4412246651743273E-2</v>
      </c>
    </row>
    <row r="355" spans="1:50" x14ac:dyDescent="0.4">
      <c r="A355" s="1">
        <v>353</v>
      </c>
      <c r="B355" t="s">
        <v>402</v>
      </c>
      <c r="C355">
        <v>2.9987735790128141E-2</v>
      </c>
      <c r="D355">
        <v>2.3970256133229909E-2</v>
      </c>
      <c r="E355">
        <v>2.6487536179884121E-2</v>
      </c>
      <c r="F355">
        <v>2.7780549221850429E-2</v>
      </c>
      <c r="G355">
        <v>3.2793675128060383E-2</v>
      </c>
      <c r="H355">
        <v>4.0351810679721607E-2</v>
      </c>
      <c r="I355">
        <v>4.9028173958561808E-2</v>
      </c>
      <c r="J355">
        <v>7.1752711722993717E-2</v>
      </c>
      <c r="K355">
        <v>7.1159345297286347E-2</v>
      </c>
      <c r="L355">
        <v>5.9243967188790277E-2</v>
      </c>
      <c r="M355">
        <v>5.4707174765430182E-2</v>
      </c>
      <c r="N355">
        <v>5.2557833502221131E-2</v>
      </c>
      <c r="O355">
        <v>4.4541839379596368E-2</v>
      </c>
      <c r="P355">
        <v>4.050435055688964E-2</v>
      </c>
      <c r="Q355">
        <v>4.0749819051342701E-2</v>
      </c>
      <c r="R355">
        <v>3.9187125930493213E-2</v>
      </c>
      <c r="S355">
        <v>4.2165479580842768E-2</v>
      </c>
      <c r="T355">
        <v>3.6599856075017263E-2</v>
      </c>
      <c r="U355">
        <v>3.7756387541649492E-2</v>
      </c>
      <c r="V355">
        <v>3.3736110591487678E-2</v>
      </c>
      <c r="W355">
        <v>3.4866792365508423E-2</v>
      </c>
      <c r="X355">
        <v>4.1105465142374259E-2</v>
      </c>
      <c r="Y355">
        <v>3.5328409590918708E-2</v>
      </c>
      <c r="Z355">
        <v>3.3637594625721433E-2</v>
      </c>
      <c r="AA355">
        <v>3.3217916274075887E-2</v>
      </c>
      <c r="AB355">
        <v>3.2055318831130261E-2</v>
      </c>
      <c r="AC355">
        <v>3.628141369651329E-2</v>
      </c>
      <c r="AD355">
        <v>3.748105681539636E-2</v>
      </c>
      <c r="AE355">
        <v>3.4313773444854583E-2</v>
      </c>
      <c r="AF355">
        <v>3.115387752251552E-2</v>
      </c>
      <c r="AG355">
        <v>3.3566701508552142E-2</v>
      </c>
      <c r="AH355">
        <v>3.5010881362223641E-2</v>
      </c>
      <c r="AI355">
        <v>3.9699316584610379E-2</v>
      </c>
      <c r="AJ355">
        <v>4.3461228363818313E-2</v>
      </c>
      <c r="AK355">
        <v>4.5825135268054179E-2</v>
      </c>
      <c r="AL355">
        <v>4.437257137142752E-2</v>
      </c>
      <c r="AM355">
        <v>4.3276285892698198E-2</v>
      </c>
      <c r="AN355">
        <v>4.9197741787957952E-2</v>
      </c>
      <c r="AO355">
        <v>4.2009932574307948E-2</v>
      </c>
      <c r="AP355">
        <v>4.2808887017584417E-2</v>
      </c>
      <c r="AQ355">
        <v>4.1943187187310188E-2</v>
      </c>
      <c r="AR355">
        <v>4.147310820838826E-2</v>
      </c>
      <c r="AS355">
        <v>4.713528709037719E-2</v>
      </c>
      <c r="AT355">
        <v>4.8143202051317127E-2</v>
      </c>
      <c r="AU355">
        <v>5.6520446298746453E-2</v>
      </c>
      <c r="AV355">
        <v>4.9037980341795677E-2</v>
      </c>
      <c r="AW355">
        <v>4.7561444651695733E-2</v>
      </c>
      <c r="AX355">
        <v>4.4453305854648753E-2</v>
      </c>
    </row>
    <row r="356" spans="1:50" x14ac:dyDescent="0.4">
      <c r="A356" s="1">
        <v>354</v>
      </c>
      <c r="B356" t="s">
        <v>403</v>
      </c>
      <c r="C356">
        <v>5.752594796425025E-2</v>
      </c>
      <c r="D356">
        <v>6.269979301909738E-2</v>
      </c>
      <c r="E356">
        <v>5.5834088615784892E-2</v>
      </c>
      <c r="F356">
        <v>5.0608056798680683E-2</v>
      </c>
      <c r="G356">
        <v>4.6147606338807101E-2</v>
      </c>
      <c r="H356">
        <v>5.1290037164990983E-2</v>
      </c>
      <c r="I356">
        <v>4.5057699483629927E-2</v>
      </c>
      <c r="J356">
        <v>3.2999843073791703E-2</v>
      </c>
      <c r="K356">
        <v>4.153921914445359E-2</v>
      </c>
      <c r="L356">
        <v>4.3209404642380121E-2</v>
      </c>
      <c r="M356">
        <v>4.396943863542678E-2</v>
      </c>
      <c r="N356">
        <v>3.7644713822398493E-2</v>
      </c>
      <c r="O356">
        <v>3.4853522181607692E-2</v>
      </c>
      <c r="P356">
        <v>4.1477488600126192E-2</v>
      </c>
      <c r="Q356">
        <v>3.8380424112420868E-2</v>
      </c>
      <c r="R356">
        <v>3.4209788755276138E-2</v>
      </c>
      <c r="S356">
        <v>3.8168111304104503E-2</v>
      </c>
      <c r="T356">
        <v>3.4971612733762612E-2</v>
      </c>
      <c r="U356">
        <v>3.0442945740387969E-2</v>
      </c>
      <c r="V356">
        <v>2.387993437003854E-2</v>
      </c>
      <c r="W356">
        <v>2.0716623930336631E-2</v>
      </c>
      <c r="X356">
        <v>3.7992106928574861E-2</v>
      </c>
      <c r="Y356">
        <v>4.8310840030935623E-2</v>
      </c>
      <c r="Z356">
        <v>4.8070752608736507E-2</v>
      </c>
      <c r="AA356">
        <v>3.6154748192830828E-2</v>
      </c>
      <c r="AB356">
        <v>3.8651264395958569E-2</v>
      </c>
      <c r="AC356">
        <v>3.5035612429139759E-2</v>
      </c>
      <c r="AD356">
        <v>2.9760828150588961E-2</v>
      </c>
      <c r="AE356">
        <v>3.12193649210783E-2</v>
      </c>
      <c r="AF356">
        <v>2.75750190210678E-2</v>
      </c>
      <c r="AG356">
        <v>2.9160809211765001E-2</v>
      </c>
      <c r="AH356">
        <v>3.3881116257987211E-2</v>
      </c>
      <c r="AI356">
        <v>3.4711394548441458E-2</v>
      </c>
      <c r="AJ356">
        <v>3.8147322426437383E-2</v>
      </c>
      <c r="AK356">
        <v>4.5435290222110569E-2</v>
      </c>
      <c r="AL356">
        <v>4.5616716440953733E-2</v>
      </c>
      <c r="AM356">
        <v>5.1898096391965527E-2</v>
      </c>
      <c r="AN356">
        <v>5.4926163470700333E-2</v>
      </c>
      <c r="AO356">
        <v>4.5787460923730282E-2</v>
      </c>
      <c r="AP356">
        <v>4.4552559128540399E-2</v>
      </c>
      <c r="AQ356">
        <v>4.9275381461576152E-2</v>
      </c>
      <c r="AR356">
        <v>4.8107977639575063E-2</v>
      </c>
      <c r="AS356">
        <v>4.5877767554495262E-2</v>
      </c>
      <c r="AT356">
        <v>4.6840425572344573E-2</v>
      </c>
      <c r="AU356">
        <v>5.0468583726234598E-2</v>
      </c>
      <c r="AV356">
        <v>4.6768845069268157E-2</v>
      </c>
      <c r="AW356">
        <v>3.8898858026165689E-2</v>
      </c>
      <c r="AX356">
        <v>5.12483948170444E-2</v>
      </c>
    </row>
    <row r="357" spans="1:50" x14ac:dyDescent="0.4">
      <c r="A357" s="1">
        <v>355</v>
      </c>
      <c r="B357" t="s">
        <v>404</v>
      </c>
      <c r="C357">
        <v>5.3178320892730217E-2</v>
      </c>
      <c r="D357">
        <v>4.1112949155204373E-2</v>
      </c>
      <c r="E357">
        <v>3.1570668279990423E-2</v>
      </c>
      <c r="F357">
        <v>2.820436977390569E-2</v>
      </c>
      <c r="G357">
        <v>3.0210822637250011E-2</v>
      </c>
      <c r="H357">
        <v>3.4422268352375898E-2</v>
      </c>
      <c r="I357">
        <v>5.2777124960095997E-2</v>
      </c>
      <c r="J357">
        <v>5.2319215235894938E-2</v>
      </c>
      <c r="K357">
        <v>6.366741539901366E-2</v>
      </c>
      <c r="L357">
        <v>5.4800915841536409E-2</v>
      </c>
      <c r="M357">
        <v>4.5125275273410988E-2</v>
      </c>
      <c r="N357">
        <v>4.115617539996845E-2</v>
      </c>
      <c r="O357">
        <v>4.1041625229859373E-2</v>
      </c>
      <c r="P357">
        <v>3.1065575041498771E-2</v>
      </c>
      <c r="Q357">
        <v>2.805353095098324E-2</v>
      </c>
      <c r="R357">
        <v>2.247638295414298E-2</v>
      </c>
      <c r="S357">
        <v>3.0142871236214539E-2</v>
      </c>
      <c r="T357">
        <v>2.688293477133109E-2</v>
      </c>
      <c r="U357">
        <v>2.6029587173121101E-2</v>
      </c>
      <c r="V357">
        <v>4.1638048252490983E-2</v>
      </c>
      <c r="W357">
        <v>4.4658917906356933E-2</v>
      </c>
      <c r="X357">
        <v>5.0860692877086049E-2</v>
      </c>
      <c r="Y357">
        <v>5.9767738338784078E-2</v>
      </c>
      <c r="Z357">
        <v>6.8836574066753836E-2</v>
      </c>
      <c r="AA357">
        <v>6.1302029509241233E-2</v>
      </c>
      <c r="AB357">
        <v>5.567686078720243E-2</v>
      </c>
      <c r="AC357">
        <v>4.7999646815194898E-2</v>
      </c>
      <c r="AD357">
        <v>4.5047759686475203E-2</v>
      </c>
      <c r="AE357">
        <v>3.9174991026954112E-2</v>
      </c>
      <c r="AF357">
        <v>4.453412721641907E-2</v>
      </c>
      <c r="AG357">
        <v>4.0032098967163157E-2</v>
      </c>
      <c r="AH357">
        <v>4.4103406595424152E-2</v>
      </c>
      <c r="AI357">
        <v>3.6950708498679111E-2</v>
      </c>
      <c r="AJ357">
        <v>2.9810258000587779E-2</v>
      </c>
      <c r="AK357">
        <v>3.7104413470140797E-2</v>
      </c>
      <c r="AL357">
        <v>3.4988858449086377E-2</v>
      </c>
      <c r="AM357">
        <v>3.4960324750465753E-2</v>
      </c>
      <c r="AN357">
        <v>3.1269845161661362E-2</v>
      </c>
      <c r="AO357">
        <v>2.4919026296787879E-2</v>
      </c>
      <c r="AP357">
        <v>2.3991272238662511E-2</v>
      </c>
      <c r="AQ357">
        <v>2.6157506144930641E-2</v>
      </c>
      <c r="AR357">
        <v>2.570428986338754E-2</v>
      </c>
      <c r="AS357">
        <v>4.0350283681509981E-2</v>
      </c>
      <c r="AT357">
        <v>5.3236178702193847E-2</v>
      </c>
      <c r="AU357">
        <v>5.9699729670380633E-2</v>
      </c>
      <c r="AV357">
        <v>5.0994199286681058E-2</v>
      </c>
      <c r="AW357">
        <v>5.282498442022187E-2</v>
      </c>
      <c r="AX357">
        <v>5.9167200760548558E-2</v>
      </c>
    </row>
    <row r="358" spans="1:50" x14ac:dyDescent="0.4">
      <c r="A358" s="1">
        <v>356</v>
      </c>
      <c r="B358" t="s">
        <v>405</v>
      </c>
      <c r="C358">
        <v>2.634428339548615E-2</v>
      </c>
      <c r="D358">
        <v>2.0700879443093071E-2</v>
      </c>
      <c r="E358">
        <v>1.7537360487127569E-2</v>
      </c>
      <c r="F358">
        <v>1.9816234649709091E-2</v>
      </c>
      <c r="G358">
        <v>2.3704666735444201E-2</v>
      </c>
      <c r="H358">
        <v>3.4196090170601177E-2</v>
      </c>
      <c r="I358">
        <v>2.6730623727597321E-2</v>
      </c>
      <c r="J358">
        <v>3.3714080253603583E-2</v>
      </c>
      <c r="K358">
        <v>3.4352021323079913E-2</v>
      </c>
      <c r="L358">
        <v>4.3534189293756548E-2</v>
      </c>
      <c r="M358">
        <v>6.3265270990326097E-2</v>
      </c>
      <c r="N358">
        <v>6.3343667159456246E-2</v>
      </c>
      <c r="O358">
        <v>6.3116948492699998E-2</v>
      </c>
      <c r="P358">
        <v>5.2781433061500287E-2</v>
      </c>
      <c r="Q358">
        <v>5.2336733735121488E-2</v>
      </c>
      <c r="R358">
        <v>5.0495736145500028E-2</v>
      </c>
      <c r="S358">
        <v>4.7115934402811373E-2</v>
      </c>
      <c r="T358">
        <v>4.4347495694168453E-2</v>
      </c>
      <c r="U358">
        <v>4.969902062047353E-2</v>
      </c>
      <c r="V358">
        <v>4.8883798345461048E-2</v>
      </c>
      <c r="W358">
        <v>4.9319920236824882E-2</v>
      </c>
      <c r="X358">
        <v>5.0649554583084462E-2</v>
      </c>
      <c r="Y358">
        <v>4.4170662222091171E-2</v>
      </c>
      <c r="Z358">
        <v>3.9843394830982329E-2</v>
      </c>
      <c r="AA358">
        <v>2.662031995168861E-2</v>
      </c>
      <c r="AB358">
        <v>2.9668226343638221E-2</v>
      </c>
      <c r="AC358">
        <v>3.1956091752678113E-2</v>
      </c>
      <c r="AD358">
        <v>2.8573788585912641E-2</v>
      </c>
      <c r="AE358">
        <v>3.0496968077026079E-2</v>
      </c>
      <c r="AF358">
        <v>3.121333358319869E-2</v>
      </c>
      <c r="AG358">
        <v>3.7717678172174363E-2</v>
      </c>
      <c r="AH358">
        <v>4.4935432114569927E-2</v>
      </c>
      <c r="AI358">
        <v>4.8475172057612252E-2</v>
      </c>
      <c r="AJ358">
        <v>4.909919337475134E-2</v>
      </c>
      <c r="AK358">
        <v>4.7077164009320938E-2</v>
      </c>
      <c r="AL358">
        <v>5.0379609308644407E-2</v>
      </c>
      <c r="AM358">
        <v>4.9477213815259637E-2</v>
      </c>
      <c r="AN358">
        <v>4.6377419682620727E-2</v>
      </c>
      <c r="AO358">
        <v>4.3365577577312041E-2</v>
      </c>
      <c r="AP358">
        <v>4.1679106291128573E-2</v>
      </c>
      <c r="AQ358">
        <v>4.8952533696264247E-2</v>
      </c>
      <c r="AR358">
        <v>4.9648878485815742E-2</v>
      </c>
      <c r="AS358">
        <v>6.0145627035030083E-2</v>
      </c>
      <c r="AT358">
        <v>5.3594519136991231E-2</v>
      </c>
      <c r="AU358">
        <v>5.0474667287389648E-2</v>
      </c>
      <c r="AV358">
        <v>3.8718320632272832E-2</v>
      </c>
      <c r="AW358">
        <v>3.1834867635219428E-2</v>
      </c>
      <c r="AX358">
        <v>2.9518291393480261E-2</v>
      </c>
    </row>
    <row r="359" spans="1:50" x14ac:dyDescent="0.4">
      <c r="A359" s="1">
        <v>357</v>
      </c>
      <c r="B359" t="s">
        <v>406</v>
      </c>
      <c r="C359">
        <v>4.7749024694593592E-2</v>
      </c>
      <c r="D359">
        <v>4.349627870248416E-2</v>
      </c>
      <c r="E359">
        <v>3.7179970043289892E-2</v>
      </c>
      <c r="F359">
        <v>3.2325852061951543E-2</v>
      </c>
      <c r="G359">
        <v>2.617611370700873E-2</v>
      </c>
      <c r="H359">
        <v>2.6973221779917161E-2</v>
      </c>
      <c r="I359">
        <v>3.4298972928693439E-2</v>
      </c>
      <c r="J359">
        <v>3.8549523884447982E-2</v>
      </c>
      <c r="K359">
        <v>4.1504747657698189E-2</v>
      </c>
      <c r="L359">
        <v>4.4434413874741167E-2</v>
      </c>
      <c r="M359">
        <v>3.8929602953301702E-2</v>
      </c>
      <c r="N359">
        <v>3.6582241950342771E-2</v>
      </c>
      <c r="O359">
        <v>3.8750778109744317E-2</v>
      </c>
      <c r="P359">
        <v>2.9670664538398329E-2</v>
      </c>
      <c r="Q359">
        <v>3.1153337164897769E-2</v>
      </c>
      <c r="R359">
        <v>3.436102215853671E-2</v>
      </c>
      <c r="S359">
        <v>4.3443999961402253E-2</v>
      </c>
      <c r="T359">
        <v>5.5513880755991597E-2</v>
      </c>
      <c r="U359">
        <v>5.6677349645386003E-2</v>
      </c>
      <c r="V359">
        <v>5.3758809361066293E-2</v>
      </c>
      <c r="W359">
        <v>5.4642377049239507E-2</v>
      </c>
      <c r="X359">
        <v>4.9104368699557872E-2</v>
      </c>
      <c r="Y359">
        <v>5.3106991495274598E-2</v>
      </c>
      <c r="Z359">
        <v>5.1616456822034459E-2</v>
      </c>
      <c r="AA359">
        <v>4.6862225711575792E-2</v>
      </c>
      <c r="AB359">
        <v>4.4710227417977269E-2</v>
      </c>
      <c r="AC359">
        <v>4.4570567385853008E-2</v>
      </c>
      <c r="AD359">
        <v>4.8398102332322758E-2</v>
      </c>
      <c r="AE359">
        <v>4.4176272911698608E-2</v>
      </c>
      <c r="AF359">
        <v>3.7295191292276368E-2</v>
      </c>
      <c r="AG359">
        <v>3.1770118051489667E-2</v>
      </c>
      <c r="AH359">
        <v>3.0243998766429959E-2</v>
      </c>
      <c r="AI359">
        <v>3.80800796948901E-2</v>
      </c>
      <c r="AJ359">
        <v>4.342991828972316E-2</v>
      </c>
      <c r="AK359">
        <v>5.8579936195471978E-2</v>
      </c>
      <c r="AL359">
        <v>5.5900571303482478E-2</v>
      </c>
      <c r="AM359">
        <v>5.4993836039176999E-2</v>
      </c>
      <c r="AN359">
        <v>5.2486969949002912E-2</v>
      </c>
      <c r="AO359">
        <v>4.1874506732217938E-2</v>
      </c>
      <c r="AP359">
        <v>3.4623229349070812E-2</v>
      </c>
      <c r="AQ359">
        <v>2.555462969602753E-2</v>
      </c>
      <c r="AR359">
        <v>2.927821631685569E-2</v>
      </c>
      <c r="AS359">
        <v>3.8568446859322973E-2</v>
      </c>
      <c r="AT359">
        <v>3.2205785363698662E-2</v>
      </c>
      <c r="AU359">
        <v>3.0267817192759641E-2</v>
      </c>
      <c r="AV359">
        <v>3.4673329144981328E-2</v>
      </c>
      <c r="AW359">
        <v>4.736569685385443E-2</v>
      </c>
      <c r="AX359">
        <v>5.4090327149839898E-2</v>
      </c>
    </row>
    <row r="360" spans="1:50" x14ac:dyDescent="0.4">
      <c r="A360" s="1">
        <v>358</v>
      </c>
      <c r="B360" t="s">
        <v>407</v>
      </c>
      <c r="C360">
        <v>4.1500713388965049E-2</v>
      </c>
      <c r="D360">
        <v>2.7176534002879438E-2</v>
      </c>
      <c r="E360">
        <v>2.01463098189546E-2</v>
      </c>
      <c r="F360">
        <v>2.549209114935435E-2</v>
      </c>
      <c r="G360">
        <v>3.2103892511303557E-2</v>
      </c>
      <c r="H360">
        <v>3.0938193075644559E-2</v>
      </c>
      <c r="I360">
        <v>2.3583327994406489E-2</v>
      </c>
      <c r="J360">
        <v>4.2823311533337953E-2</v>
      </c>
      <c r="K360">
        <v>4.8165636685416437E-2</v>
      </c>
      <c r="L360">
        <v>5.3268385536433781E-2</v>
      </c>
      <c r="M360">
        <v>5.0501950054690867E-2</v>
      </c>
      <c r="N360">
        <v>4.6080131046650277E-2</v>
      </c>
      <c r="O360">
        <v>3.6004457851427377E-2</v>
      </c>
      <c r="P360">
        <v>3.3142775971147537E-2</v>
      </c>
      <c r="Q360">
        <v>3.0899038369914901E-2</v>
      </c>
      <c r="R360">
        <v>3.0966829495070951E-2</v>
      </c>
      <c r="S360">
        <v>3.7331658660932243E-2</v>
      </c>
      <c r="T360">
        <v>5.0208710695043353E-2</v>
      </c>
      <c r="U360">
        <v>5.3588040384592903E-2</v>
      </c>
      <c r="V360">
        <v>5.7706500590017987E-2</v>
      </c>
      <c r="W360">
        <v>6.3547356758653459E-2</v>
      </c>
      <c r="X360">
        <v>6.55107261637244E-2</v>
      </c>
      <c r="Y360">
        <v>5.6927175600305573E-2</v>
      </c>
      <c r="Z360">
        <v>4.2386252661131947E-2</v>
      </c>
      <c r="AA360">
        <v>2.0179347900903689E-2</v>
      </c>
      <c r="AB360">
        <v>2.0494894582339138E-2</v>
      </c>
      <c r="AC360">
        <v>2.2891235744664579E-2</v>
      </c>
      <c r="AD360">
        <v>2.4003954727026999E-2</v>
      </c>
      <c r="AE360">
        <v>2.557183691452649E-2</v>
      </c>
      <c r="AF360">
        <v>2.721358605886412E-2</v>
      </c>
      <c r="AG360">
        <v>2.5461501227177032E-2</v>
      </c>
      <c r="AH360">
        <v>2.2362257246827881E-2</v>
      </c>
      <c r="AI360">
        <v>2.6491028690914541E-2</v>
      </c>
      <c r="AJ360">
        <v>2.5359212137616081E-2</v>
      </c>
      <c r="AK360">
        <v>3.9601131936680363E-2</v>
      </c>
      <c r="AL360">
        <v>4.9395139225241413E-2</v>
      </c>
      <c r="AM360">
        <v>5.0572230781088919E-2</v>
      </c>
      <c r="AN360">
        <v>5.5025941308194701E-2</v>
      </c>
      <c r="AO360">
        <v>4.6716833494107872E-2</v>
      </c>
      <c r="AP360">
        <v>4.9179547606560743E-2</v>
      </c>
      <c r="AQ360">
        <v>5.9494084356231082E-2</v>
      </c>
      <c r="AR360">
        <v>6.2942142781825E-2</v>
      </c>
      <c r="AS360">
        <v>6.9581944447931837E-2</v>
      </c>
      <c r="AT360">
        <v>6.8665435037872188E-2</v>
      </c>
      <c r="AU360">
        <v>7.1049880643084901E-2</v>
      </c>
      <c r="AV360">
        <v>5.7476685620184008E-2</v>
      </c>
      <c r="AW360">
        <v>4.5895697557866287E-2</v>
      </c>
      <c r="AX360">
        <v>3.437444997227012E-2</v>
      </c>
    </row>
    <row r="361" spans="1:50" x14ac:dyDescent="0.4">
      <c r="A361" s="1">
        <v>359</v>
      </c>
      <c r="B361" t="s">
        <v>408</v>
      </c>
      <c r="C361">
        <v>2.285479194761298E-2</v>
      </c>
      <c r="D361">
        <v>1.6185976988611111E-2</v>
      </c>
      <c r="E361">
        <v>1.33892584546094E-2</v>
      </c>
      <c r="F361">
        <v>1.385819416469849E-2</v>
      </c>
      <c r="G361">
        <v>2.1876692165371209E-2</v>
      </c>
      <c r="H361">
        <v>2.4352970306092039E-2</v>
      </c>
      <c r="I361">
        <v>3.2385197833729673E-2</v>
      </c>
      <c r="J361">
        <v>3.9865562633968857E-2</v>
      </c>
      <c r="K361">
        <v>4.1527645084479148E-2</v>
      </c>
      <c r="L361">
        <v>5.0030722000494979E-2</v>
      </c>
      <c r="M361">
        <v>4.8955507521241413E-2</v>
      </c>
      <c r="N361">
        <v>4.7142682627902617E-2</v>
      </c>
      <c r="O361">
        <v>4.9558796708259023E-2</v>
      </c>
      <c r="P361">
        <v>4.6284183091548907E-2</v>
      </c>
      <c r="Q361">
        <v>4.5580886010697881E-2</v>
      </c>
      <c r="R361">
        <v>4.9505689055974592E-2</v>
      </c>
      <c r="S361">
        <v>5.7787725241209183E-2</v>
      </c>
      <c r="T361">
        <v>6.163979978433682E-2</v>
      </c>
      <c r="U361">
        <v>6.0531973947227008E-2</v>
      </c>
      <c r="V361">
        <v>5.7505381613930387E-2</v>
      </c>
      <c r="W361">
        <v>6.0853543895480693E-2</v>
      </c>
      <c r="X361">
        <v>5.2933972102808972E-2</v>
      </c>
      <c r="Y361">
        <v>4.4372761341963107E-2</v>
      </c>
      <c r="Z361">
        <v>4.1020085477751517E-2</v>
      </c>
      <c r="AA361">
        <v>2.9378808504645391E-2</v>
      </c>
      <c r="AB361">
        <v>2.597571667856664E-2</v>
      </c>
      <c r="AC361">
        <v>1.8431985066843262E-2</v>
      </c>
      <c r="AD361">
        <v>1.9578752316953069E-2</v>
      </c>
      <c r="AE361">
        <v>1.9839351216286969E-2</v>
      </c>
      <c r="AF361">
        <v>2.2936624338941641E-2</v>
      </c>
      <c r="AG361">
        <v>3.3816039187855869E-2</v>
      </c>
      <c r="AH361">
        <v>4.2060325619625728E-2</v>
      </c>
      <c r="AI361">
        <v>3.7325880639370319E-2</v>
      </c>
      <c r="AJ361">
        <v>4.0071194572062138E-2</v>
      </c>
      <c r="AK361">
        <v>4.4042013007083353E-2</v>
      </c>
      <c r="AL361">
        <v>4.5070408706867737E-2</v>
      </c>
      <c r="AM361">
        <v>5.4238359697699738E-2</v>
      </c>
      <c r="AN361">
        <v>5.3768274416736428E-2</v>
      </c>
      <c r="AO361">
        <v>5.1713690467885362E-2</v>
      </c>
      <c r="AP361">
        <v>4.5952699983744259E-2</v>
      </c>
      <c r="AQ361">
        <v>4.6881796263835228E-2</v>
      </c>
      <c r="AR361">
        <v>4.933589958088884E-2</v>
      </c>
      <c r="AS361">
        <v>4.574212558867026E-2</v>
      </c>
      <c r="AT361">
        <v>5.4015202537525051E-2</v>
      </c>
      <c r="AU361">
        <v>5.4644163626361493E-2</v>
      </c>
      <c r="AV361">
        <v>5.4131310272693453E-2</v>
      </c>
      <c r="AW361">
        <v>5.7853156009981303E-2</v>
      </c>
      <c r="AX361">
        <v>5.3196221698876472E-2</v>
      </c>
    </row>
    <row r="362" spans="1:50" x14ac:dyDescent="0.4">
      <c r="A362" s="1">
        <v>360</v>
      </c>
      <c r="B362" t="s">
        <v>409</v>
      </c>
      <c r="C362">
        <v>3.151951079345465E-2</v>
      </c>
      <c r="D362">
        <v>2.6607658500571479E-2</v>
      </c>
      <c r="E362">
        <v>2.4749765603678319E-2</v>
      </c>
      <c r="F362">
        <v>2.4803125384431361E-2</v>
      </c>
      <c r="G362">
        <v>2.1608332662790442E-2</v>
      </c>
      <c r="H362">
        <v>2.5237173167661352E-2</v>
      </c>
      <c r="I362">
        <v>2.7258512588310121E-2</v>
      </c>
      <c r="J362">
        <v>4.3083332451323432E-2</v>
      </c>
      <c r="K362">
        <v>3.0919012073887132E-2</v>
      </c>
      <c r="L362">
        <v>3.1278413978046982E-2</v>
      </c>
      <c r="M362">
        <v>3.6914546502190337E-2</v>
      </c>
      <c r="N362">
        <v>4.0910493608794472E-2</v>
      </c>
      <c r="O362">
        <v>4.5227149982772663E-2</v>
      </c>
      <c r="P362">
        <v>4.588480838216235E-2</v>
      </c>
      <c r="Q362">
        <v>4.3288629271198663E-2</v>
      </c>
      <c r="R362">
        <v>4.2832251437900613E-2</v>
      </c>
      <c r="S362">
        <v>4.4970095197128412E-2</v>
      </c>
      <c r="T362">
        <v>5.3627437541748708E-2</v>
      </c>
      <c r="U362">
        <v>6.1867180601401138E-2</v>
      </c>
      <c r="V362">
        <v>6.8725406029128536E-2</v>
      </c>
      <c r="W362">
        <v>7.1760738376883709E-2</v>
      </c>
      <c r="X362">
        <v>6.4594811667175109E-2</v>
      </c>
      <c r="Y362">
        <v>5.3630293049515353E-2</v>
      </c>
      <c r="Z362">
        <v>3.8701321147844671E-2</v>
      </c>
      <c r="AA362">
        <v>4.8033438995787513E-2</v>
      </c>
      <c r="AB362">
        <v>3.7432979540610173E-2</v>
      </c>
      <c r="AC362">
        <v>3.6283827725873352E-2</v>
      </c>
      <c r="AD362">
        <v>3.014612817424183E-2</v>
      </c>
      <c r="AE362">
        <v>2.8335525997095538E-2</v>
      </c>
      <c r="AF362">
        <v>3.2104570732658572E-2</v>
      </c>
      <c r="AG362">
        <v>2.781006988638977E-2</v>
      </c>
      <c r="AH362">
        <v>3.4371877416646428E-2</v>
      </c>
      <c r="AI362">
        <v>3.9902885656921627E-2</v>
      </c>
      <c r="AJ362">
        <v>3.6954045765009241E-2</v>
      </c>
      <c r="AK362">
        <v>4.0384465244015948E-2</v>
      </c>
      <c r="AL362">
        <v>4.1585291447781378E-2</v>
      </c>
      <c r="AM362">
        <v>3.2397982853152187E-2</v>
      </c>
      <c r="AN362">
        <v>3.000370237142988E-2</v>
      </c>
      <c r="AO362">
        <v>3.1074052633067929E-2</v>
      </c>
      <c r="AP362">
        <v>3.4502594339475737E-2</v>
      </c>
      <c r="AQ362">
        <v>3.4605859812384759E-2</v>
      </c>
      <c r="AR362">
        <v>3.1035373922270511E-2</v>
      </c>
      <c r="AS362">
        <v>4.5845392910134737E-2</v>
      </c>
      <c r="AT362">
        <v>6.2889919477531142E-2</v>
      </c>
      <c r="AU362">
        <v>6.9449592909386931E-2</v>
      </c>
      <c r="AV362">
        <v>6.0790165288528507E-2</v>
      </c>
      <c r="AW362">
        <v>6.9940517394090893E-2</v>
      </c>
      <c r="AX362">
        <v>6.4119739505515375E-2</v>
      </c>
    </row>
    <row r="363" spans="1:50" x14ac:dyDescent="0.4">
      <c r="A363" s="1">
        <v>361</v>
      </c>
      <c r="B363" t="s">
        <v>410</v>
      </c>
      <c r="C363">
        <v>3.216108300323707E-2</v>
      </c>
      <c r="D363">
        <v>3.7704278552763468E-2</v>
      </c>
      <c r="E363">
        <v>4.258541396343303E-2</v>
      </c>
      <c r="F363">
        <v>3.9362465556176437E-2</v>
      </c>
      <c r="G363">
        <v>3.9051616825366502E-2</v>
      </c>
      <c r="H363">
        <v>3.6506773964514072E-2</v>
      </c>
      <c r="I363">
        <v>3.1380895328083018E-2</v>
      </c>
      <c r="J363">
        <v>1.117324432719881E-2</v>
      </c>
      <c r="K363">
        <v>1.7435592873300289E-2</v>
      </c>
      <c r="L363">
        <v>3.1467903135223761E-2</v>
      </c>
      <c r="M363">
        <v>4.0580095279560829E-2</v>
      </c>
      <c r="N363">
        <v>4.3444583364677339E-2</v>
      </c>
      <c r="O363">
        <v>4.4391434303439753E-2</v>
      </c>
      <c r="P363">
        <v>4.4467186482949748E-2</v>
      </c>
      <c r="Q363">
        <v>4.4864194141358629E-2</v>
      </c>
      <c r="R363">
        <v>4.9698395392058822E-2</v>
      </c>
      <c r="S363">
        <v>4.944119290152714E-2</v>
      </c>
      <c r="T363">
        <v>6.3227209013905855E-2</v>
      </c>
      <c r="U363">
        <v>6.3843593850523767E-2</v>
      </c>
      <c r="V363">
        <v>6.1688983405259121E-2</v>
      </c>
      <c r="W363">
        <v>4.8731631685900563E-2</v>
      </c>
      <c r="X363">
        <v>4.3047582493000357E-2</v>
      </c>
      <c r="Y363">
        <v>4.3806050020069653E-2</v>
      </c>
      <c r="Z363">
        <v>3.9938600136471963E-2</v>
      </c>
      <c r="AA363">
        <v>3.6483683382103803E-2</v>
      </c>
      <c r="AB363">
        <v>3.9261401050182998E-2</v>
      </c>
      <c r="AC363">
        <v>4.5181354818736023E-2</v>
      </c>
      <c r="AD363">
        <v>5.3450845083347263E-2</v>
      </c>
      <c r="AE363">
        <v>5.1034813945617437E-2</v>
      </c>
      <c r="AF363">
        <v>4.2046640208682901E-2</v>
      </c>
      <c r="AG363">
        <v>4.9122336254765031E-2</v>
      </c>
      <c r="AH363">
        <v>4.2596238737686448E-2</v>
      </c>
      <c r="AI363">
        <v>4.4726039505563683E-2</v>
      </c>
      <c r="AJ363">
        <v>4.2769675726764461E-2</v>
      </c>
      <c r="AK363">
        <v>5.1498383499672583E-2</v>
      </c>
      <c r="AL363">
        <v>5.2916835469146793E-2</v>
      </c>
      <c r="AM363">
        <v>4.8682607220706643E-2</v>
      </c>
      <c r="AN363">
        <v>4.4673137881968611E-2</v>
      </c>
      <c r="AO363">
        <v>3.8387187494755511E-2</v>
      </c>
      <c r="AP363">
        <v>4.2402437636842989E-2</v>
      </c>
      <c r="AQ363">
        <v>3.6215612260791341E-2</v>
      </c>
      <c r="AR363">
        <v>2.7259240251572371E-2</v>
      </c>
      <c r="AS363">
        <v>2.234469587132697E-2</v>
      </c>
      <c r="AT363">
        <v>3.0016610064757289E-2</v>
      </c>
      <c r="AU363">
        <v>3.6566741507572338E-2</v>
      </c>
      <c r="AV363">
        <v>3.8247217530819187E-2</v>
      </c>
      <c r="AW363">
        <v>4.3279369231052141E-2</v>
      </c>
      <c r="AX363">
        <v>4.0836895365565173E-2</v>
      </c>
    </row>
    <row r="364" spans="1:50" x14ac:dyDescent="0.4">
      <c r="A364" s="1">
        <v>362</v>
      </c>
      <c r="B364" t="s">
        <v>411</v>
      </c>
      <c r="C364">
        <v>3.4487902380673723E-2</v>
      </c>
      <c r="D364">
        <v>3.0970129699035231E-2</v>
      </c>
      <c r="E364">
        <v>2.652918746652767E-2</v>
      </c>
      <c r="F364">
        <v>2.6579688963134181E-2</v>
      </c>
      <c r="G364">
        <v>2.913001879386037E-2</v>
      </c>
      <c r="H364">
        <v>3.4223176421411483E-2</v>
      </c>
      <c r="I364">
        <v>3.5629262927009513E-2</v>
      </c>
      <c r="J364">
        <v>3.7936027646718752E-2</v>
      </c>
      <c r="K364">
        <v>3.5762921634205642E-2</v>
      </c>
      <c r="L364">
        <v>3.1950036084911738E-2</v>
      </c>
      <c r="M364">
        <v>3.2887600697386478E-2</v>
      </c>
      <c r="N364">
        <v>3.7374167382117393E-2</v>
      </c>
      <c r="O364">
        <v>3.4025557411838457E-2</v>
      </c>
      <c r="P364">
        <v>3.0425603563253741E-2</v>
      </c>
      <c r="Q364">
        <v>3.5715741507534357E-2</v>
      </c>
      <c r="R364">
        <v>4.0554850363955799E-2</v>
      </c>
      <c r="S364">
        <v>4.1452557510629442E-2</v>
      </c>
      <c r="T364">
        <v>4.7522139522137553E-2</v>
      </c>
      <c r="U364">
        <v>5.6384600998215101E-2</v>
      </c>
      <c r="V364">
        <v>6.0878122214879343E-2</v>
      </c>
      <c r="W364">
        <v>6.3440890449753234E-2</v>
      </c>
      <c r="X364">
        <v>7.2785380024265822E-2</v>
      </c>
      <c r="Y364">
        <v>6.9356289213219985E-2</v>
      </c>
      <c r="Z364">
        <v>5.3998147123325083E-2</v>
      </c>
      <c r="AA364">
        <v>6.8391475807767291E-2</v>
      </c>
      <c r="AB364">
        <v>5.3356846316275991E-2</v>
      </c>
      <c r="AC364">
        <v>4.5001691660606663E-2</v>
      </c>
      <c r="AD364">
        <v>4.2916366560267448E-2</v>
      </c>
      <c r="AE364">
        <v>3.4165519581965613E-2</v>
      </c>
      <c r="AF364">
        <v>3.7568649298578477E-2</v>
      </c>
      <c r="AG364">
        <v>3.4430386921680288E-2</v>
      </c>
      <c r="AH364">
        <v>3.2254256694977397E-2</v>
      </c>
      <c r="AI364">
        <v>3.7515004141217292E-2</v>
      </c>
      <c r="AJ364">
        <v>4.0608919317535699E-2</v>
      </c>
      <c r="AK364">
        <v>3.2412310957970272E-2</v>
      </c>
      <c r="AL364">
        <v>4.2779094657061978E-2</v>
      </c>
      <c r="AM364">
        <v>3.7810972622856397E-2</v>
      </c>
      <c r="AN364">
        <v>3.1485457624101612E-2</v>
      </c>
      <c r="AO364">
        <v>2.4309941940678259E-2</v>
      </c>
      <c r="AP364">
        <v>2.649629465809894E-2</v>
      </c>
      <c r="AQ364">
        <v>2.6640301434087819E-2</v>
      </c>
      <c r="AR364">
        <v>3.5539131396891459E-2</v>
      </c>
      <c r="AS364">
        <v>4.3654326174732763E-2</v>
      </c>
      <c r="AT364">
        <v>4.4522680188692668E-2</v>
      </c>
      <c r="AU364">
        <v>4.7983301346687678E-2</v>
      </c>
      <c r="AV364">
        <v>5.7905026973867617E-2</v>
      </c>
      <c r="AW364">
        <v>5.5432895982154888E-2</v>
      </c>
      <c r="AX364">
        <v>6.6819147741245408E-2</v>
      </c>
    </row>
    <row r="365" spans="1:50" x14ac:dyDescent="0.4">
      <c r="A365" s="1">
        <v>363</v>
      </c>
      <c r="B365" t="s">
        <v>412</v>
      </c>
      <c r="C365">
        <v>3.9557231701297331E-2</v>
      </c>
      <c r="D365">
        <v>3.8251147486842822E-2</v>
      </c>
      <c r="E365">
        <v>3.5045286998056369E-2</v>
      </c>
      <c r="F365">
        <v>3.6776700685329587E-2</v>
      </c>
      <c r="G365">
        <v>3.4653343149621388E-2</v>
      </c>
      <c r="H365">
        <v>3.6143822386231463E-2</v>
      </c>
      <c r="I365">
        <v>3.0392153300188181E-2</v>
      </c>
      <c r="J365">
        <v>3.9423155997873098E-2</v>
      </c>
      <c r="K365">
        <v>3.6702025403368331E-2</v>
      </c>
      <c r="L365">
        <v>4.060882980976388E-2</v>
      </c>
      <c r="M365">
        <v>3.6379413299388583E-2</v>
      </c>
      <c r="N365">
        <v>3.9746604848236437E-2</v>
      </c>
      <c r="O365">
        <v>3.9555022112196088E-2</v>
      </c>
      <c r="P365">
        <v>4.1565914909632323E-2</v>
      </c>
      <c r="Q365">
        <v>4.4405041677873562E-2</v>
      </c>
      <c r="R365">
        <v>3.8621903541621559E-2</v>
      </c>
      <c r="S365">
        <v>3.7189309101314447E-2</v>
      </c>
      <c r="T365">
        <v>4.4684882824398788E-2</v>
      </c>
      <c r="U365">
        <v>5.5151862708754842E-2</v>
      </c>
      <c r="V365">
        <v>6.3314620051422077E-2</v>
      </c>
      <c r="W365">
        <v>5.6263220286851948E-2</v>
      </c>
      <c r="X365">
        <v>4.9787919552514923E-2</v>
      </c>
      <c r="Y365">
        <v>4.5564715434575492E-2</v>
      </c>
      <c r="Z365">
        <v>4.0215872732646457E-2</v>
      </c>
      <c r="AA365">
        <v>4.0727343562157799E-2</v>
      </c>
      <c r="AB365">
        <v>3.6198508688598308E-2</v>
      </c>
      <c r="AC365">
        <v>4.0069562474604997E-2</v>
      </c>
      <c r="AD365">
        <v>3.8487046401976803E-2</v>
      </c>
      <c r="AE365">
        <v>3.4301311343442539E-2</v>
      </c>
      <c r="AF365">
        <v>3.766537819701974E-2</v>
      </c>
      <c r="AG365">
        <v>2.9681082635212071E-2</v>
      </c>
      <c r="AH365">
        <v>3.4482569247024829E-2</v>
      </c>
      <c r="AI365">
        <v>2.8202155546852809E-2</v>
      </c>
      <c r="AJ365">
        <v>2.827794912699574E-2</v>
      </c>
      <c r="AK365">
        <v>4.2469053673347107E-2</v>
      </c>
      <c r="AL365">
        <v>4.8790625675451463E-2</v>
      </c>
      <c r="AM365">
        <v>5.0973513935148519E-2</v>
      </c>
      <c r="AN365">
        <v>3.7957990054271647E-2</v>
      </c>
      <c r="AO365">
        <v>3.2469550505200458E-2</v>
      </c>
      <c r="AP365">
        <v>3.3119422724112203E-2</v>
      </c>
      <c r="AQ365">
        <v>3.9930638869657531E-2</v>
      </c>
      <c r="AR365">
        <v>4.8942597343061882E-2</v>
      </c>
      <c r="AS365">
        <v>4.9527013208922888E-2</v>
      </c>
      <c r="AT365">
        <v>5.4060558794787369E-2</v>
      </c>
      <c r="AU365">
        <v>6.1940017771090067E-2</v>
      </c>
      <c r="AV365">
        <v>5.4176617507737918E-2</v>
      </c>
      <c r="AW365">
        <v>5.177349742215108E-2</v>
      </c>
      <c r="AX365">
        <v>4.5775995291174217E-2</v>
      </c>
    </row>
    <row r="366" spans="1:50" x14ac:dyDescent="0.4">
      <c r="A366" s="1">
        <v>364</v>
      </c>
      <c r="B366" t="s">
        <v>413</v>
      </c>
      <c r="C366">
        <v>3.8502882417180313E-2</v>
      </c>
      <c r="D366">
        <v>3.4377855377585267E-2</v>
      </c>
      <c r="E366">
        <v>3.2404823362250618E-2</v>
      </c>
      <c r="F366">
        <v>3.2988307980234631E-2</v>
      </c>
      <c r="G366">
        <v>3.6917354930865162E-2</v>
      </c>
      <c r="H366">
        <v>4.7593776192955739E-2</v>
      </c>
      <c r="I366">
        <v>4.9224472027909229E-2</v>
      </c>
      <c r="J366">
        <v>5.0750820532987628E-2</v>
      </c>
      <c r="K366">
        <v>5.3198539680999878E-2</v>
      </c>
      <c r="L366">
        <v>4.6407865459594688E-2</v>
      </c>
      <c r="M366">
        <v>3.8112897607910853E-2</v>
      </c>
      <c r="N366">
        <v>3.7359636011960247E-2</v>
      </c>
      <c r="O366">
        <v>4.4604223549671071E-2</v>
      </c>
      <c r="P366">
        <v>4.2719029991090923E-2</v>
      </c>
      <c r="Q366">
        <v>3.4654821071090351E-2</v>
      </c>
      <c r="R366">
        <v>3.6925359419733621E-2</v>
      </c>
      <c r="S366">
        <v>3.57701079738766E-2</v>
      </c>
      <c r="T366">
        <v>4.3087726253473548E-2</v>
      </c>
      <c r="U366">
        <v>4.2514106890427707E-2</v>
      </c>
      <c r="V366">
        <v>5.3607582248428577E-2</v>
      </c>
      <c r="W366">
        <v>4.9945729951965827E-2</v>
      </c>
      <c r="X366">
        <v>3.6449400796568471E-2</v>
      </c>
      <c r="Y366">
        <v>3.6871354081579558E-2</v>
      </c>
      <c r="Z366">
        <v>4.5011326189659473E-2</v>
      </c>
      <c r="AA366">
        <v>4.4085977751233053E-2</v>
      </c>
      <c r="AB366">
        <v>4.1911465219509531E-2</v>
      </c>
      <c r="AC366">
        <v>4.5486842978310182E-2</v>
      </c>
      <c r="AD366">
        <v>4.5938076467045813E-2</v>
      </c>
      <c r="AE366">
        <v>4.4661541274931708E-2</v>
      </c>
      <c r="AF366">
        <v>3.5399649074709938E-2</v>
      </c>
      <c r="AG366">
        <v>3.2381185251677998E-2</v>
      </c>
      <c r="AH366">
        <v>2.7094757280598309E-2</v>
      </c>
      <c r="AI366">
        <v>3.0603222397893239E-2</v>
      </c>
      <c r="AJ366">
        <v>2.9621955485943711E-2</v>
      </c>
      <c r="AK366">
        <v>3.6999217264505287E-2</v>
      </c>
      <c r="AL366">
        <v>3.6097144211281323E-2</v>
      </c>
      <c r="AM366">
        <v>4.1246624708912952E-2</v>
      </c>
      <c r="AN366">
        <v>4.4141657386006547E-2</v>
      </c>
      <c r="AO366">
        <v>4.4490033357684242E-2</v>
      </c>
      <c r="AP366">
        <v>4.1392335136014778E-2</v>
      </c>
      <c r="AQ366">
        <v>3.9770053438031631E-2</v>
      </c>
      <c r="AR366">
        <v>4.5133745734371122E-2</v>
      </c>
      <c r="AS366">
        <v>4.7628511070864299E-2</v>
      </c>
      <c r="AT366">
        <v>5.0713082463631862E-2</v>
      </c>
      <c r="AU366">
        <v>4.8476735982934463E-2</v>
      </c>
      <c r="AV366">
        <v>4.1706718207599462E-2</v>
      </c>
      <c r="AW366">
        <v>4.9539133074255441E-2</v>
      </c>
      <c r="AX366">
        <v>5.5480334782053102E-2</v>
      </c>
    </row>
    <row r="367" spans="1:50" x14ac:dyDescent="0.4">
      <c r="A367" s="1">
        <v>365</v>
      </c>
      <c r="B367" t="s">
        <v>414</v>
      </c>
      <c r="C367">
        <v>3.2342052670942659E-2</v>
      </c>
      <c r="D367">
        <v>2.935993934433382E-2</v>
      </c>
      <c r="E367">
        <v>2.6403850648181869E-2</v>
      </c>
      <c r="F367">
        <v>2.4194562163276302E-2</v>
      </c>
      <c r="G367">
        <v>2.9833153149311301E-2</v>
      </c>
      <c r="H367">
        <v>2.7881763225986862E-2</v>
      </c>
      <c r="I367">
        <v>4.3443107309619193E-2</v>
      </c>
      <c r="J367">
        <v>4.8301732263279093E-2</v>
      </c>
      <c r="K367">
        <v>5.7237533686729312E-2</v>
      </c>
      <c r="L367">
        <v>5.2232691718884103E-2</v>
      </c>
      <c r="M367">
        <v>5.7823609828374763E-2</v>
      </c>
      <c r="N367">
        <v>4.6400358018821433E-2</v>
      </c>
      <c r="O367">
        <v>4.5878019172471578E-2</v>
      </c>
      <c r="P367">
        <v>5.2409306810425361E-2</v>
      </c>
      <c r="Q367">
        <v>4.6851428878237018E-2</v>
      </c>
      <c r="R367">
        <v>4.328948874781776E-2</v>
      </c>
      <c r="S367">
        <v>4.3823585033531537E-2</v>
      </c>
      <c r="T367">
        <v>4.207654186418306E-2</v>
      </c>
      <c r="U367">
        <v>4.0965512514697447E-2</v>
      </c>
      <c r="V367">
        <v>3.948691590564974E-2</v>
      </c>
      <c r="W367">
        <v>4.0326554363959967E-2</v>
      </c>
      <c r="X367">
        <v>4.5945384225061753E-2</v>
      </c>
      <c r="Y367">
        <v>4.8719594870144767E-2</v>
      </c>
      <c r="Z367">
        <v>3.477331358607931E-2</v>
      </c>
      <c r="AA367">
        <v>5.0815423549033407E-2</v>
      </c>
      <c r="AB367">
        <v>5.6596679267409793E-2</v>
      </c>
      <c r="AC367">
        <v>5.5398050850140823E-2</v>
      </c>
      <c r="AD367">
        <v>5.4156187563386263E-2</v>
      </c>
      <c r="AE367">
        <v>5.0456050521170283E-2</v>
      </c>
      <c r="AF367">
        <v>5.1563350567659899E-2</v>
      </c>
      <c r="AG367">
        <v>5.2051349627692298E-2</v>
      </c>
      <c r="AH367">
        <v>4.5346943840360719E-2</v>
      </c>
      <c r="AI367">
        <v>5.158903604982535E-2</v>
      </c>
      <c r="AJ367">
        <v>3.2171677460968842E-2</v>
      </c>
      <c r="AK367">
        <v>3.1192705025300561E-2</v>
      </c>
      <c r="AL367">
        <v>3.4486303738600073E-2</v>
      </c>
      <c r="AM367">
        <v>3.2212403161485277E-2</v>
      </c>
      <c r="AN367">
        <v>3.1567743133278633E-2</v>
      </c>
      <c r="AO367">
        <v>3.8664249512647311E-2</v>
      </c>
      <c r="AP367">
        <v>3.5381171583409081E-2</v>
      </c>
      <c r="AQ367">
        <v>3.2186126533279853E-2</v>
      </c>
      <c r="AR367">
        <v>3.2288285002144881E-2</v>
      </c>
      <c r="AS367">
        <v>3.1920116971132839E-2</v>
      </c>
      <c r="AT367">
        <v>3.9633163742479993E-2</v>
      </c>
      <c r="AU367">
        <v>3.5983863112671308E-2</v>
      </c>
      <c r="AV367">
        <v>3.915813592612874E-2</v>
      </c>
      <c r="AW367">
        <v>4.3361808658989517E-2</v>
      </c>
      <c r="AX367">
        <v>4.1819174600804261E-2</v>
      </c>
    </row>
    <row r="368" spans="1:50" x14ac:dyDescent="0.4">
      <c r="A368" s="1">
        <v>366</v>
      </c>
      <c r="B368" t="s">
        <v>415</v>
      </c>
      <c r="C368">
        <v>5.2857679768819138E-2</v>
      </c>
      <c r="D368">
        <v>4.1516974830333717E-2</v>
      </c>
      <c r="E368">
        <v>3.6860737780980639E-2</v>
      </c>
      <c r="F368">
        <v>3.6649575803044183E-2</v>
      </c>
      <c r="G368">
        <v>3.9927021076783253E-2</v>
      </c>
      <c r="H368">
        <v>3.643650880690065E-2</v>
      </c>
      <c r="I368">
        <v>2.8505945199624069E-2</v>
      </c>
      <c r="J368">
        <v>3.0232465306063969E-2</v>
      </c>
      <c r="K368">
        <v>2.5484895879730369E-2</v>
      </c>
      <c r="L368">
        <v>1.9598028885739641E-2</v>
      </c>
      <c r="M368">
        <v>1.8298619807224539E-2</v>
      </c>
      <c r="N368">
        <v>2.30442674394549E-2</v>
      </c>
      <c r="O368">
        <v>3.5559711976400572E-2</v>
      </c>
      <c r="P368">
        <v>3.752267542232865E-2</v>
      </c>
      <c r="Q368">
        <v>4.1750064182020631E-2</v>
      </c>
      <c r="R368">
        <v>4.6104774611066032E-2</v>
      </c>
      <c r="S368">
        <v>4.4077800473458127E-2</v>
      </c>
      <c r="T368">
        <v>4.5947394788438692E-2</v>
      </c>
      <c r="U368">
        <v>5.3980202002349473E-2</v>
      </c>
      <c r="V368">
        <v>5.2044855478632378E-2</v>
      </c>
      <c r="W368">
        <v>6.3108827361597175E-2</v>
      </c>
      <c r="X368">
        <v>6.6887155317803954E-2</v>
      </c>
      <c r="Y368">
        <v>6.9427857404273152E-2</v>
      </c>
      <c r="Z368">
        <v>5.4175960396932107E-2</v>
      </c>
      <c r="AA368">
        <v>4.0077408551922093E-2</v>
      </c>
      <c r="AB368">
        <v>4.1347257429868729E-2</v>
      </c>
      <c r="AC368">
        <v>4.0624377533401493E-2</v>
      </c>
      <c r="AD368">
        <v>3.7555364019468837E-2</v>
      </c>
      <c r="AE368">
        <v>3.5347763656643452E-2</v>
      </c>
      <c r="AF368">
        <v>3.858227561460708E-2</v>
      </c>
      <c r="AG368">
        <v>3.9440840537609233E-2</v>
      </c>
      <c r="AH368">
        <v>4.434176413489932E-2</v>
      </c>
      <c r="AI368">
        <v>4.2757004124376691E-2</v>
      </c>
      <c r="AJ368">
        <v>3.7855867208991818E-2</v>
      </c>
      <c r="AK368">
        <v>3.3234412516376613E-2</v>
      </c>
      <c r="AL368">
        <v>3.3766078613028938E-2</v>
      </c>
      <c r="AM368">
        <v>3.8091707971358982E-2</v>
      </c>
      <c r="AN368">
        <v>3.4364745769493617E-2</v>
      </c>
      <c r="AO368">
        <v>3.529006347325124E-2</v>
      </c>
      <c r="AP368">
        <v>3.1860330506725362E-2</v>
      </c>
      <c r="AQ368">
        <v>3.1855910488623303E-2</v>
      </c>
      <c r="AR368">
        <v>4.2267074763099641E-2</v>
      </c>
      <c r="AS368">
        <v>4.329240911133491E-2</v>
      </c>
      <c r="AT368">
        <v>5.3941492005949811E-2</v>
      </c>
      <c r="AU368">
        <v>5.8007331169896953E-2</v>
      </c>
      <c r="AV368">
        <v>5.8220678484538588E-2</v>
      </c>
      <c r="AW368">
        <v>5.5417920072001248E-2</v>
      </c>
      <c r="AX368">
        <v>5.2459922242532077E-2</v>
      </c>
    </row>
    <row r="369" spans="1:50" x14ac:dyDescent="0.4">
      <c r="A369" s="1">
        <v>367</v>
      </c>
      <c r="B369" t="s">
        <v>416</v>
      </c>
      <c r="C369">
        <v>5.4802372490768893E-2</v>
      </c>
      <c r="D369">
        <v>4.6426715322603403E-2</v>
      </c>
      <c r="E369">
        <v>4.502193094480654E-2</v>
      </c>
      <c r="F369">
        <v>4.4688305069382928E-2</v>
      </c>
      <c r="G369">
        <v>4.2434367635662357E-2</v>
      </c>
      <c r="H369">
        <v>3.8957242578904837E-2</v>
      </c>
      <c r="I369">
        <v>4.6728191326229081E-2</v>
      </c>
      <c r="J369">
        <v>4.5055971307880978E-2</v>
      </c>
      <c r="K369">
        <v>5.5044733172073652E-2</v>
      </c>
      <c r="L369">
        <v>4.8200378679017442E-2</v>
      </c>
      <c r="M369">
        <v>4.5940814295582097E-2</v>
      </c>
      <c r="N369">
        <v>3.6936488579850393E-2</v>
      </c>
      <c r="O369">
        <v>3.2432418713846917E-2</v>
      </c>
      <c r="P369">
        <v>3.4109580330236727E-2</v>
      </c>
      <c r="Q369">
        <v>3.2747393417981198E-2</v>
      </c>
      <c r="R369">
        <v>3.3096261995629123E-2</v>
      </c>
      <c r="S369">
        <v>3.3629735392424157E-2</v>
      </c>
      <c r="T369">
        <v>3.3649483843247119E-2</v>
      </c>
      <c r="U369">
        <v>3.6420079344350979E-2</v>
      </c>
      <c r="V369">
        <v>4.1848346832026713E-2</v>
      </c>
      <c r="W369">
        <v>4.4966492946287087E-2</v>
      </c>
      <c r="X369">
        <v>3.6629778199676347E-2</v>
      </c>
      <c r="Y369">
        <v>3.8712662851592243E-2</v>
      </c>
      <c r="Z369">
        <v>5.1520254729938812E-2</v>
      </c>
      <c r="AA369">
        <v>4.9225018864195877E-2</v>
      </c>
      <c r="AB369">
        <v>3.9587428609396423E-2</v>
      </c>
      <c r="AC369">
        <v>4.1636112143456069E-2</v>
      </c>
      <c r="AD369">
        <v>4.5086322150792529E-2</v>
      </c>
      <c r="AE369">
        <v>4.6511900422452547E-2</v>
      </c>
      <c r="AF369">
        <v>4.0720041597473673E-2</v>
      </c>
      <c r="AG369">
        <v>4.028005622422675E-2</v>
      </c>
      <c r="AH369">
        <v>4.9090292674763961E-2</v>
      </c>
      <c r="AI369">
        <v>4.4623138082300409E-2</v>
      </c>
      <c r="AJ369">
        <v>4.3023173918601339E-2</v>
      </c>
      <c r="AK369">
        <v>4.7992060401745452E-2</v>
      </c>
      <c r="AL369">
        <v>4.6538276608126997E-2</v>
      </c>
      <c r="AM369">
        <v>4.6008707578600323E-2</v>
      </c>
      <c r="AN369">
        <v>4.098888978652479E-2</v>
      </c>
      <c r="AO369">
        <v>3.8366335193841708E-2</v>
      </c>
      <c r="AP369">
        <v>3.8406069811074889E-2</v>
      </c>
      <c r="AQ369">
        <v>3.9059049574279858E-2</v>
      </c>
      <c r="AR369">
        <v>3.5866021958241318E-2</v>
      </c>
      <c r="AS369">
        <v>3.318953584605671E-2</v>
      </c>
      <c r="AT369">
        <v>3.395424853015587E-2</v>
      </c>
      <c r="AU369">
        <v>3.6766632967657829E-2</v>
      </c>
      <c r="AV369">
        <v>3.8932994214842392E-2</v>
      </c>
      <c r="AW369">
        <v>3.6060290044242493E-2</v>
      </c>
      <c r="AX369">
        <v>4.8087402796949792E-2</v>
      </c>
    </row>
    <row r="370" spans="1:50" x14ac:dyDescent="0.4">
      <c r="A370" s="1">
        <v>368</v>
      </c>
      <c r="B370" t="s">
        <v>417</v>
      </c>
      <c r="C370">
        <v>5.850725883431062E-2</v>
      </c>
      <c r="D370">
        <v>5.2187774225665083E-2</v>
      </c>
      <c r="E370">
        <v>4.9789625250425303E-2</v>
      </c>
      <c r="F370">
        <v>4.6924491547678637E-2</v>
      </c>
      <c r="G370">
        <v>4.440517788420803E-2</v>
      </c>
      <c r="H370">
        <v>3.4542902976035031E-2</v>
      </c>
      <c r="I370">
        <v>2.9567816191751261E-2</v>
      </c>
      <c r="J370">
        <v>3.1280868801223452E-2</v>
      </c>
      <c r="K370">
        <v>2.8882463096334309E-2</v>
      </c>
      <c r="L370">
        <v>2.323140204514746E-2</v>
      </c>
      <c r="M370">
        <v>3.2096571664400463E-2</v>
      </c>
      <c r="N370">
        <v>3.3034732746715152E-2</v>
      </c>
      <c r="O370">
        <v>3.3239602195471313E-2</v>
      </c>
      <c r="P370">
        <v>2.7208859484722649E-2</v>
      </c>
      <c r="Q370">
        <v>2.728975114974598E-2</v>
      </c>
      <c r="R370">
        <v>3.1876487806347158E-2</v>
      </c>
      <c r="S370">
        <v>3.1820290781699748E-2</v>
      </c>
      <c r="T370">
        <v>3.7252303431511327E-2</v>
      </c>
      <c r="U370">
        <v>5.13268508407414E-2</v>
      </c>
      <c r="V370">
        <v>5.5668340427178713E-2</v>
      </c>
      <c r="W370">
        <v>6.0865424260163621E-2</v>
      </c>
      <c r="X370">
        <v>5.4036112452400108E-2</v>
      </c>
      <c r="Y370">
        <v>5.7365938866194122E-2</v>
      </c>
      <c r="Z370">
        <v>6.7598953039929063E-2</v>
      </c>
      <c r="AA370">
        <v>6.7346931190716455E-2</v>
      </c>
      <c r="AB370">
        <v>5.2906497850851157E-2</v>
      </c>
      <c r="AC370">
        <v>4.5193605295801277E-2</v>
      </c>
      <c r="AD370">
        <v>4.3388205866300357E-2</v>
      </c>
      <c r="AE370">
        <v>3.5667507805685818E-2</v>
      </c>
      <c r="AF370">
        <v>4.2929923021951713E-2</v>
      </c>
      <c r="AG370">
        <v>3.4568146729964992E-2</v>
      </c>
      <c r="AH370">
        <v>3.0013718640210789E-2</v>
      </c>
      <c r="AI370">
        <v>2.2915896000688399E-2</v>
      </c>
      <c r="AJ370">
        <v>2.823472251244695E-2</v>
      </c>
      <c r="AK370">
        <v>2.539334568893999E-2</v>
      </c>
      <c r="AL370">
        <v>2.8300661307320469E-2</v>
      </c>
      <c r="AM370">
        <v>1.985216943398195E-2</v>
      </c>
      <c r="AN370">
        <v>3.0057119026429061E-2</v>
      </c>
      <c r="AO370">
        <v>2.980515453125078E-2</v>
      </c>
      <c r="AP370">
        <v>3.2459809963947789E-2</v>
      </c>
      <c r="AQ370">
        <v>3.3020924520990508E-2</v>
      </c>
      <c r="AR370">
        <v>3.6331990158036898E-2</v>
      </c>
      <c r="AS370">
        <v>4.6122770855527559E-2</v>
      </c>
      <c r="AT370">
        <v>5.3020211870158512E-2</v>
      </c>
      <c r="AU370">
        <v>5.7650635244705331E-2</v>
      </c>
      <c r="AV370">
        <v>6.3636676279625909E-2</v>
      </c>
      <c r="AW370">
        <v>7.005377572305195E-2</v>
      </c>
      <c r="AX370">
        <v>7.1129600481415381E-2</v>
      </c>
    </row>
    <row r="371" spans="1:50" x14ac:dyDescent="0.4">
      <c r="A371" s="1">
        <v>369</v>
      </c>
      <c r="B371" t="s">
        <v>418</v>
      </c>
      <c r="C371">
        <v>7.4205391827378051E-2</v>
      </c>
      <c r="D371">
        <v>6.4193606701668071E-2</v>
      </c>
      <c r="E371">
        <v>5.6481298650250797E-2</v>
      </c>
      <c r="F371">
        <v>5.0020504432565893E-2</v>
      </c>
      <c r="G371">
        <v>4.3040731753631253E-2</v>
      </c>
      <c r="H371">
        <v>4.0560950767295677E-2</v>
      </c>
      <c r="I371">
        <v>3.0371291149748639E-2</v>
      </c>
      <c r="J371">
        <v>2.3539054059429021E-2</v>
      </c>
      <c r="K371">
        <v>3.5908311644324058E-2</v>
      </c>
      <c r="L371">
        <v>3.5933326365187847E-2</v>
      </c>
      <c r="M371">
        <v>3.0191846358707541E-2</v>
      </c>
      <c r="N371">
        <v>2.92175792830329E-2</v>
      </c>
      <c r="O371">
        <v>3.4695381348474441E-2</v>
      </c>
      <c r="P371">
        <v>3.7873077319969799E-2</v>
      </c>
      <c r="Q371">
        <v>3.4803990361822197E-2</v>
      </c>
      <c r="R371">
        <v>4.3630795113265348E-2</v>
      </c>
      <c r="S371">
        <v>4.0738400263893609E-2</v>
      </c>
      <c r="T371">
        <v>4.1881583065133787E-2</v>
      </c>
      <c r="U371">
        <v>3.0948162464398861E-2</v>
      </c>
      <c r="V371">
        <v>2.5994879240959959E-2</v>
      </c>
      <c r="W371">
        <v>3.656071505938048E-2</v>
      </c>
      <c r="X371">
        <v>4.1416027168606782E-2</v>
      </c>
      <c r="Y371">
        <v>5.4681014995006258E-2</v>
      </c>
      <c r="Z371">
        <v>6.3112080605868703E-2</v>
      </c>
      <c r="AA371">
        <v>4.2302693475751857E-2</v>
      </c>
      <c r="AB371">
        <v>3.6732479513299693E-2</v>
      </c>
      <c r="AC371">
        <v>3.338751300054877E-2</v>
      </c>
      <c r="AD371">
        <v>3.3499965198434033E-2</v>
      </c>
      <c r="AE371">
        <v>3.4363629925753883E-2</v>
      </c>
      <c r="AF371">
        <v>2.8846276572911111E-2</v>
      </c>
      <c r="AG371">
        <v>3.1134828906235892E-2</v>
      </c>
      <c r="AH371">
        <v>3.295836687677918E-2</v>
      </c>
      <c r="AI371">
        <v>3.905285619615835E-2</v>
      </c>
      <c r="AJ371">
        <v>4.5128738548899948E-2</v>
      </c>
      <c r="AK371">
        <v>4.8095980876789741E-2</v>
      </c>
      <c r="AL371">
        <v>4.7494997919357448E-2</v>
      </c>
      <c r="AM371">
        <v>4.8695702430799827E-2</v>
      </c>
      <c r="AN371">
        <v>4.2005787159482069E-2</v>
      </c>
      <c r="AO371">
        <v>4.4052160665699433E-2</v>
      </c>
      <c r="AP371">
        <v>4.7450468554016863E-2</v>
      </c>
      <c r="AQ371">
        <v>4.2564167796839289E-2</v>
      </c>
      <c r="AR371">
        <v>4.3010143482861023E-2</v>
      </c>
      <c r="AS371">
        <v>4.7041327982064743E-2</v>
      </c>
      <c r="AT371">
        <v>4.7360649392145203E-2</v>
      </c>
      <c r="AU371">
        <v>5.0384504484482569E-2</v>
      </c>
      <c r="AV371">
        <v>4.9040465697225123E-2</v>
      </c>
      <c r="AW371">
        <v>4.5598042065161062E-2</v>
      </c>
      <c r="AX371">
        <v>3.9798253278302907E-2</v>
      </c>
    </row>
    <row r="372" spans="1:50" x14ac:dyDescent="0.4">
      <c r="A372" s="1">
        <v>370</v>
      </c>
      <c r="B372" t="s">
        <v>419</v>
      </c>
      <c r="C372">
        <v>4.0709634801149842E-2</v>
      </c>
      <c r="D372">
        <v>3.9641007326313683E-2</v>
      </c>
      <c r="E372">
        <v>3.3818761093881738E-2</v>
      </c>
      <c r="F372">
        <v>3.3821977253620031E-2</v>
      </c>
      <c r="G372">
        <v>3.1402752863445967E-2</v>
      </c>
      <c r="H372">
        <v>3.0390579536165259E-2</v>
      </c>
      <c r="I372">
        <v>3.1608764510089087E-2</v>
      </c>
      <c r="J372">
        <v>4.9989990635099207E-2</v>
      </c>
      <c r="K372">
        <v>4.61139545946763E-2</v>
      </c>
      <c r="L372">
        <v>4.6796014340898577E-2</v>
      </c>
      <c r="M372">
        <v>4.0684957988997593E-2</v>
      </c>
      <c r="N372">
        <v>4.2075296331962421E-2</v>
      </c>
      <c r="O372">
        <v>4.7280929720966217E-2</v>
      </c>
      <c r="P372">
        <v>4.3119032316921893E-2</v>
      </c>
      <c r="Q372">
        <v>3.8683140842468322E-2</v>
      </c>
      <c r="R372">
        <v>3.5653690286412347E-2</v>
      </c>
      <c r="S372">
        <v>4.1174887050025311E-2</v>
      </c>
      <c r="T372">
        <v>3.4635464348898477E-2</v>
      </c>
      <c r="U372">
        <v>4.0655800490052983E-2</v>
      </c>
      <c r="V372">
        <v>4.9405895724627238E-2</v>
      </c>
      <c r="W372">
        <v>4.9230909667037158E-2</v>
      </c>
      <c r="X372">
        <v>4.7122315484878503E-2</v>
      </c>
      <c r="Y372">
        <v>5.3023854201316313E-2</v>
      </c>
      <c r="Z372">
        <v>5.2960388590095532E-2</v>
      </c>
      <c r="AA372">
        <v>4.9825740948375587E-2</v>
      </c>
      <c r="AB372">
        <v>3.9379210529832273E-2</v>
      </c>
      <c r="AC372">
        <v>3.0203913797620049E-2</v>
      </c>
      <c r="AD372">
        <v>2.3524112664018219E-2</v>
      </c>
      <c r="AE372">
        <v>2.0420818143352101E-2</v>
      </c>
      <c r="AF372">
        <v>2.148244146586582E-2</v>
      </c>
      <c r="AG372">
        <v>3.317889280572054E-2</v>
      </c>
      <c r="AH372">
        <v>3.467070611339286E-2</v>
      </c>
      <c r="AI372">
        <v>4.2395309653510231E-2</v>
      </c>
      <c r="AJ372">
        <v>3.8162274801601288E-2</v>
      </c>
      <c r="AK372">
        <v>3.9020092739239592E-2</v>
      </c>
      <c r="AL372">
        <v>4.3360067171541727E-2</v>
      </c>
      <c r="AM372">
        <v>5.0838106481574469E-2</v>
      </c>
      <c r="AN372">
        <v>5.0836299894662942E-2</v>
      </c>
      <c r="AO372">
        <v>4.1576734100664467E-2</v>
      </c>
      <c r="AP372">
        <v>4.069678897817515E-2</v>
      </c>
      <c r="AQ372">
        <v>4.9475653579082381E-2</v>
      </c>
      <c r="AR372">
        <v>4.9987966401968682E-2</v>
      </c>
      <c r="AS372">
        <v>4.9233699620969552E-2</v>
      </c>
      <c r="AT372">
        <v>4.693910373082362E-2</v>
      </c>
      <c r="AU372">
        <v>5.0422073122244053E-2</v>
      </c>
      <c r="AV372">
        <v>5.1102033141139147E-2</v>
      </c>
      <c r="AW372">
        <v>5.2059691004711799E-2</v>
      </c>
      <c r="AX372">
        <v>5.1208269109913447E-2</v>
      </c>
    </row>
    <row r="373" spans="1:50" x14ac:dyDescent="0.4">
      <c r="A373" s="1">
        <v>371</v>
      </c>
      <c r="B373" t="s">
        <v>420</v>
      </c>
      <c r="C373">
        <v>4.5592568602922677E-2</v>
      </c>
      <c r="D373">
        <v>4.2900467948404387E-2</v>
      </c>
      <c r="E373">
        <v>4.0364732873430828E-2</v>
      </c>
      <c r="F373">
        <v>3.9529478587563789E-2</v>
      </c>
      <c r="G373">
        <v>3.4075855096133797E-2</v>
      </c>
      <c r="H373">
        <v>3.8076975607168342E-2</v>
      </c>
      <c r="I373">
        <v>3.8705879160230702E-2</v>
      </c>
      <c r="J373">
        <v>5.6904159345814047E-2</v>
      </c>
      <c r="K373">
        <v>5.7061152178709461E-2</v>
      </c>
      <c r="L373">
        <v>5.4337588774293018E-2</v>
      </c>
      <c r="M373">
        <v>4.130001558621877E-2</v>
      </c>
      <c r="N373">
        <v>3.875588050461657E-2</v>
      </c>
      <c r="O373">
        <v>3.4983753927193793E-2</v>
      </c>
      <c r="P373">
        <v>3.8884089372690993E-2</v>
      </c>
      <c r="Q373">
        <v>3.9140671515698923E-2</v>
      </c>
      <c r="R373">
        <v>3.4795731845976667E-2</v>
      </c>
      <c r="S373">
        <v>2.883948489042212E-2</v>
      </c>
      <c r="T373">
        <v>3.1860593308540602E-2</v>
      </c>
      <c r="U373">
        <v>3.3693223216436231E-2</v>
      </c>
      <c r="V373">
        <v>3.4520601637488643E-2</v>
      </c>
      <c r="W373">
        <v>3.3351947249819547E-2</v>
      </c>
      <c r="X373">
        <v>4.8573470282112272E-2</v>
      </c>
      <c r="Y373">
        <v>5.9194779682754127E-2</v>
      </c>
      <c r="Z373">
        <v>5.4556898805359723E-2</v>
      </c>
      <c r="AA373">
        <v>3.8330757049016333E-2</v>
      </c>
      <c r="AB373">
        <v>2.9630311429612609E-2</v>
      </c>
      <c r="AC373">
        <v>2.7189566262686319E-2</v>
      </c>
      <c r="AD373">
        <v>3.020970497708577E-2</v>
      </c>
      <c r="AE373">
        <v>3.1076923447185611E-2</v>
      </c>
      <c r="AF373">
        <v>4.1283827532785061E-2</v>
      </c>
      <c r="AG373">
        <v>3.9341027795043178E-2</v>
      </c>
      <c r="AH373">
        <v>4.4676734824471528E-2</v>
      </c>
      <c r="AI373">
        <v>3.9934539588877167E-2</v>
      </c>
      <c r="AJ373">
        <v>4.1190839310511852E-2</v>
      </c>
      <c r="AK373">
        <v>3.8273939423557619E-2</v>
      </c>
      <c r="AL373">
        <v>3.9364019751410871E-2</v>
      </c>
      <c r="AM373">
        <v>4.1247723614156448E-2</v>
      </c>
      <c r="AN373">
        <v>4.1017745804189661E-2</v>
      </c>
      <c r="AO373">
        <v>3.4100134462061393E-2</v>
      </c>
      <c r="AP373">
        <v>3.7159003646351177E-2</v>
      </c>
      <c r="AQ373">
        <v>3.6349657011865238E-2</v>
      </c>
      <c r="AR373">
        <v>4.5678680426590172E-2</v>
      </c>
      <c r="AS373">
        <v>5.4785985353193997E-2</v>
      </c>
      <c r="AT373">
        <v>5.421311864646873E-2</v>
      </c>
      <c r="AU373">
        <v>6.1198158562453253E-2</v>
      </c>
      <c r="AV373">
        <v>5.8084681166500701E-2</v>
      </c>
      <c r="AW373">
        <v>5.1724137201996243E-2</v>
      </c>
      <c r="AX373">
        <v>4.3938782711929032E-2</v>
      </c>
    </row>
    <row r="374" spans="1:50" x14ac:dyDescent="0.4">
      <c r="A374" s="1">
        <v>372</v>
      </c>
      <c r="B374" t="s">
        <v>421</v>
      </c>
      <c r="C374">
        <v>1.9135984831420011E-2</v>
      </c>
      <c r="D374">
        <v>2.0644117003669572E-2</v>
      </c>
      <c r="E374">
        <v>2.4282795621928858E-2</v>
      </c>
      <c r="F374">
        <v>2.8188661581789599E-2</v>
      </c>
      <c r="G374">
        <v>3.5081568462181877E-2</v>
      </c>
      <c r="H374">
        <v>3.1926501636282689E-2</v>
      </c>
      <c r="I374">
        <v>2.6532175116833621E-2</v>
      </c>
      <c r="J374">
        <v>3.0249797028958591E-2</v>
      </c>
      <c r="K374">
        <v>3.6855912393441388E-2</v>
      </c>
      <c r="L374">
        <v>4.9532965107123163E-2</v>
      </c>
      <c r="M374">
        <v>5.3849487016908122E-2</v>
      </c>
      <c r="N374">
        <v>6.2948814743448656E-2</v>
      </c>
      <c r="O374">
        <v>6.8205889641580322E-2</v>
      </c>
      <c r="P374">
        <v>6.3912311029066318E-2</v>
      </c>
      <c r="Q374">
        <v>6.2650264470260994E-2</v>
      </c>
      <c r="R374">
        <v>6.3955363855100797E-2</v>
      </c>
      <c r="S374">
        <v>5.341453515738688E-2</v>
      </c>
      <c r="T374">
        <v>4.9386600261392202E-2</v>
      </c>
      <c r="U374">
        <v>3.8005356192765682E-2</v>
      </c>
      <c r="V374">
        <v>3.7231631045692687E-2</v>
      </c>
      <c r="W374">
        <v>3.9678147689215758E-2</v>
      </c>
      <c r="X374">
        <v>4.3358137755731718E-2</v>
      </c>
      <c r="Y374">
        <v>3.5538771533801937E-2</v>
      </c>
      <c r="Z374">
        <v>2.5434210824018571E-2</v>
      </c>
      <c r="AA374">
        <v>5.6137170210638951E-2</v>
      </c>
      <c r="AB374">
        <v>4.1291676155351079E-2</v>
      </c>
      <c r="AC374">
        <v>3.5318179180811267E-2</v>
      </c>
      <c r="AD374">
        <v>4.0843202517291892E-2</v>
      </c>
      <c r="AE374">
        <v>3.7162434803650758E-2</v>
      </c>
      <c r="AF374">
        <v>4.1549444131811088E-2</v>
      </c>
      <c r="AG374">
        <v>3.6818159663999893E-2</v>
      </c>
      <c r="AH374">
        <v>3.4039855908827771E-2</v>
      </c>
      <c r="AI374">
        <v>4.3716164398470488E-2</v>
      </c>
      <c r="AJ374">
        <v>5.1662409327229167E-2</v>
      </c>
      <c r="AK374">
        <v>3.8498356575746483E-2</v>
      </c>
      <c r="AL374">
        <v>3.0444650254572121E-2</v>
      </c>
      <c r="AM374">
        <v>3.5162702914634851E-2</v>
      </c>
      <c r="AN374">
        <v>3.6331896363940637E-2</v>
      </c>
      <c r="AO374">
        <v>3.8274161043022371E-2</v>
      </c>
      <c r="AP374">
        <v>4.1229646214753432E-2</v>
      </c>
      <c r="AQ374">
        <v>3.9369194300964347E-2</v>
      </c>
      <c r="AR374">
        <v>4.8341025406358713E-2</v>
      </c>
      <c r="AS374">
        <v>4.6459376741122688E-2</v>
      </c>
      <c r="AT374">
        <v>3.7005118070764079E-2</v>
      </c>
      <c r="AU374">
        <v>3.6043911311628297E-2</v>
      </c>
      <c r="AV374">
        <v>5.5919726323087962E-2</v>
      </c>
      <c r="AW374">
        <v>4.9768479217811322E-2</v>
      </c>
      <c r="AX374">
        <v>4.8613058963510307E-2</v>
      </c>
    </row>
    <row r="375" spans="1:50" x14ac:dyDescent="0.4">
      <c r="A375" s="1">
        <v>373</v>
      </c>
      <c r="B375" t="s">
        <v>422</v>
      </c>
      <c r="C375">
        <v>2.5965957546463251E-2</v>
      </c>
      <c r="D375">
        <v>3.1514467852963968E-2</v>
      </c>
      <c r="E375">
        <v>3.5230239697096669E-2</v>
      </c>
      <c r="F375">
        <v>3.4968702927002743E-2</v>
      </c>
      <c r="G375">
        <v>3.2215489564095652E-2</v>
      </c>
      <c r="H375">
        <v>3.7947946215044E-2</v>
      </c>
      <c r="I375">
        <v>4.3907235809477189E-2</v>
      </c>
      <c r="J375">
        <v>6.1496906891547867E-2</v>
      </c>
      <c r="K375">
        <v>5.9397784351003562E-2</v>
      </c>
      <c r="L375">
        <v>5.5274123135305137E-2</v>
      </c>
      <c r="M375">
        <v>5.3602948780897698E-2</v>
      </c>
      <c r="N375">
        <v>5.3449228098444539E-2</v>
      </c>
      <c r="O375">
        <v>5.2335189689724192E-2</v>
      </c>
      <c r="P375">
        <v>5.322887207791805E-2</v>
      </c>
      <c r="Q375">
        <v>5.3050983241571613E-2</v>
      </c>
      <c r="R375">
        <v>5.4705012949746661E-2</v>
      </c>
      <c r="S375">
        <v>5.0637795480026601E-2</v>
      </c>
      <c r="T375">
        <v>4.6271000038109543E-2</v>
      </c>
      <c r="U375">
        <v>3.4210201659627737E-2</v>
      </c>
      <c r="V375">
        <v>3.3757811456164882E-2</v>
      </c>
      <c r="W375">
        <v>3.1433021326092492E-2</v>
      </c>
      <c r="X375">
        <v>2.7156885631336222E-2</v>
      </c>
      <c r="Y375">
        <v>1.9392644371031709E-2</v>
      </c>
      <c r="Z375">
        <v>1.8849551209308039E-2</v>
      </c>
      <c r="AA375">
        <v>3.7028444995831307E-2</v>
      </c>
      <c r="AB375">
        <v>3.9811644414537113E-2</v>
      </c>
      <c r="AC375">
        <v>4.272158571282355E-2</v>
      </c>
      <c r="AD375">
        <v>4.2764792852706839E-2</v>
      </c>
      <c r="AE375">
        <v>3.4100063445047617E-2</v>
      </c>
      <c r="AF375">
        <v>3.3505473490581743E-2</v>
      </c>
      <c r="AG375">
        <v>4.0486159677206299E-2</v>
      </c>
      <c r="AH375">
        <v>4.1919432421105143E-2</v>
      </c>
      <c r="AI375">
        <v>3.1546298039272933E-2</v>
      </c>
      <c r="AJ375">
        <v>3.41719816159071E-2</v>
      </c>
      <c r="AK375">
        <v>3.3540944683887908E-2</v>
      </c>
      <c r="AL375">
        <v>3.5467870631348007E-2</v>
      </c>
      <c r="AM375">
        <v>4.2048155121281988E-2</v>
      </c>
      <c r="AN375">
        <v>4.415185571942673E-2</v>
      </c>
      <c r="AO375">
        <v>4.7175976459929977E-2</v>
      </c>
      <c r="AP375">
        <v>3.8553369368013957E-2</v>
      </c>
      <c r="AQ375">
        <v>4.1698016054301741E-2</v>
      </c>
      <c r="AR375">
        <v>4.0418122999764668E-2</v>
      </c>
      <c r="AS375">
        <v>4.6167640126406333E-2</v>
      </c>
      <c r="AT375">
        <v>5.285314405680229E-2</v>
      </c>
      <c r="AU375">
        <v>5.0259264120432252E-2</v>
      </c>
      <c r="AV375">
        <v>5.0734831796324993E-2</v>
      </c>
      <c r="AW375">
        <v>4.9669959447973457E-2</v>
      </c>
      <c r="AX375">
        <v>4.9204972749086077E-2</v>
      </c>
    </row>
    <row r="376" spans="1:50" x14ac:dyDescent="0.4">
      <c r="A376" s="1">
        <v>374</v>
      </c>
      <c r="B376" t="s">
        <v>423</v>
      </c>
      <c r="C376">
        <v>4.6522111199468828E-2</v>
      </c>
      <c r="D376">
        <v>3.8596041110531457E-2</v>
      </c>
      <c r="E376">
        <v>2.6578439655389832E-2</v>
      </c>
      <c r="F376">
        <v>2.2217631452506589E-2</v>
      </c>
      <c r="G376">
        <v>1.809653833535416E-2</v>
      </c>
      <c r="H376">
        <v>1.983313305236277E-2</v>
      </c>
      <c r="I376">
        <v>3.8377198637382898E-2</v>
      </c>
      <c r="J376">
        <v>5.2878145317801072E-2</v>
      </c>
      <c r="K376">
        <v>4.5181814207324408E-2</v>
      </c>
      <c r="L376">
        <v>3.6975611658284738E-2</v>
      </c>
      <c r="M376">
        <v>3.7442489350876171E-2</v>
      </c>
      <c r="N376">
        <v>4.5446634985442942E-2</v>
      </c>
      <c r="O376">
        <v>4.9758570981978799E-2</v>
      </c>
      <c r="P376">
        <v>5.2043576224526829E-2</v>
      </c>
      <c r="Q376">
        <v>5.0273578646343332E-2</v>
      </c>
      <c r="R376">
        <v>5.4103288171050021E-2</v>
      </c>
      <c r="S376">
        <v>5.6120346824069321E-2</v>
      </c>
      <c r="T376">
        <v>5.3677110522791303E-2</v>
      </c>
      <c r="U376">
        <v>4.7215039722392257E-2</v>
      </c>
      <c r="V376">
        <v>4.5429816059986181E-2</v>
      </c>
      <c r="W376">
        <v>3.2105756060267582E-2</v>
      </c>
      <c r="X376">
        <v>3.9928939392085937E-2</v>
      </c>
      <c r="Y376">
        <v>4.0968087380694282E-2</v>
      </c>
      <c r="Z376">
        <v>5.0230101051088293E-2</v>
      </c>
      <c r="AA376">
        <v>2.0318550997780661E-2</v>
      </c>
      <c r="AB376">
        <v>2.0692882135574669E-2</v>
      </c>
      <c r="AC376">
        <v>2.4306443033548539E-2</v>
      </c>
      <c r="AD376">
        <v>2.467058640639597E-2</v>
      </c>
      <c r="AE376">
        <v>2.901948163135451E-2</v>
      </c>
      <c r="AF376">
        <v>3.2705993452447839E-2</v>
      </c>
      <c r="AG376">
        <v>4.0387617426367331E-2</v>
      </c>
      <c r="AH376">
        <v>4.6644725059298987E-2</v>
      </c>
      <c r="AI376">
        <v>5.2887617644019017E-2</v>
      </c>
      <c r="AJ376">
        <v>5.364065048734231E-2</v>
      </c>
      <c r="AK376">
        <v>4.5622493812574279E-2</v>
      </c>
      <c r="AL376">
        <v>5.3438210169617167E-2</v>
      </c>
      <c r="AM376">
        <v>5.1047643282193647E-2</v>
      </c>
      <c r="AN376">
        <v>4.5135325065147343E-2</v>
      </c>
      <c r="AO376">
        <v>4.0750208091633849E-2</v>
      </c>
      <c r="AP376">
        <v>4.0512724663832683E-2</v>
      </c>
      <c r="AQ376">
        <v>4.0542275205652449E-2</v>
      </c>
      <c r="AR376">
        <v>4.6046697486175132E-2</v>
      </c>
      <c r="AS376">
        <v>5.1728809295946761E-2</v>
      </c>
      <c r="AT376">
        <v>4.8644618103840263E-2</v>
      </c>
      <c r="AU376">
        <v>5.5603038712112467E-2</v>
      </c>
      <c r="AV376">
        <v>5.340324139664207E-2</v>
      </c>
      <c r="AW376">
        <v>4.8734479819794098E-2</v>
      </c>
      <c r="AX376">
        <v>3.3515686620707988E-2</v>
      </c>
    </row>
    <row r="377" spans="1:50" x14ac:dyDescent="0.4">
      <c r="A377" s="1">
        <v>375</v>
      </c>
      <c r="B377" t="s">
        <v>424</v>
      </c>
      <c r="C377">
        <v>5.2312576587953283E-2</v>
      </c>
      <c r="D377">
        <v>4.8677768770785647E-2</v>
      </c>
      <c r="E377">
        <v>3.9564057092124363E-2</v>
      </c>
      <c r="F377">
        <v>3.6730563113950232E-2</v>
      </c>
      <c r="G377">
        <v>3.8347205961942632E-2</v>
      </c>
      <c r="H377">
        <v>4.2552423814298558E-2</v>
      </c>
      <c r="I377">
        <v>4.3031888040563723E-2</v>
      </c>
      <c r="J377">
        <v>3.968365385144984E-2</v>
      </c>
      <c r="K377">
        <v>3.6655103349573469E-2</v>
      </c>
      <c r="L377">
        <v>3.9613536369905333E-2</v>
      </c>
      <c r="M377">
        <v>3.0548997813285159E-2</v>
      </c>
      <c r="N377">
        <v>3.4427858789135221E-2</v>
      </c>
      <c r="O377">
        <v>4.0688082290363803E-2</v>
      </c>
      <c r="P377">
        <v>3.724174190945443E-2</v>
      </c>
      <c r="Q377">
        <v>3.7684716980463197E-2</v>
      </c>
      <c r="R377">
        <v>3.0422528935196671E-2</v>
      </c>
      <c r="S377">
        <v>2.8089469514332121E-2</v>
      </c>
      <c r="T377">
        <v>4.0271663060991662E-2</v>
      </c>
      <c r="U377">
        <v>4.265120394383403E-2</v>
      </c>
      <c r="V377">
        <v>5.6796399198049068E-2</v>
      </c>
      <c r="W377">
        <v>5.4109653512495068E-2</v>
      </c>
      <c r="X377">
        <v>5.2322005326967069E-2</v>
      </c>
      <c r="Y377">
        <v>5.1911207942544169E-2</v>
      </c>
      <c r="Z377">
        <v>4.5665693830341268E-2</v>
      </c>
      <c r="AA377">
        <v>3.7679354982720147E-2</v>
      </c>
      <c r="AB377">
        <v>3.080525121279077E-2</v>
      </c>
      <c r="AC377">
        <v>2.8427732876383321E-2</v>
      </c>
      <c r="AD377">
        <v>2.803779747289889E-2</v>
      </c>
      <c r="AE377">
        <v>2.7065207931775751E-2</v>
      </c>
      <c r="AF377">
        <v>3.2942194295638487E-2</v>
      </c>
      <c r="AG377">
        <v>3.9579739591805337E-2</v>
      </c>
      <c r="AH377">
        <v>4.6833536273162418E-2</v>
      </c>
      <c r="AI377">
        <v>4.5836242137807508E-2</v>
      </c>
      <c r="AJ377">
        <v>3.9016020128589318E-2</v>
      </c>
      <c r="AK377">
        <v>3.640861784096535E-2</v>
      </c>
      <c r="AL377">
        <v>3.2985732960502383E-2</v>
      </c>
      <c r="AM377">
        <v>3.0210694301793909E-2</v>
      </c>
      <c r="AN377">
        <v>3.2410452307418812E-2</v>
      </c>
      <c r="AO377">
        <v>3.6076729669658657E-2</v>
      </c>
      <c r="AP377">
        <v>4.7449170721401021E-2</v>
      </c>
      <c r="AQ377">
        <v>5.2783694093076552E-2</v>
      </c>
      <c r="AR377">
        <v>5.5667968852412097E-2</v>
      </c>
      <c r="AS377">
        <v>5.57583173805275E-2</v>
      </c>
      <c r="AT377">
        <v>5.8675813549958461E-2</v>
      </c>
      <c r="AU377">
        <v>5.8718837779115698E-2</v>
      </c>
      <c r="AV377">
        <v>5.8059188687292547E-2</v>
      </c>
      <c r="AW377">
        <v>5.0264313690891037E-2</v>
      </c>
      <c r="AX377">
        <v>3.8307391261413998E-2</v>
      </c>
    </row>
    <row r="378" spans="1:50" x14ac:dyDescent="0.4">
      <c r="A378" s="1">
        <v>376</v>
      </c>
      <c r="B378" t="s">
        <v>425</v>
      </c>
      <c r="C378">
        <v>5.1053711765396408E-2</v>
      </c>
      <c r="D378">
        <v>4.6367580999304943E-2</v>
      </c>
      <c r="E378">
        <v>3.8450986926121859E-2</v>
      </c>
      <c r="F378">
        <v>3.3537253723584209E-2</v>
      </c>
      <c r="G378">
        <v>3.0466425298257719E-2</v>
      </c>
      <c r="H378">
        <v>2.831003718015053E-2</v>
      </c>
      <c r="I378">
        <v>2.5454783410694671E-2</v>
      </c>
      <c r="J378">
        <v>2.7407692784910238E-2</v>
      </c>
      <c r="K378">
        <v>4.1481000979079259E-2</v>
      </c>
      <c r="L378">
        <v>4.6423271724985067E-2</v>
      </c>
      <c r="M378">
        <v>4.9631544029621902E-2</v>
      </c>
      <c r="N378">
        <v>5.7738074262520679E-2</v>
      </c>
      <c r="O378">
        <v>5.0955444336486237E-2</v>
      </c>
      <c r="P378">
        <v>3.9649483439238943E-2</v>
      </c>
      <c r="Q378">
        <v>4.0854757731328899E-2</v>
      </c>
      <c r="R378">
        <v>4.2076942022036337E-2</v>
      </c>
      <c r="S378">
        <v>4.3300630721345587E-2</v>
      </c>
      <c r="T378">
        <v>4.6775527858494363E-2</v>
      </c>
      <c r="U378">
        <v>4.0833967128926403E-2</v>
      </c>
      <c r="V378">
        <v>4.9540380725973061E-2</v>
      </c>
      <c r="W378">
        <v>4.6476798587185758E-2</v>
      </c>
      <c r="X378">
        <v>4.1006892168221572E-2</v>
      </c>
      <c r="Y378">
        <v>3.8293225028613397E-2</v>
      </c>
      <c r="Z378">
        <v>4.3913587167521972E-2</v>
      </c>
      <c r="AA378">
        <v>4.5698844072267243E-2</v>
      </c>
      <c r="AB378">
        <v>3.4220221644940957E-2</v>
      </c>
      <c r="AC378">
        <v>2.6706965483103261E-2</v>
      </c>
      <c r="AD378">
        <v>3.1313746009666812E-2</v>
      </c>
      <c r="AE378">
        <v>3.6199670056508357E-2</v>
      </c>
      <c r="AF378">
        <v>3.2399342777749869E-2</v>
      </c>
      <c r="AG378">
        <v>3.5508936755384031E-2</v>
      </c>
      <c r="AH378">
        <v>3.6066849935681863E-2</v>
      </c>
      <c r="AI378">
        <v>2.8122512571990201E-2</v>
      </c>
      <c r="AJ378">
        <v>2.7045385421598591E-2</v>
      </c>
      <c r="AK378">
        <v>3.5546951391682832E-2</v>
      </c>
      <c r="AL378">
        <v>4.3187906471901731E-2</v>
      </c>
      <c r="AM378">
        <v>4.5912081247068297E-2</v>
      </c>
      <c r="AN378">
        <v>5.3155789158934152E-2</v>
      </c>
      <c r="AO378">
        <v>5.4031894438625397E-2</v>
      </c>
      <c r="AP378">
        <v>5.5736329910841868E-2</v>
      </c>
      <c r="AQ378">
        <v>5.6158912111035839E-2</v>
      </c>
      <c r="AR378">
        <v>5.1875744827591511E-2</v>
      </c>
      <c r="AS378">
        <v>4.7837901302814213E-2</v>
      </c>
      <c r="AT378">
        <v>5.153059901596703E-2</v>
      </c>
      <c r="AU378">
        <v>4.6681525859076513E-2</v>
      </c>
      <c r="AV378">
        <v>4.5309669965012192E-2</v>
      </c>
      <c r="AW378">
        <v>4.1709361651304462E-2</v>
      </c>
      <c r="AX378">
        <v>3.8042857919252812E-2</v>
      </c>
    </row>
    <row r="379" spans="1:50" x14ac:dyDescent="0.4">
      <c r="A379" s="1">
        <v>377</v>
      </c>
      <c r="B379" t="s">
        <v>426</v>
      </c>
      <c r="C379">
        <v>4.8381846430152073E-2</v>
      </c>
      <c r="D379">
        <v>4.7902994094099663E-2</v>
      </c>
      <c r="E379">
        <v>4.5000503605810982E-2</v>
      </c>
      <c r="F379">
        <v>4.2934368672622937E-2</v>
      </c>
      <c r="G379">
        <v>3.8930570600386308E-2</v>
      </c>
      <c r="H379">
        <v>3.7121688412980122E-2</v>
      </c>
      <c r="I379">
        <v>3.1451201804619383E-2</v>
      </c>
      <c r="J379">
        <v>3.5595532178397109E-2</v>
      </c>
      <c r="K379">
        <v>2.614474885219421E-2</v>
      </c>
      <c r="L379">
        <v>3.0119434527793101E-2</v>
      </c>
      <c r="M379">
        <v>2.721081448546751E-2</v>
      </c>
      <c r="N379">
        <v>2.5496007628329511E-2</v>
      </c>
      <c r="O379">
        <v>2.6993411227654529E-2</v>
      </c>
      <c r="P379">
        <v>2.95178736014171E-2</v>
      </c>
      <c r="Q379">
        <v>3.8927938708742997E-2</v>
      </c>
      <c r="R379">
        <v>3.8089652349996027E-2</v>
      </c>
      <c r="S379">
        <v>3.8828844708299733E-2</v>
      </c>
      <c r="T379">
        <v>3.6659115373831423E-2</v>
      </c>
      <c r="U379">
        <v>3.8824923712823978E-2</v>
      </c>
      <c r="V379">
        <v>5.1669896958148491E-2</v>
      </c>
      <c r="W379">
        <v>6.2967910837502181E-2</v>
      </c>
      <c r="X379">
        <v>7.3386055526518321E-2</v>
      </c>
      <c r="Y379">
        <v>6.6915438325785392E-2</v>
      </c>
      <c r="Z379">
        <v>6.0929227376426927E-2</v>
      </c>
      <c r="AA379">
        <v>6.7772597709957402E-2</v>
      </c>
      <c r="AB379">
        <v>5.8183812834382197E-2</v>
      </c>
      <c r="AC379">
        <v>5.087171540042236E-2</v>
      </c>
      <c r="AD379">
        <v>4.6691575859688063E-2</v>
      </c>
      <c r="AE379">
        <v>3.9820663320842782E-2</v>
      </c>
      <c r="AF379">
        <v>4.0637019000935533E-2</v>
      </c>
      <c r="AG379">
        <v>3.9046535285129233E-2</v>
      </c>
      <c r="AH379">
        <v>3.774893009549278E-2</v>
      </c>
      <c r="AI379">
        <v>3.0891356288456941E-2</v>
      </c>
      <c r="AJ379">
        <v>3.2065440313609611E-2</v>
      </c>
      <c r="AK379">
        <v>3.2693101976275847E-2</v>
      </c>
      <c r="AL379">
        <v>3.3444436418075027E-2</v>
      </c>
      <c r="AM379">
        <v>4.22465960805921E-2</v>
      </c>
      <c r="AN379">
        <v>4.4279327350300761E-2</v>
      </c>
      <c r="AO379">
        <v>3.5949029464794412E-2</v>
      </c>
      <c r="AP379">
        <v>3.72555643532511E-2</v>
      </c>
      <c r="AQ379">
        <v>4.1993426163684962E-2</v>
      </c>
      <c r="AR379">
        <v>3.8970401682632307E-2</v>
      </c>
      <c r="AS379">
        <v>4.3033721635681907E-2</v>
      </c>
      <c r="AT379">
        <v>3.4651367418356831E-2</v>
      </c>
      <c r="AU379">
        <v>3.4705090348326542E-2</v>
      </c>
      <c r="AV379">
        <v>4.0184753487239558E-2</v>
      </c>
      <c r="AW379">
        <v>4.1407655482849887E-2</v>
      </c>
      <c r="AX379">
        <v>5.5455882029021818E-2</v>
      </c>
    </row>
    <row r="380" spans="1:50" x14ac:dyDescent="0.4">
      <c r="A380" s="1">
        <v>378</v>
      </c>
      <c r="B380" t="s">
        <v>427</v>
      </c>
      <c r="C380">
        <v>7.6496323251882076E-2</v>
      </c>
      <c r="D380">
        <v>6.2946433773690885E-2</v>
      </c>
      <c r="E380">
        <v>5.2977639962226493E-2</v>
      </c>
      <c r="F380">
        <v>4.7417576392881917E-2</v>
      </c>
      <c r="G380">
        <v>4.3138992421558907E-2</v>
      </c>
      <c r="H380">
        <v>3.7325527369286952E-2</v>
      </c>
      <c r="I380">
        <v>2.6296051076360811E-2</v>
      </c>
      <c r="J380">
        <v>2.5854967372751201E-2</v>
      </c>
      <c r="K380">
        <v>3.0645375561952199E-2</v>
      </c>
      <c r="L380">
        <v>2.901422923931337E-2</v>
      </c>
      <c r="M380">
        <v>2.9721114702799051E-2</v>
      </c>
      <c r="N380">
        <v>3.4055318762541968E-2</v>
      </c>
      <c r="O380">
        <v>3.3138071097937392E-2</v>
      </c>
      <c r="P380">
        <v>3.3692074272741797E-2</v>
      </c>
      <c r="Q380">
        <v>3.2738338142626333E-2</v>
      </c>
      <c r="R380">
        <v>3.1943708951409223E-2</v>
      </c>
      <c r="S380">
        <v>3.4530961447578501E-2</v>
      </c>
      <c r="T380">
        <v>4.0139871649358318E-2</v>
      </c>
      <c r="U380">
        <v>3.6909992785372332E-2</v>
      </c>
      <c r="V380">
        <v>3.485374036356452E-2</v>
      </c>
      <c r="W380">
        <v>3.9183462873855268E-2</v>
      </c>
      <c r="X380">
        <v>4.8899515441942952E-2</v>
      </c>
      <c r="Y380">
        <v>6.5093427032356696E-2</v>
      </c>
      <c r="Z380">
        <v>7.2987286054010836E-2</v>
      </c>
      <c r="AA380">
        <v>4.1743898708024522E-2</v>
      </c>
      <c r="AB380">
        <v>3.6164106799569037E-2</v>
      </c>
      <c r="AC380">
        <v>3.7443765501095273E-2</v>
      </c>
      <c r="AD380">
        <v>4.0790878811664759E-2</v>
      </c>
      <c r="AE380">
        <v>3.5976816576113083E-2</v>
      </c>
      <c r="AF380">
        <v>3.9771502516329028E-2</v>
      </c>
      <c r="AG380">
        <v>4.208349655522451E-2</v>
      </c>
      <c r="AH380">
        <v>3.8671590990695268E-2</v>
      </c>
      <c r="AI380">
        <v>4.1209707463340919E-2</v>
      </c>
      <c r="AJ380">
        <v>4.2484878404933799E-2</v>
      </c>
      <c r="AK380">
        <v>3.9891691594647193E-2</v>
      </c>
      <c r="AL380">
        <v>3.4371000714146588E-2</v>
      </c>
      <c r="AM380">
        <v>4.2274598046129257E-2</v>
      </c>
      <c r="AN380">
        <v>4.330587814742308E-2</v>
      </c>
      <c r="AO380">
        <v>4.3660019725756498E-2</v>
      </c>
      <c r="AP380">
        <v>3.9241941063836633E-2</v>
      </c>
      <c r="AQ380">
        <v>3.9134008484538588E-2</v>
      </c>
      <c r="AR380">
        <v>4.4792265583499948E-2</v>
      </c>
      <c r="AS380">
        <v>4.2457892397162057E-2</v>
      </c>
      <c r="AT380">
        <v>4.3291797220241193E-2</v>
      </c>
      <c r="AU380">
        <v>4.8408873131074927E-2</v>
      </c>
      <c r="AV380">
        <v>4.4442531224509141E-2</v>
      </c>
      <c r="AW380">
        <v>4.9360032770496151E-2</v>
      </c>
      <c r="AX380">
        <v>4.9026827569548542E-2</v>
      </c>
    </row>
    <row r="381" spans="1:50" x14ac:dyDescent="0.4">
      <c r="A381" s="1">
        <v>379</v>
      </c>
      <c r="B381" t="s">
        <v>428</v>
      </c>
      <c r="C381">
        <v>3.7232227645571887E-2</v>
      </c>
      <c r="D381">
        <v>3.448852482137181E-2</v>
      </c>
      <c r="E381">
        <v>3.5296834632216091E-2</v>
      </c>
      <c r="F381">
        <v>3.601858165655563E-2</v>
      </c>
      <c r="G381">
        <v>3.7336822808039342E-2</v>
      </c>
      <c r="H381">
        <v>3.9102855139852788E-2</v>
      </c>
      <c r="I381">
        <v>4.5325390405276417E-2</v>
      </c>
      <c r="J381">
        <v>4.2920543663694979E-2</v>
      </c>
      <c r="K381">
        <v>5.928897288468693E-2</v>
      </c>
      <c r="L381">
        <v>6.0672645513100323E-2</v>
      </c>
      <c r="M381">
        <v>5.3792745926258052E-2</v>
      </c>
      <c r="N381">
        <v>5.3638255807313177E-2</v>
      </c>
      <c r="O381">
        <v>4.636891889539814E-2</v>
      </c>
      <c r="P381">
        <v>4.0791921305515101E-2</v>
      </c>
      <c r="Q381">
        <v>3.7861320124562003E-2</v>
      </c>
      <c r="R381">
        <v>3.4433123154786111E-2</v>
      </c>
      <c r="S381">
        <v>3.104583735543737E-2</v>
      </c>
      <c r="T381">
        <v>3.2800679787335182E-2</v>
      </c>
      <c r="U381">
        <v>2.9840873911619329E-2</v>
      </c>
      <c r="V381">
        <v>3.6386140666138683E-2</v>
      </c>
      <c r="W381">
        <v>4.761280719535909E-2</v>
      </c>
      <c r="X381">
        <v>4.5534697186906073E-2</v>
      </c>
      <c r="Y381">
        <v>3.9626614659665937E-2</v>
      </c>
      <c r="Z381">
        <v>4.2582664853339558E-2</v>
      </c>
      <c r="AA381">
        <v>2.6400475781050189E-2</v>
      </c>
      <c r="AB381">
        <v>2.852221648796004E-2</v>
      </c>
      <c r="AC381">
        <v>3.1199661331038221E-2</v>
      </c>
      <c r="AD381">
        <v>3.2392432813843658E-2</v>
      </c>
      <c r="AE381">
        <v>3.060293582817377E-2</v>
      </c>
      <c r="AF381">
        <v>3.3637459639874079E-2</v>
      </c>
      <c r="AG381">
        <v>3.4511931562265633E-2</v>
      </c>
      <c r="AH381">
        <v>3.0336691732054839E-2</v>
      </c>
      <c r="AI381">
        <v>3.2282274696682767E-2</v>
      </c>
      <c r="AJ381">
        <v>3.3215731391993061E-2</v>
      </c>
      <c r="AK381">
        <v>3.853527088523067E-2</v>
      </c>
      <c r="AL381">
        <v>4.071773395708455E-2</v>
      </c>
      <c r="AM381">
        <v>4.1357375497068548E-2</v>
      </c>
      <c r="AN381">
        <v>4.3906239178682208E-2</v>
      </c>
      <c r="AO381">
        <v>5.4555967725317983E-2</v>
      </c>
      <c r="AP381">
        <v>4.9974275284189802E-2</v>
      </c>
      <c r="AQ381">
        <v>5.5789852624446662E-2</v>
      </c>
      <c r="AR381">
        <v>6.3970268249699674E-2</v>
      </c>
      <c r="AS381">
        <v>5.9900718644714641E-2</v>
      </c>
      <c r="AT381">
        <v>5.9389559184026448E-2</v>
      </c>
      <c r="AU381">
        <v>4.9656896609021103E-2</v>
      </c>
      <c r="AV381">
        <v>5.2687370820872083E-2</v>
      </c>
      <c r="AW381">
        <v>4.2023696097845113E-2</v>
      </c>
      <c r="AX381">
        <v>3.4432963976864288E-2</v>
      </c>
    </row>
    <row r="382" spans="1:50" x14ac:dyDescent="0.4">
      <c r="A382" s="1">
        <v>380</v>
      </c>
      <c r="B382" t="s">
        <v>429</v>
      </c>
      <c r="C382">
        <v>3.4837031817916878E-2</v>
      </c>
      <c r="D382">
        <v>3.3059064248594117E-2</v>
      </c>
      <c r="E382">
        <v>3.012880675345464E-2</v>
      </c>
      <c r="F382">
        <v>2.662721331499017E-2</v>
      </c>
      <c r="G382">
        <v>3.05621098681629E-2</v>
      </c>
      <c r="H382">
        <v>3.2001844472335228E-2</v>
      </c>
      <c r="I382">
        <v>3.9624432903149633E-2</v>
      </c>
      <c r="J382">
        <v>4.0592550456466467E-2</v>
      </c>
      <c r="K382">
        <v>4.9089755831958681E-2</v>
      </c>
      <c r="L382">
        <v>4.2410766799773153E-2</v>
      </c>
      <c r="M382">
        <v>4.137515418142413E-2</v>
      </c>
      <c r="N382">
        <v>4.6455273672425933E-2</v>
      </c>
      <c r="O382">
        <v>4.2408652716162051E-2</v>
      </c>
      <c r="P382">
        <v>4.1083489566062482E-2</v>
      </c>
      <c r="Q382">
        <v>4.5049244143992119E-2</v>
      </c>
      <c r="R382">
        <v>4.5511795186734337E-2</v>
      </c>
      <c r="S382">
        <v>4.1603946935653273E-2</v>
      </c>
      <c r="T382">
        <v>3.9200156783775357E-2</v>
      </c>
      <c r="U382">
        <v>4.5943532216200497E-2</v>
      </c>
      <c r="V382">
        <v>5.6570273475988107E-2</v>
      </c>
      <c r="W382">
        <v>5.3679529171643217E-2</v>
      </c>
      <c r="X382">
        <v>4.7524026871627531E-2</v>
      </c>
      <c r="Y382">
        <v>4.8587169279268608E-2</v>
      </c>
      <c r="Z382">
        <v>4.607417933224045E-2</v>
      </c>
      <c r="AA382">
        <v>3.1866388191406997E-2</v>
      </c>
      <c r="AB382">
        <v>3.3545851621349293E-2</v>
      </c>
      <c r="AC382">
        <v>3.6460924465511371E-2</v>
      </c>
      <c r="AD382">
        <v>4.3306441320655233E-2</v>
      </c>
      <c r="AE382">
        <v>4.2252712157073803E-2</v>
      </c>
      <c r="AF382">
        <v>4.3992703846411421E-2</v>
      </c>
      <c r="AG382">
        <v>5.3035569639998073E-2</v>
      </c>
      <c r="AH382">
        <v>4.8120209155754733E-2</v>
      </c>
      <c r="AI382">
        <v>4.014139114039561E-2</v>
      </c>
      <c r="AJ382">
        <v>3.461049586254035E-2</v>
      </c>
      <c r="AK382">
        <v>3.9897172323451212E-2</v>
      </c>
      <c r="AL382">
        <v>4.2737851402947349E-2</v>
      </c>
      <c r="AM382">
        <v>4.8153309409589992E-2</v>
      </c>
      <c r="AN382">
        <v>4.4777819048205048E-2</v>
      </c>
      <c r="AO382">
        <v>3.5722469206148168E-2</v>
      </c>
      <c r="AP382">
        <v>4.0073282878240857E-2</v>
      </c>
      <c r="AQ382">
        <v>4.5821793595216043E-2</v>
      </c>
      <c r="AR382">
        <v>3.9102479086419568E-2</v>
      </c>
      <c r="AS382">
        <v>3.8491083355700138E-2</v>
      </c>
      <c r="AT382">
        <v>3.9369901039169847E-2</v>
      </c>
      <c r="AU382">
        <v>4.9585090162049199E-2</v>
      </c>
      <c r="AV382">
        <v>4.774251104531535E-2</v>
      </c>
      <c r="AW382">
        <v>3.9462291322127301E-2</v>
      </c>
      <c r="AX382">
        <v>4.1730258724323038E-2</v>
      </c>
    </row>
    <row r="383" spans="1:50" x14ac:dyDescent="0.4">
      <c r="A383" s="1">
        <v>381</v>
      </c>
      <c r="B383" t="s">
        <v>430</v>
      </c>
      <c r="C383">
        <v>4.8348728048387662E-2</v>
      </c>
      <c r="D383">
        <v>4.7709179614669348E-2</v>
      </c>
      <c r="E383">
        <v>4.614612755249542E-2</v>
      </c>
      <c r="F383">
        <v>4.0859692806442791E-2</v>
      </c>
      <c r="G383">
        <v>3.6548385761804282E-2</v>
      </c>
      <c r="H383">
        <v>2.3789213902381971E-2</v>
      </c>
      <c r="I383">
        <v>1.8468886558573872E-2</v>
      </c>
      <c r="J383">
        <v>2.725840618363835E-2</v>
      </c>
      <c r="K383">
        <v>3.8535674015923768E-2</v>
      </c>
      <c r="L383">
        <v>4.5007115145439411E-2</v>
      </c>
      <c r="M383">
        <v>4.6086224395730437E-2</v>
      </c>
      <c r="N383">
        <v>4.2836142460822423E-2</v>
      </c>
      <c r="O383">
        <v>4.2974985752714967E-2</v>
      </c>
      <c r="P383">
        <v>3.8262198873224518E-2</v>
      </c>
      <c r="Q383">
        <v>3.292341500718432E-2</v>
      </c>
      <c r="R383">
        <v>3.132144961471385E-2</v>
      </c>
      <c r="S383">
        <v>3.4196779864952322E-2</v>
      </c>
      <c r="T383">
        <v>3.6061550151639379E-2</v>
      </c>
      <c r="U383">
        <v>3.5511722641273682E-2</v>
      </c>
      <c r="V383">
        <v>5.0766200177284927E-2</v>
      </c>
      <c r="W383">
        <v>5.7446066766659268E-2</v>
      </c>
      <c r="X383">
        <v>5.7397552231341568E-2</v>
      </c>
      <c r="Y383">
        <v>6.2357920290526968E-2</v>
      </c>
      <c r="Z383">
        <v>5.9186382182174438E-2</v>
      </c>
      <c r="AA383">
        <v>2.528837330422427E-2</v>
      </c>
      <c r="AB383">
        <v>2.6820499055944781E-2</v>
      </c>
      <c r="AC383">
        <v>2.693059729341641E-2</v>
      </c>
      <c r="AD383">
        <v>2.5112751390334611E-2</v>
      </c>
      <c r="AE383">
        <v>2.9725361203606991E-2</v>
      </c>
      <c r="AF383">
        <v>3.4998458218300769E-2</v>
      </c>
      <c r="AG383">
        <v>3.5201451011991201E-2</v>
      </c>
      <c r="AH383">
        <v>4.2561861275272693E-2</v>
      </c>
      <c r="AI383">
        <v>5.4461059915617123E-2</v>
      </c>
      <c r="AJ383">
        <v>5.3197960092796807E-2</v>
      </c>
      <c r="AK383">
        <v>5.1618809846748263E-2</v>
      </c>
      <c r="AL383">
        <v>5.5320926109547683E-2</v>
      </c>
      <c r="AM383">
        <v>5.8613612992385052E-2</v>
      </c>
      <c r="AN383">
        <v>5.1228104144727012E-2</v>
      </c>
      <c r="AO383">
        <v>4.9962347460467078E-2</v>
      </c>
      <c r="AP383">
        <v>4.4641643170790377E-2</v>
      </c>
      <c r="AQ383">
        <v>4.2186227988757513E-2</v>
      </c>
      <c r="AR383">
        <v>4.9360506128140878E-2</v>
      </c>
      <c r="AS383">
        <v>5.6378527421404423E-2</v>
      </c>
      <c r="AT383">
        <v>4.7137026784733443E-2</v>
      </c>
      <c r="AU383">
        <v>3.7479337173958648E-2</v>
      </c>
      <c r="AV383">
        <v>3.3455781645218147E-2</v>
      </c>
      <c r="AW383">
        <v>3.1390705730019848E-2</v>
      </c>
      <c r="AX383">
        <v>3.6928070641595992E-2</v>
      </c>
    </row>
    <row r="384" spans="1:50" x14ac:dyDescent="0.4">
      <c r="A384" s="1">
        <v>382</v>
      </c>
      <c r="B384" t="s">
        <v>431</v>
      </c>
      <c r="C384">
        <v>5.4267033124569007E-2</v>
      </c>
      <c r="D384">
        <v>4.7728396344848302E-2</v>
      </c>
      <c r="E384">
        <v>4.1801110325376471E-2</v>
      </c>
      <c r="F384">
        <v>4.1937779246759871E-2</v>
      </c>
      <c r="G384">
        <v>4.4605427229852203E-2</v>
      </c>
      <c r="H384">
        <v>4.1784632279882897E-2</v>
      </c>
      <c r="I384">
        <v>3.5212162862611793E-2</v>
      </c>
      <c r="J384">
        <v>4.2190562944562512E-2</v>
      </c>
      <c r="K384">
        <v>5.0121051477637547E-2</v>
      </c>
      <c r="L384">
        <v>3.7544606136728782E-2</v>
      </c>
      <c r="M384">
        <v>4.3227200897894898E-2</v>
      </c>
      <c r="N384">
        <v>3.4362526130338911E-2</v>
      </c>
      <c r="O384">
        <v>4.2471864223162042E-2</v>
      </c>
      <c r="P384">
        <v>4.9975158947877192E-2</v>
      </c>
      <c r="Q384">
        <v>5.039163632431605E-2</v>
      </c>
      <c r="R384">
        <v>4.2312762795450647E-2</v>
      </c>
      <c r="S384">
        <v>4.0463102256920638E-2</v>
      </c>
      <c r="T384">
        <v>3.980707273129621E-2</v>
      </c>
      <c r="U384">
        <v>3.1031551471735992E-2</v>
      </c>
      <c r="V384">
        <v>2.8375094666589631E-2</v>
      </c>
      <c r="W384">
        <v>3.5263076435332517E-2</v>
      </c>
      <c r="X384">
        <v>3.2507517536041551E-2</v>
      </c>
      <c r="Y384">
        <v>4.5886837004488083E-2</v>
      </c>
      <c r="Z384">
        <v>4.6731836605726239E-2</v>
      </c>
      <c r="AA384">
        <v>3.9665857961288159E-2</v>
      </c>
      <c r="AB384">
        <v>4.2033849748657433E-2</v>
      </c>
      <c r="AC384">
        <v>4.2494050766668658E-2</v>
      </c>
      <c r="AD384">
        <v>4.0555783761824907E-2</v>
      </c>
      <c r="AE384">
        <v>4.1254682593726583E-2</v>
      </c>
      <c r="AF384">
        <v>4.2762090025418087E-2</v>
      </c>
      <c r="AG384">
        <v>4.2721935980148992E-2</v>
      </c>
      <c r="AH384">
        <v>4.3439452249619787E-2</v>
      </c>
      <c r="AI384">
        <v>3.8442332699930873E-2</v>
      </c>
      <c r="AJ384">
        <v>4.1281610170450872E-2</v>
      </c>
      <c r="AK384">
        <v>4.3205764871112981E-2</v>
      </c>
      <c r="AL384">
        <v>5.5510224665599441E-2</v>
      </c>
      <c r="AM384">
        <v>4.7162990564280333E-2</v>
      </c>
      <c r="AN384">
        <v>3.8041379229699863E-2</v>
      </c>
      <c r="AO384">
        <v>4.0972105226222362E-2</v>
      </c>
      <c r="AP384">
        <v>3.5129602367688972E-2</v>
      </c>
      <c r="AQ384">
        <v>3.5501113395666348E-2</v>
      </c>
      <c r="AR384">
        <v>4.9472980903932227E-2</v>
      </c>
      <c r="AS384">
        <v>5.2054859800033507E-2</v>
      </c>
      <c r="AT384">
        <v>5.1321726382093931E-2</v>
      </c>
      <c r="AU384">
        <v>3.7931847622790213E-2</v>
      </c>
      <c r="AV384">
        <v>2.8103287366485159E-2</v>
      </c>
      <c r="AW384">
        <v>3.156681482253984E-2</v>
      </c>
      <c r="AX384">
        <v>3.9373656824120459E-2</v>
      </c>
    </row>
    <row r="385" spans="1:50" x14ac:dyDescent="0.4">
      <c r="A385" s="1">
        <v>383</v>
      </c>
      <c r="B385" t="s">
        <v>432</v>
      </c>
      <c r="C385">
        <v>2.886714340870019E-2</v>
      </c>
      <c r="D385">
        <v>3.0874768634809618E-2</v>
      </c>
      <c r="E385">
        <v>3.2673427804454112E-2</v>
      </c>
      <c r="F385">
        <v>3.7271384515931948E-2</v>
      </c>
      <c r="G385">
        <v>4.1719718757015342E-2</v>
      </c>
      <c r="H385">
        <v>3.4621200740175738E-2</v>
      </c>
      <c r="I385">
        <v>4.1347577864945757E-2</v>
      </c>
      <c r="J385">
        <v>5.0680066351123453E-2</v>
      </c>
      <c r="K385">
        <v>4.8293156434349963E-2</v>
      </c>
      <c r="L385">
        <v>4.4384948326536097E-2</v>
      </c>
      <c r="M385">
        <v>4.3713818193076147E-2</v>
      </c>
      <c r="N385">
        <v>4.0568911580813251E-2</v>
      </c>
      <c r="O385">
        <v>3.8034681788320507E-2</v>
      </c>
      <c r="P385">
        <v>3.8108063332176749E-2</v>
      </c>
      <c r="Q385">
        <v>3.5439332144406421E-2</v>
      </c>
      <c r="R385">
        <v>3.5934948640023057E-2</v>
      </c>
      <c r="S385">
        <v>4.3020508061789933E-2</v>
      </c>
      <c r="T385">
        <v>5.5244516063970767E-2</v>
      </c>
      <c r="U385">
        <v>6.1431015751949772E-2</v>
      </c>
      <c r="V385">
        <v>5.2500801915108142E-2</v>
      </c>
      <c r="W385">
        <v>5.0549468675267058E-2</v>
      </c>
      <c r="X385">
        <v>4.9824036671027513E-2</v>
      </c>
      <c r="Y385">
        <v>4.1440817601628481E-2</v>
      </c>
      <c r="Z385">
        <v>2.345568674239994E-2</v>
      </c>
      <c r="AA385">
        <v>3.2815937595741862E-2</v>
      </c>
      <c r="AB385">
        <v>2.6767199372249171E-2</v>
      </c>
      <c r="AC385">
        <v>2.8883423435195048E-2</v>
      </c>
      <c r="AD385">
        <v>3.7817948435591497E-2</v>
      </c>
      <c r="AE385">
        <v>4.0731280551673188E-2</v>
      </c>
      <c r="AF385">
        <v>4.5125773346566853E-2</v>
      </c>
      <c r="AG385">
        <v>4.4602834532068487E-2</v>
      </c>
      <c r="AH385">
        <v>3.7756048269546323E-2</v>
      </c>
      <c r="AI385">
        <v>3.9585674510533818E-2</v>
      </c>
      <c r="AJ385">
        <v>4.5316138383001983E-2</v>
      </c>
      <c r="AK385">
        <v>5.8390393988966512E-2</v>
      </c>
      <c r="AL385">
        <v>5.0854436174467728E-2</v>
      </c>
      <c r="AM385">
        <v>4.2503458058570268E-2</v>
      </c>
      <c r="AN385">
        <v>4.283825117462467E-2</v>
      </c>
      <c r="AO385">
        <v>4.5186125700205318E-2</v>
      </c>
      <c r="AP385">
        <v>4.6946155059914868E-2</v>
      </c>
      <c r="AQ385">
        <v>4.4901279640552648E-2</v>
      </c>
      <c r="AR385">
        <v>3.7810214776083921E-2</v>
      </c>
      <c r="AS385">
        <v>3.9959289610163963E-2</v>
      </c>
      <c r="AT385">
        <v>4.0270245560240718E-2</v>
      </c>
      <c r="AU385">
        <v>4.6822080055880219E-2</v>
      </c>
      <c r="AV385">
        <v>5.0307955295356817E-2</v>
      </c>
      <c r="AW385">
        <v>4.0233143316687522E-2</v>
      </c>
      <c r="AX385">
        <v>3.3574713156116563E-2</v>
      </c>
    </row>
    <row r="386" spans="1:50" x14ac:dyDescent="0.4">
      <c r="A386" s="1">
        <v>384</v>
      </c>
      <c r="B386" t="s">
        <v>433</v>
      </c>
      <c r="C386">
        <v>3.7110769907404993E-2</v>
      </c>
      <c r="D386">
        <v>4.1362704712209229E-2</v>
      </c>
      <c r="E386">
        <v>4.3255402271833353E-2</v>
      </c>
      <c r="F386">
        <v>4.515296585642125E-2</v>
      </c>
      <c r="G386">
        <v>4.4733294155284119E-2</v>
      </c>
      <c r="H386">
        <v>3.980904897364311E-2</v>
      </c>
      <c r="I386">
        <v>3.6053358048172543E-2</v>
      </c>
      <c r="J386">
        <v>3.7177307942325953E-2</v>
      </c>
      <c r="K386">
        <v>4.1217314051586663E-2</v>
      </c>
      <c r="L386">
        <v>3.5950277772362198E-2</v>
      </c>
      <c r="M386">
        <v>4.78504026008124E-2</v>
      </c>
      <c r="N386">
        <v>5.5948476968872667E-2</v>
      </c>
      <c r="O386">
        <v>5.7748157505426799E-2</v>
      </c>
      <c r="P386">
        <v>5.3336636401108709E-2</v>
      </c>
      <c r="Q386">
        <v>4.9775446305767621E-2</v>
      </c>
      <c r="R386">
        <v>4.5521675826346218E-2</v>
      </c>
      <c r="S386">
        <v>4.3723490071882178E-2</v>
      </c>
      <c r="T386">
        <v>4.048556868403004E-2</v>
      </c>
      <c r="U386">
        <v>3.5943328515623929E-2</v>
      </c>
      <c r="V386">
        <v>3.0466536183398261E-2</v>
      </c>
      <c r="W386">
        <v>3.1500465712101862E-2</v>
      </c>
      <c r="X386">
        <v>3.583627717483074E-2</v>
      </c>
      <c r="Y386">
        <v>3.4665175982650308E-2</v>
      </c>
      <c r="Z386">
        <v>3.537591837590482E-2</v>
      </c>
      <c r="AA386">
        <v>4.3251519524983587E-2</v>
      </c>
      <c r="AB386">
        <v>3.5406259394833932E-2</v>
      </c>
      <c r="AC386">
        <v>3.1842304997189742E-2</v>
      </c>
      <c r="AD386">
        <v>2.9586756774595081E-2</v>
      </c>
      <c r="AE386">
        <v>3.6404598568590213E-2</v>
      </c>
      <c r="AF386">
        <v>3.9314277006931547E-2</v>
      </c>
      <c r="AG386">
        <v>4.6833441732436212E-2</v>
      </c>
      <c r="AH386">
        <v>4.454066290749429E-2</v>
      </c>
      <c r="AI386">
        <v>5.0439065765665043E-2</v>
      </c>
      <c r="AJ386">
        <v>4.2364868448304858E-2</v>
      </c>
      <c r="AK386">
        <v>3.8528305092647201E-2</v>
      </c>
      <c r="AL386">
        <v>4.0466348338366903E-2</v>
      </c>
      <c r="AM386">
        <v>4.3551607739662032E-2</v>
      </c>
      <c r="AN386">
        <v>3.675189519238288E-2</v>
      </c>
      <c r="AO386">
        <v>3.133589100863577E-2</v>
      </c>
      <c r="AP386">
        <v>3.7310740155454228E-2</v>
      </c>
      <c r="AQ386">
        <v>3.6518689472084032E-2</v>
      </c>
      <c r="AR386">
        <v>3.7700126175037159E-2</v>
      </c>
      <c r="AS386">
        <v>4.9014588396722521E-2</v>
      </c>
      <c r="AT386">
        <v>4.3712396385793481E-2</v>
      </c>
      <c r="AU386">
        <v>4.682670702667803E-2</v>
      </c>
      <c r="AV386">
        <v>4.9629517621511361E-2</v>
      </c>
      <c r="AW386">
        <v>5.5103096657555382E-2</v>
      </c>
      <c r="AX386">
        <v>5.3566335616444492E-2</v>
      </c>
    </row>
    <row r="387" spans="1:50" x14ac:dyDescent="0.4">
      <c r="A387" s="1">
        <v>385</v>
      </c>
      <c r="B387" t="s">
        <v>434</v>
      </c>
      <c r="C387">
        <v>6.2223678299884011E-2</v>
      </c>
      <c r="D387">
        <v>6.0368742474301428E-2</v>
      </c>
      <c r="E387">
        <v>5.4459567058878902E-2</v>
      </c>
      <c r="F387">
        <v>4.565571394906446E-2</v>
      </c>
      <c r="G387">
        <v>4.0645799829101249E-2</v>
      </c>
      <c r="H387">
        <v>4.4310940947287387E-2</v>
      </c>
      <c r="I387">
        <v>4.5653634622525682E-2</v>
      </c>
      <c r="J387">
        <v>4.7176555915287598E-2</v>
      </c>
      <c r="K387">
        <v>5.0392138680462023E-2</v>
      </c>
      <c r="L387">
        <v>4.6375455055256747E-2</v>
      </c>
      <c r="M387">
        <v>4.1126536957235817E-2</v>
      </c>
      <c r="N387">
        <v>3.3123307501030763E-2</v>
      </c>
      <c r="O387">
        <v>3.2540970410178387E-2</v>
      </c>
      <c r="P387">
        <v>3.3813225378661153E-2</v>
      </c>
      <c r="Q387">
        <v>3.9266148798260583E-2</v>
      </c>
      <c r="R387">
        <v>3.808350901795389E-2</v>
      </c>
      <c r="S387">
        <v>3.8702635252257138E-2</v>
      </c>
      <c r="T387">
        <v>3.6417417467796503E-2</v>
      </c>
      <c r="U387">
        <v>2.3875853785502801E-2</v>
      </c>
      <c r="V387">
        <v>2.752900354214945E-2</v>
      </c>
      <c r="W387">
        <v>2.993482313503968E-2</v>
      </c>
      <c r="X387">
        <v>3.7772557616779258E-2</v>
      </c>
      <c r="Y387">
        <v>4.0733032495696757E-2</v>
      </c>
      <c r="Z387">
        <v>4.9818751809408299E-2</v>
      </c>
      <c r="AA387">
        <v>3.3957973077001727E-2</v>
      </c>
      <c r="AB387">
        <v>3.6206297187562388E-2</v>
      </c>
      <c r="AC387">
        <v>3.9946696004960237E-2</v>
      </c>
      <c r="AD387">
        <v>4.4208275609038623E-2</v>
      </c>
      <c r="AE387">
        <v>4.5862391818344873E-2</v>
      </c>
      <c r="AF387">
        <v>5.1120505446843809E-2</v>
      </c>
      <c r="AG387">
        <v>4.7961102830314697E-2</v>
      </c>
      <c r="AH387">
        <v>4.7508938065247842E-2</v>
      </c>
      <c r="AI387">
        <v>4.8661962683384477E-2</v>
      </c>
      <c r="AJ387">
        <v>5.4935725500786993E-2</v>
      </c>
      <c r="AK387">
        <v>5.4740507486235317E-2</v>
      </c>
      <c r="AL387">
        <v>4.4203592153254638E-2</v>
      </c>
      <c r="AM387">
        <v>3.9710136489379648E-2</v>
      </c>
      <c r="AN387">
        <v>4.0562970660815663E-2</v>
      </c>
      <c r="AO387">
        <v>4.4247580161598458E-2</v>
      </c>
      <c r="AP387">
        <v>4.5762928712744393E-2</v>
      </c>
      <c r="AQ387">
        <v>4.1697772731613902E-2</v>
      </c>
      <c r="AR387">
        <v>3.6949804613719821E-2</v>
      </c>
      <c r="AS387">
        <v>4.1393233432297658E-2</v>
      </c>
      <c r="AT387">
        <v>3.071192076430616E-2</v>
      </c>
      <c r="AU387">
        <v>3.3124763700622867E-2</v>
      </c>
      <c r="AV387">
        <v>2.8486211500091431E-2</v>
      </c>
      <c r="AW387">
        <v>2.875087688254311E-2</v>
      </c>
      <c r="AX387">
        <v>3.9287832487291237E-2</v>
      </c>
    </row>
    <row r="388" spans="1:50" x14ac:dyDescent="0.4">
      <c r="A388" s="1">
        <v>386</v>
      </c>
      <c r="B388" t="s">
        <v>435</v>
      </c>
      <c r="C388">
        <v>5.1578494658423332E-2</v>
      </c>
      <c r="D388">
        <v>4.0530992744355572E-2</v>
      </c>
      <c r="E388">
        <v>2.9848036255497139E-2</v>
      </c>
      <c r="F388">
        <v>2.8386618440031011E-2</v>
      </c>
      <c r="G388">
        <v>2.6637096963983739E-2</v>
      </c>
      <c r="H388">
        <v>3.1250857083205567E-2</v>
      </c>
      <c r="I388">
        <v>3.9116005036081737E-2</v>
      </c>
      <c r="J388">
        <v>5.5952550122591087E-2</v>
      </c>
      <c r="K388">
        <v>5.4524923965043291E-2</v>
      </c>
      <c r="L388">
        <v>4.1231319640168407E-2</v>
      </c>
      <c r="M388">
        <v>4.5624610426763967E-2</v>
      </c>
      <c r="N388">
        <v>4.6745892759001637E-2</v>
      </c>
      <c r="O388">
        <v>4.8361050252834333E-2</v>
      </c>
      <c r="P388">
        <v>4.2602133063880658E-2</v>
      </c>
      <c r="Q388">
        <v>4.008399397054236E-2</v>
      </c>
      <c r="R388">
        <v>4.0469532083654391E-2</v>
      </c>
      <c r="S388">
        <v>3.8690923943637538E-2</v>
      </c>
      <c r="T388">
        <v>3.6249594606010169E-2</v>
      </c>
      <c r="U388">
        <v>4.0437801928943209E-2</v>
      </c>
      <c r="V388">
        <v>4.4128305299928207E-2</v>
      </c>
      <c r="W388">
        <v>4.2454062493883553E-2</v>
      </c>
      <c r="X388">
        <v>4.1252146782742853E-2</v>
      </c>
      <c r="Y388">
        <v>4.2997468005968369E-2</v>
      </c>
      <c r="Z388">
        <v>5.0845589472827871E-2</v>
      </c>
      <c r="AA388">
        <v>4.6003041874681967E-2</v>
      </c>
      <c r="AB388">
        <v>4.3953439867323717E-2</v>
      </c>
      <c r="AC388">
        <v>3.8972421347416859E-2</v>
      </c>
      <c r="AD388">
        <v>2.9558163947455231E-2</v>
      </c>
      <c r="AE388">
        <v>3.5109193553417531E-2</v>
      </c>
      <c r="AF388">
        <v>3.3770433611666491E-2</v>
      </c>
      <c r="AG388">
        <v>3.8986748813260162E-2</v>
      </c>
      <c r="AH388">
        <v>3.9744515897841157E-2</v>
      </c>
      <c r="AI388">
        <v>4.4101313010099751E-2</v>
      </c>
      <c r="AJ388">
        <v>4.283855622968976E-2</v>
      </c>
      <c r="AK388">
        <v>3.933021372469591E-2</v>
      </c>
      <c r="AL388">
        <v>4.0230627326692942E-2</v>
      </c>
      <c r="AM388">
        <v>3.7789587184425898E-2</v>
      </c>
      <c r="AN388">
        <v>3.9428042773177449E-2</v>
      </c>
      <c r="AO388">
        <v>4.0025520329266533E-2</v>
      </c>
      <c r="AP388">
        <v>3.8186439696913453E-2</v>
      </c>
      <c r="AQ388">
        <v>3.9452972102008092E-2</v>
      </c>
      <c r="AR388">
        <v>4.3671475135984343E-2</v>
      </c>
      <c r="AS388">
        <v>4.3789663960158973E-2</v>
      </c>
      <c r="AT388">
        <v>5.3044653371155992E-2</v>
      </c>
      <c r="AU388">
        <v>5.1130794384422293E-2</v>
      </c>
      <c r="AV388">
        <v>5.0616787618602922E-2</v>
      </c>
      <c r="AW388">
        <v>4.5582801311081458E-2</v>
      </c>
      <c r="AX388">
        <v>4.4682592928561117E-2</v>
      </c>
    </row>
    <row r="389" spans="1:50" x14ac:dyDescent="0.4">
      <c r="A389" s="1">
        <v>387</v>
      </c>
      <c r="B389" t="s">
        <v>436</v>
      </c>
      <c r="C389">
        <v>2.4701547847279438E-2</v>
      </c>
      <c r="D389">
        <v>2.7344177862784098E-2</v>
      </c>
      <c r="E389">
        <v>2.9047103698358209E-2</v>
      </c>
      <c r="F389">
        <v>2.7662319210315461E-2</v>
      </c>
      <c r="G389">
        <v>2.972884550720609E-2</v>
      </c>
      <c r="H389">
        <v>2.9445268479986339E-2</v>
      </c>
      <c r="I389">
        <v>3.5404389060919493E-2</v>
      </c>
      <c r="J389">
        <v>3.0240387974536181E-2</v>
      </c>
      <c r="K389">
        <v>3.1045959877626501E-2</v>
      </c>
      <c r="L389">
        <v>3.6380240531918982E-2</v>
      </c>
      <c r="M389">
        <v>4.4754497177220791E-2</v>
      </c>
      <c r="N389">
        <v>4.7914788019326568E-2</v>
      </c>
      <c r="O389">
        <v>4.7875614792782829E-2</v>
      </c>
      <c r="P389">
        <v>5.1894112314169717E-2</v>
      </c>
      <c r="Q389">
        <v>5.7119938131392281E-2</v>
      </c>
      <c r="R389">
        <v>6.1571509932119448E-2</v>
      </c>
      <c r="S389">
        <v>6.2520370893162841E-2</v>
      </c>
      <c r="T389">
        <v>5.6930009838441022E-2</v>
      </c>
      <c r="U389">
        <v>5.9224868682542738E-2</v>
      </c>
      <c r="V389">
        <v>5.8570648764378737E-2</v>
      </c>
      <c r="W389">
        <v>4.5481160881924942E-2</v>
      </c>
      <c r="X389">
        <v>4.5912340843166671E-2</v>
      </c>
      <c r="Y389">
        <v>3.6750638386145229E-2</v>
      </c>
      <c r="Z389">
        <v>2.2479261292295379E-2</v>
      </c>
      <c r="AA389">
        <v>2.8739107834458152E-2</v>
      </c>
      <c r="AB389">
        <v>2.387315369902878E-2</v>
      </c>
      <c r="AC389">
        <v>2.5016831628604009E-2</v>
      </c>
      <c r="AD389">
        <v>1.8130044788104729E-2</v>
      </c>
      <c r="AE389">
        <v>2.060740891757265E-2</v>
      </c>
      <c r="AF389">
        <v>2.8665093826460871E-2</v>
      </c>
      <c r="AG389">
        <v>3.3814094900332749E-2</v>
      </c>
      <c r="AH389">
        <v>3.5471536754095007E-2</v>
      </c>
      <c r="AI389">
        <v>4.0204016272506728E-2</v>
      </c>
      <c r="AJ389">
        <v>3.6006536558354681E-2</v>
      </c>
      <c r="AK389">
        <v>3.5954855924356023E-2</v>
      </c>
      <c r="AL389">
        <v>3.2662844678378621E-2</v>
      </c>
      <c r="AM389">
        <v>3.618435108446659E-2</v>
      </c>
      <c r="AN389">
        <v>3.9383332217743428E-2</v>
      </c>
      <c r="AO389">
        <v>4.0565682987380128E-2</v>
      </c>
      <c r="AP389">
        <v>4.0125203291763029E-2</v>
      </c>
      <c r="AQ389">
        <v>4.5535842437369967E-2</v>
      </c>
      <c r="AR389">
        <v>5.7508898312807068E-2</v>
      </c>
      <c r="AS389">
        <v>7.9890742537415044E-2</v>
      </c>
      <c r="AT389">
        <v>8.0377293159694954E-2</v>
      </c>
      <c r="AU389">
        <v>6.7700516089803417E-2</v>
      </c>
      <c r="AV389">
        <v>6.1871636259128733E-2</v>
      </c>
      <c r="AW389">
        <v>5.2591207565985891E-2</v>
      </c>
      <c r="AX389">
        <v>3.9119768274188733E-2</v>
      </c>
    </row>
    <row r="390" spans="1:50" x14ac:dyDescent="0.4">
      <c r="A390" s="1">
        <v>388</v>
      </c>
      <c r="B390" t="s">
        <v>437</v>
      </c>
      <c r="C390">
        <v>5.1237662218123911E-2</v>
      </c>
      <c r="D390">
        <v>4.6832939318533183E-2</v>
      </c>
      <c r="E390">
        <v>4.2776704517890819E-2</v>
      </c>
      <c r="F390">
        <v>3.9253921390013033E-2</v>
      </c>
      <c r="G390">
        <v>3.7296638995792213E-2</v>
      </c>
      <c r="H390">
        <v>3.9473695433931193E-2</v>
      </c>
      <c r="I390">
        <v>4.6492526705654277E-2</v>
      </c>
      <c r="J390">
        <v>4.5106304826121268E-2</v>
      </c>
      <c r="K390">
        <v>4.2543914232212397E-2</v>
      </c>
      <c r="L390">
        <v>3.9338759188763742E-2</v>
      </c>
      <c r="M390">
        <v>3.7103951326201867E-2</v>
      </c>
      <c r="N390">
        <v>3.4363223060506737E-2</v>
      </c>
      <c r="O390">
        <v>3.4935279027507267E-2</v>
      </c>
      <c r="P390">
        <v>3.1466648700319927E-2</v>
      </c>
      <c r="Q390">
        <v>2.9406745766653739E-2</v>
      </c>
      <c r="R390">
        <v>3.4749251795677949E-2</v>
      </c>
      <c r="S390">
        <v>3.3232222821568597E-2</v>
      </c>
      <c r="T390">
        <v>3.5291801367019433E-2</v>
      </c>
      <c r="U390">
        <v>4.1273186880804953E-2</v>
      </c>
      <c r="V390">
        <v>4.8031892691795051E-2</v>
      </c>
      <c r="W390">
        <v>4.8908346755016409E-2</v>
      </c>
      <c r="X390">
        <v>5.1959230258139123E-2</v>
      </c>
      <c r="Y390">
        <v>5.2631898596393223E-2</v>
      </c>
      <c r="Z390">
        <v>5.6293254125359661E-2</v>
      </c>
      <c r="AA390">
        <v>6.1417412980838922E-2</v>
      </c>
      <c r="AB390">
        <v>4.6143069168274042E-2</v>
      </c>
      <c r="AC390">
        <v>3.7665240505861161E-2</v>
      </c>
      <c r="AD390">
        <v>3.7919157853282412E-2</v>
      </c>
      <c r="AE390">
        <v>3.4527486878441198E-2</v>
      </c>
      <c r="AF390">
        <v>4.1183836432684452E-2</v>
      </c>
      <c r="AG390">
        <v>3.7070078872764159E-2</v>
      </c>
      <c r="AH390">
        <v>4.1751997621953092E-2</v>
      </c>
      <c r="AI390">
        <v>3.3455738743389828E-2</v>
      </c>
      <c r="AJ390">
        <v>3.9961260026298677E-2</v>
      </c>
      <c r="AK390">
        <v>3.5890637411279062E-2</v>
      </c>
      <c r="AL390">
        <v>3.1279804164636667E-2</v>
      </c>
      <c r="AM390">
        <v>3.5156979636970863E-2</v>
      </c>
      <c r="AN390">
        <v>3.9672899663784837E-2</v>
      </c>
      <c r="AO390">
        <v>4.1042784203944041E-2</v>
      </c>
      <c r="AP390">
        <v>4.0959723941132148E-2</v>
      </c>
      <c r="AQ390">
        <v>3.9581880933318062E-2</v>
      </c>
      <c r="AR390">
        <v>3.3545996205059977E-2</v>
      </c>
      <c r="AS390">
        <v>3.7517290609981747E-2</v>
      </c>
      <c r="AT390">
        <v>3.8905797798709812E-2</v>
      </c>
      <c r="AU390">
        <v>4.5659173606691257E-2</v>
      </c>
      <c r="AV390">
        <v>4.7718943554586432E-2</v>
      </c>
      <c r="AW390">
        <v>5.9554589670451442E-2</v>
      </c>
      <c r="AX390">
        <v>6.2418219515665667E-2</v>
      </c>
    </row>
    <row r="391" spans="1:50" x14ac:dyDescent="0.4">
      <c r="A391" s="1">
        <v>389</v>
      </c>
      <c r="B391" t="s">
        <v>438</v>
      </c>
      <c r="C391">
        <v>3.5438686647591047E-2</v>
      </c>
      <c r="D391">
        <v>3.5141349995653513E-2</v>
      </c>
      <c r="E391">
        <v>3.6901456354025593E-2</v>
      </c>
      <c r="F391">
        <v>4.262348869258191E-2</v>
      </c>
      <c r="G391">
        <v>4.7343397605502532E-2</v>
      </c>
      <c r="H391">
        <v>5.6658870808182743E-2</v>
      </c>
      <c r="I391">
        <v>5.2172080477591892E-2</v>
      </c>
      <c r="J391">
        <v>3.7167701871300328E-2</v>
      </c>
      <c r="K391">
        <v>3.4587400385470257E-2</v>
      </c>
      <c r="L391">
        <v>3.1281863465578597E-2</v>
      </c>
      <c r="M391">
        <v>4.0091365921282367E-2</v>
      </c>
      <c r="N391">
        <v>4.4407340394949708E-2</v>
      </c>
      <c r="O391">
        <v>5.3224370934955981E-2</v>
      </c>
      <c r="P391">
        <v>5.007133266218497E-2</v>
      </c>
      <c r="Q391">
        <v>4.8902533829875139E-2</v>
      </c>
      <c r="R391">
        <v>4.9228521950841597E-2</v>
      </c>
      <c r="S391">
        <v>4.8349371341821511E-2</v>
      </c>
      <c r="T391">
        <v>5.4500138277222852E-2</v>
      </c>
      <c r="U391">
        <v>4.6043530252249068E-2</v>
      </c>
      <c r="V391">
        <v>3.8623038512001363E-2</v>
      </c>
      <c r="W391">
        <v>3.2578997014067468E-2</v>
      </c>
      <c r="X391">
        <v>3.0216848707055141E-2</v>
      </c>
      <c r="Y391">
        <v>2.6631703252863868E-2</v>
      </c>
      <c r="Z391">
        <v>2.7814610645150579E-2</v>
      </c>
      <c r="AA391">
        <v>4.9830056974873561E-2</v>
      </c>
      <c r="AB391">
        <v>4.6606129202854438E-2</v>
      </c>
      <c r="AC391">
        <v>4.2894152014862567E-2</v>
      </c>
      <c r="AD391">
        <v>3.7172262356175087E-2</v>
      </c>
      <c r="AE391">
        <v>3.4942136306082783E-2</v>
      </c>
      <c r="AF391">
        <v>3.1155050757880089E-2</v>
      </c>
      <c r="AG391">
        <v>3.4954580486099791E-2</v>
      </c>
      <c r="AH391">
        <v>4.6247149097759739E-2</v>
      </c>
      <c r="AI391">
        <v>4.7283629630625379E-2</v>
      </c>
      <c r="AJ391">
        <v>3.358245426932302E-2</v>
      </c>
      <c r="AK391">
        <v>2.6947321220620719E-2</v>
      </c>
      <c r="AL391">
        <v>3.1471053396647762E-2</v>
      </c>
      <c r="AM391">
        <v>3.9539772361887292E-2</v>
      </c>
      <c r="AN391">
        <v>4.0327525921202922E-2</v>
      </c>
      <c r="AO391">
        <v>3.9089371724469968E-2</v>
      </c>
      <c r="AP391">
        <v>3.0435260370635521E-2</v>
      </c>
      <c r="AQ391">
        <v>3.9136886853563681E-2</v>
      </c>
      <c r="AR391">
        <v>3.6699507874250831E-2</v>
      </c>
      <c r="AS391">
        <v>4.0004483803697137E-2</v>
      </c>
      <c r="AT391">
        <v>4.7254297847363159E-2</v>
      </c>
      <c r="AU391">
        <v>6.300430923139301E-2</v>
      </c>
      <c r="AV391">
        <v>5.8442163458972678E-2</v>
      </c>
      <c r="AW391">
        <v>5.7052791457038128E-2</v>
      </c>
      <c r="AX391">
        <v>4.5927653381720723E-2</v>
      </c>
    </row>
    <row r="392" spans="1:50" x14ac:dyDescent="0.4">
      <c r="A392" s="1">
        <v>390</v>
      </c>
      <c r="B392" t="s">
        <v>439</v>
      </c>
      <c r="C392">
        <v>6.2178320912476902E-2</v>
      </c>
      <c r="D392">
        <v>4.8227806717260693E-2</v>
      </c>
      <c r="E392">
        <v>3.6729677227334723E-2</v>
      </c>
      <c r="F392">
        <v>3.2125902359161317E-2</v>
      </c>
      <c r="G392">
        <v>3.4425119011651961E-2</v>
      </c>
      <c r="H392">
        <v>2.7228906707115148E-2</v>
      </c>
      <c r="I392">
        <v>4.4468670411629031E-2</v>
      </c>
      <c r="J392">
        <v>6.0398629619646253E-2</v>
      </c>
      <c r="K392">
        <v>4.6175219076504688E-2</v>
      </c>
      <c r="L392">
        <v>4.6213976095254697E-2</v>
      </c>
      <c r="M392">
        <v>4.6039196111745263E-2</v>
      </c>
      <c r="N392">
        <v>4.454495079923327E-2</v>
      </c>
      <c r="O392">
        <v>4.0384780011404123E-2</v>
      </c>
      <c r="P392">
        <v>3.9049257602820062E-2</v>
      </c>
      <c r="Q392">
        <v>3.9786517268601253E-2</v>
      </c>
      <c r="R392">
        <v>3.5691778862844178E-2</v>
      </c>
      <c r="S392">
        <v>3.5274949522904192E-2</v>
      </c>
      <c r="T392">
        <v>3.1713687544497819E-2</v>
      </c>
      <c r="U392">
        <v>3.7322374789607177E-2</v>
      </c>
      <c r="V392">
        <v>3.2223759331826862E-2</v>
      </c>
      <c r="W392">
        <v>3.1323429463937527E-2</v>
      </c>
      <c r="X392">
        <v>3.40842284896061E-2</v>
      </c>
      <c r="Y392">
        <v>4.6180934196580557E-2</v>
      </c>
      <c r="Z392">
        <v>6.8207927866356155E-2</v>
      </c>
      <c r="AA392">
        <v>4.8438626465543942E-2</v>
      </c>
      <c r="AB392">
        <v>4.6457876151012302E-2</v>
      </c>
      <c r="AC392">
        <v>4.2854650143692538E-2</v>
      </c>
      <c r="AD392">
        <v>3.6703733176272117E-2</v>
      </c>
      <c r="AE392">
        <v>3.4442552425657628E-2</v>
      </c>
      <c r="AF392">
        <v>3.0569349015617531E-2</v>
      </c>
      <c r="AG392">
        <v>3.2060989385432011E-2</v>
      </c>
      <c r="AH392">
        <v>2.975429819993574E-2</v>
      </c>
      <c r="AI392">
        <v>3.105542902895268E-2</v>
      </c>
      <c r="AJ392">
        <v>3.4665904291695929E-2</v>
      </c>
      <c r="AK392">
        <v>3.9310300641335123E-2</v>
      </c>
      <c r="AL392">
        <v>4.0626435285633623E-2</v>
      </c>
      <c r="AM392">
        <v>4.2467083280086623E-2</v>
      </c>
      <c r="AN392">
        <v>4.7245357244473082E-2</v>
      </c>
      <c r="AO392">
        <v>5.0726022125543273E-2</v>
      </c>
      <c r="AP392">
        <v>5.1254053357048371E-2</v>
      </c>
      <c r="AQ392">
        <v>4.3277732607792448E-2</v>
      </c>
      <c r="AR392">
        <v>3.908941185936949E-2</v>
      </c>
      <c r="AS392">
        <v>4.3340394122190609E-2</v>
      </c>
      <c r="AT392">
        <v>4.6991513860480533E-2</v>
      </c>
      <c r="AU392">
        <v>4.5950007906380139E-2</v>
      </c>
      <c r="AV392">
        <v>4.4305557872530772E-2</v>
      </c>
      <c r="AW392">
        <v>4.8217027330814573E-2</v>
      </c>
      <c r="AX392">
        <v>5.019569422250892E-2</v>
      </c>
    </row>
    <row r="393" spans="1:50" x14ac:dyDescent="0.4">
      <c r="A393" s="1">
        <v>391</v>
      </c>
      <c r="B393" t="s">
        <v>440</v>
      </c>
      <c r="C393">
        <v>4.2945416586292529E-2</v>
      </c>
      <c r="D393">
        <v>3.6139879314603968E-2</v>
      </c>
      <c r="E393">
        <v>3.5077576008340258E-2</v>
      </c>
      <c r="F393">
        <v>3.4750580173151087E-2</v>
      </c>
      <c r="G393">
        <v>3.8135396109493548E-2</v>
      </c>
      <c r="H393">
        <v>3.2283681559184971E-2</v>
      </c>
      <c r="I393">
        <v>4.04067496576564E-2</v>
      </c>
      <c r="J393">
        <v>4.2785434769380251E-2</v>
      </c>
      <c r="K393">
        <v>4.4189089866540382E-2</v>
      </c>
      <c r="L393">
        <v>4.7331567968041957E-2</v>
      </c>
      <c r="M393">
        <v>5.217966147384949E-2</v>
      </c>
      <c r="N393">
        <v>5.7561389985303607E-2</v>
      </c>
      <c r="O393">
        <v>4.6425261417366262E-2</v>
      </c>
      <c r="P393">
        <v>3.5895513858860577E-2</v>
      </c>
      <c r="Q393">
        <v>3.4569659934791212E-2</v>
      </c>
      <c r="R393">
        <v>3.3754754183648011E-2</v>
      </c>
      <c r="S393">
        <v>3.2911386513648833E-2</v>
      </c>
      <c r="T393">
        <v>3.5809199391473583E-2</v>
      </c>
      <c r="U393">
        <v>4.0828035230377778E-2</v>
      </c>
      <c r="V393">
        <v>4.9670205912966829E-2</v>
      </c>
      <c r="W393">
        <v>4.771019084840096E-2</v>
      </c>
      <c r="X393">
        <v>4.5851366752666128E-2</v>
      </c>
      <c r="Y393">
        <v>4.8243259664066958E-2</v>
      </c>
      <c r="Z393">
        <v>4.4544742819894442E-2</v>
      </c>
      <c r="AA393">
        <v>5.1400758438957722E-2</v>
      </c>
      <c r="AB393">
        <v>4.5254336012113212E-2</v>
      </c>
      <c r="AC393">
        <v>4.1728570118503207E-2</v>
      </c>
      <c r="AD393">
        <v>3.6092404678461427E-2</v>
      </c>
      <c r="AE393">
        <v>3.5936865770626061E-2</v>
      </c>
      <c r="AF393">
        <v>3.3812962196044849E-2</v>
      </c>
      <c r="AG393">
        <v>3.0994010512498209E-2</v>
      </c>
      <c r="AH393">
        <v>3.1750689004477181E-2</v>
      </c>
      <c r="AI393">
        <v>3.1555964037124608E-2</v>
      </c>
      <c r="AJ393">
        <v>3.2753562226437757E-2</v>
      </c>
      <c r="AK393">
        <v>4.1179684167710652E-2</v>
      </c>
      <c r="AL393">
        <v>4.9636614573635003E-2</v>
      </c>
      <c r="AM393">
        <v>4.617864173576057E-2</v>
      </c>
      <c r="AN393">
        <v>4.721811992163942E-2</v>
      </c>
      <c r="AO393">
        <v>4.8721685567412708E-2</v>
      </c>
      <c r="AP393">
        <v>4.9385395416747697E-2</v>
      </c>
      <c r="AQ393">
        <v>4.9015605103299512E-2</v>
      </c>
      <c r="AR393">
        <v>4.2889449137758273E-2</v>
      </c>
      <c r="AS393">
        <v>3.6395492697771543E-2</v>
      </c>
      <c r="AT393">
        <v>3.556067872782033E-2</v>
      </c>
      <c r="AU393">
        <v>4.8303919531620478E-2</v>
      </c>
      <c r="AV393">
        <v>4.7378101807626007E-2</v>
      </c>
      <c r="AW393">
        <v>4.1536476683219872E-2</v>
      </c>
      <c r="AX393">
        <v>4.532001193273371E-2</v>
      </c>
    </row>
    <row r="394" spans="1:50" x14ac:dyDescent="0.4">
      <c r="A394" s="1">
        <v>392</v>
      </c>
      <c r="B394" t="s">
        <v>441</v>
      </c>
      <c r="C394">
        <v>4.690499615259279E-2</v>
      </c>
      <c r="D394">
        <v>3.8984431044489017E-2</v>
      </c>
      <c r="E394">
        <v>3.3044656758914048E-2</v>
      </c>
      <c r="F394">
        <v>2.638954748434192E-2</v>
      </c>
      <c r="G394">
        <v>2.3696806201229579E-2</v>
      </c>
      <c r="H394">
        <v>2.704285401570912E-2</v>
      </c>
      <c r="I394">
        <v>3.5946600828767321E-2</v>
      </c>
      <c r="J394">
        <v>3.4954536568954503E-2</v>
      </c>
      <c r="K394">
        <v>3.032948522687225E-2</v>
      </c>
      <c r="L394">
        <v>3.6781096346632243E-2</v>
      </c>
      <c r="M394">
        <v>4.2529827551231351E-2</v>
      </c>
      <c r="N394">
        <v>3.5723073345807252E-2</v>
      </c>
      <c r="O394">
        <v>4.5411546208847478E-2</v>
      </c>
      <c r="P394">
        <v>4.5392531478477043E-2</v>
      </c>
      <c r="Q394">
        <v>4.8089340849849081E-2</v>
      </c>
      <c r="R394">
        <v>4.1580920213247198E-2</v>
      </c>
      <c r="S394">
        <v>4.0238306547247651E-2</v>
      </c>
      <c r="T394">
        <v>4.1508065166664693E-2</v>
      </c>
      <c r="U394">
        <v>3.7971495480685152E-2</v>
      </c>
      <c r="V394">
        <v>4.1431386563114493E-2</v>
      </c>
      <c r="W394">
        <v>5.8869032443551482E-2</v>
      </c>
      <c r="X394">
        <v>6.1194299839177728E-2</v>
      </c>
      <c r="Y394">
        <v>6.7192695448820547E-2</v>
      </c>
      <c r="Z394">
        <v>5.8792468234776088E-2</v>
      </c>
      <c r="AA394">
        <v>3.4416932208807691E-2</v>
      </c>
      <c r="AB394">
        <v>3.3681934109405787E-2</v>
      </c>
      <c r="AC394">
        <v>3.5583022157831309E-2</v>
      </c>
      <c r="AD394">
        <v>3.4071216227279467E-2</v>
      </c>
      <c r="AE394">
        <v>3.2888820345720722E-2</v>
      </c>
      <c r="AF394">
        <v>3.0797100568040879E-2</v>
      </c>
      <c r="AG394">
        <v>3.7705097740588708E-2</v>
      </c>
      <c r="AH394">
        <v>5.2338666796600201E-2</v>
      </c>
      <c r="AI394">
        <v>5.7880203161522543E-2</v>
      </c>
      <c r="AJ394">
        <v>5.3770234090564022E-2</v>
      </c>
      <c r="AK394">
        <v>4.8582340797699887E-2</v>
      </c>
      <c r="AL394">
        <v>4.6420006046536802E-2</v>
      </c>
      <c r="AM394">
        <v>4.636507964929832E-2</v>
      </c>
      <c r="AN394">
        <v>5.0532300863453443E-2</v>
      </c>
      <c r="AO394">
        <v>4.4294685089342492E-2</v>
      </c>
      <c r="AP394">
        <v>4.605527724976937E-2</v>
      </c>
      <c r="AQ394">
        <v>4.4077190743049291E-2</v>
      </c>
      <c r="AR394">
        <v>2.951605714966787E-2</v>
      </c>
      <c r="AS394">
        <v>2.9329205361987479E-2</v>
      </c>
      <c r="AT394">
        <v>2.9771251090582561E-2</v>
      </c>
      <c r="AU394">
        <v>4.455865545430604E-2</v>
      </c>
      <c r="AV394">
        <v>4.4639196325186092E-2</v>
      </c>
      <c r="AW394">
        <v>4.3987280105415388E-2</v>
      </c>
      <c r="AX394">
        <v>4.8738246667343638E-2</v>
      </c>
    </row>
    <row r="395" spans="1:50" x14ac:dyDescent="0.4">
      <c r="A395" s="1">
        <v>393</v>
      </c>
      <c r="B395" t="s">
        <v>442</v>
      </c>
      <c r="C395">
        <v>6.8737772195591143E-2</v>
      </c>
      <c r="D395">
        <v>5.4572194370208979E-2</v>
      </c>
      <c r="E395">
        <v>4.3224628155393061E-2</v>
      </c>
      <c r="F395">
        <v>3.9100992310977467E-2</v>
      </c>
      <c r="G395">
        <v>3.5341715084439201E-2</v>
      </c>
      <c r="H395">
        <v>3.5462440948168313E-2</v>
      </c>
      <c r="I395">
        <v>4.7135113484163639E-2</v>
      </c>
      <c r="J395">
        <v>4.3365444897077388E-2</v>
      </c>
      <c r="K395">
        <v>3.8341321423431621E-2</v>
      </c>
      <c r="L395">
        <v>2.7296720372719699E-2</v>
      </c>
      <c r="M395">
        <v>3.1156395865311239E-2</v>
      </c>
      <c r="N395">
        <v>3.089917305685623E-2</v>
      </c>
      <c r="O395">
        <v>2.5357847245163271E-2</v>
      </c>
      <c r="P395">
        <v>2.5138929091776421E-2</v>
      </c>
      <c r="Q395">
        <v>2.510573596491698E-2</v>
      </c>
      <c r="R395">
        <v>2.5047038765413331E-2</v>
      </c>
      <c r="S395">
        <v>2.7962812655848761E-2</v>
      </c>
      <c r="T395">
        <v>2.6702227025065649E-2</v>
      </c>
      <c r="U395">
        <v>3.4842870114727399E-2</v>
      </c>
      <c r="V395">
        <v>4.8770885074650633E-2</v>
      </c>
      <c r="W395">
        <v>5.1810525572490621E-2</v>
      </c>
      <c r="X395">
        <v>6.1279809355481343E-2</v>
      </c>
      <c r="Y395">
        <v>7.1007382490389653E-2</v>
      </c>
      <c r="Z395">
        <v>8.2340024479737983E-2</v>
      </c>
      <c r="AA395">
        <v>2.9896057606398581E-2</v>
      </c>
      <c r="AB395">
        <v>2.834342234715196E-2</v>
      </c>
      <c r="AC395">
        <v>2.8363967813647511E-2</v>
      </c>
      <c r="AD395">
        <v>2.702828730280676E-2</v>
      </c>
      <c r="AE395">
        <v>3.0785320694681879E-2</v>
      </c>
      <c r="AF395">
        <v>3.8744667560307519E-2</v>
      </c>
      <c r="AG395">
        <v>4.0780301626001839E-2</v>
      </c>
      <c r="AH395">
        <v>4.0723523976509947E-2</v>
      </c>
      <c r="AI395">
        <v>4.9621771298400681E-2</v>
      </c>
      <c r="AJ395">
        <v>5.9545141262580807E-2</v>
      </c>
      <c r="AK395">
        <v>6.1748424828442117E-2</v>
      </c>
      <c r="AL395">
        <v>6.475762180953494E-2</v>
      </c>
      <c r="AM395">
        <v>5.7133358665399953E-2</v>
      </c>
      <c r="AN395">
        <v>4.8123366477857622E-2</v>
      </c>
      <c r="AO395">
        <v>4.6031213463226917E-2</v>
      </c>
      <c r="AP395">
        <v>3.5882933629905911E-2</v>
      </c>
      <c r="AQ395">
        <v>4.3990165432411042E-2</v>
      </c>
      <c r="AR395">
        <v>3.7733895813321372E-2</v>
      </c>
      <c r="AS395">
        <v>4.272191930795359E-2</v>
      </c>
      <c r="AT395">
        <v>5.0244831572135017E-2</v>
      </c>
      <c r="AU395">
        <v>4.1110797274171801E-2</v>
      </c>
      <c r="AV395">
        <v>2.918253198759193E-2</v>
      </c>
      <c r="AW395">
        <v>3.0098951474113029E-2</v>
      </c>
      <c r="AX395">
        <v>3.7407526775447238E-2</v>
      </c>
    </row>
    <row r="396" spans="1:50" x14ac:dyDescent="0.4">
      <c r="A396" s="1">
        <v>394</v>
      </c>
      <c r="B396" t="s">
        <v>443</v>
      </c>
      <c r="C396">
        <v>4.6245796420997388E-2</v>
      </c>
      <c r="D396">
        <v>4.5648244982306657E-2</v>
      </c>
      <c r="E396">
        <v>4.8473557360838228E-2</v>
      </c>
      <c r="F396">
        <v>4.5442539232772382E-2</v>
      </c>
      <c r="G396">
        <v>4.1783854356392779E-2</v>
      </c>
      <c r="H396">
        <v>3.5229179810738441E-2</v>
      </c>
      <c r="I396">
        <v>4.1328336811247549E-2</v>
      </c>
      <c r="J396">
        <v>3.675074218342822E-2</v>
      </c>
      <c r="K396">
        <v>3.4895774706647113E-2</v>
      </c>
      <c r="L396">
        <v>3.1954374974527792E-2</v>
      </c>
      <c r="M396">
        <v>3.5809420843202239E-2</v>
      </c>
      <c r="N396">
        <v>3.1582791135448957E-2</v>
      </c>
      <c r="O396">
        <v>3.6286911607070878E-2</v>
      </c>
      <c r="P396">
        <v>3.5787213792172243E-2</v>
      </c>
      <c r="Q396">
        <v>3.3477175950382618E-2</v>
      </c>
      <c r="R396">
        <v>4.0645503081759439E-2</v>
      </c>
      <c r="S396">
        <v>4.4195147562350177E-2</v>
      </c>
      <c r="T396">
        <v>4.8811435648547563E-2</v>
      </c>
      <c r="U396">
        <v>4.9242428501095843E-2</v>
      </c>
      <c r="V396">
        <v>5.0697668413553248E-2</v>
      </c>
      <c r="W396">
        <v>4.6295872647937351E-2</v>
      </c>
      <c r="X396">
        <v>4.7629655020387282E-2</v>
      </c>
      <c r="Y396">
        <v>4.4013094077304429E-2</v>
      </c>
      <c r="Z396">
        <v>4.7773280878891163E-2</v>
      </c>
      <c r="AA396">
        <v>5.5145092636202327E-2</v>
      </c>
      <c r="AB396">
        <v>4.9922291400780777E-2</v>
      </c>
      <c r="AC396">
        <v>3.6831565515642303E-2</v>
      </c>
      <c r="AD396">
        <v>3.5170868139291607E-2</v>
      </c>
      <c r="AE396">
        <v>3.1346361539477369E-2</v>
      </c>
      <c r="AF396">
        <v>2.4216618675280931E-2</v>
      </c>
      <c r="AG396">
        <v>2.923074016349593E-2</v>
      </c>
      <c r="AH396">
        <v>3.0025912178641211E-2</v>
      </c>
      <c r="AI396">
        <v>2.9682798619808711E-2</v>
      </c>
      <c r="AJ396">
        <v>3.2868998730376478E-2</v>
      </c>
      <c r="AK396">
        <v>4.5789792662399367E-2</v>
      </c>
      <c r="AL396">
        <v>5.2766054470392697E-2</v>
      </c>
      <c r="AM396">
        <v>5.0623371121271438E-2</v>
      </c>
      <c r="AN396">
        <v>5.1634497893231893E-2</v>
      </c>
      <c r="AO396">
        <v>4.6281031406485172E-2</v>
      </c>
      <c r="AP396">
        <v>4.4496781746190157E-2</v>
      </c>
      <c r="AQ396">
        <v>4.1089502865025697E-2</v>
      </c>
      <c r="AR396">
        <v>4.4167411907002088E-2</v>
      </c>
      <c r="AS396">
        <v>4.2900223679038452E-2</v>
      </c>
      <c r="AT396">
        <v>4.171989720209001E-2</v>
      </c>
      <c r="AU396">
        <v>4.4036590476074923E-2</v>
      </c>
      <c r="AV396">
        <v>4.6865696253966943E-2</v>
      </c>
      <c r="AW396">
        <v>4.5178005984881663E-2</v>
      </c>
      <c r="AX396">
        <v>4.8009894732951842E-2</v>
      </c>
    </row>
    <row r="397" spans="1:50" x14ac:dyDescent="0.4">
      <c r="A397" s="1">
        <v>395</v>
      </c>
      <c r="B397" t="s">
        <v>444</v>
      </c>
      <c r="C397">
        <v>4.2197807398752098E-2</v>
      </c>
      <c r="D397">
        <v>3.4854605120420878E-2</v>
      </c>
      <c r="E397">
        <v>3.0039515039067911E-2</v>
      </c>
      <c r="F397">
        <v>2.6072648383426211E-2</v>
      </c>
      <c r="G397">
        <v>2.7234426100227631E-2</v>
      </c>
      <c r="H397">
        <v>2.0761668487493969E-2</v>
      </c>
      <c r="I397">
        <v>2.2464890535096451E-2</v>
      </c>
      <c r="J397">
        <v>3.2419382041016888E-2</v>
      </c>
      <c r="K397">
        <v>3.700522517072901E-2</v>
      </c>
      <c r="L397">
        <v>4.0418166955252598E-2</v>
      </c>
      <c r="M397">
        <v>4.6092728428744928E-2</v>
      </c>
      <c r="N397">
        <v>4.9908515020827042E-2</v>
      </c>
      <c r="O397">
        <v>5.5569495444188037E-2</v>
      </c>
      <c r="P397">
        <v>5.3208926120521693E-2</v>
      </c>
      <c r="Q397">
        <v>5.5184069942507318E-2</v>
      </c>
      <c r="R397">
        <v>5.6359697373075113E-2</v>
      </c>
      <c r="S397">
        <v>5.4576225375528732E-2</v>
      </c>
      <c r="T397">
        <v>5.0207856010206157E-2</v>
      </c>
      <c r="U397">
        <v>4.9987521656656139E-2</v>
      </c>
      <c r="V397">
        <v>5.054712857256155E-2</v>
      </c>
      <c r="W397">
        <v>4.4568113700361289E-2</v>
      </c>
      <c r="X397">
        <v>3.8411516832600343E-2</v>
      </c>
      <c r="Y397">
        <v>4.0799686562818321E-2</v>
      </c>
      <c r="Z397">
        <v>4.1110183727919691E-2</v>
      </c>
      <c r="AA397">
        <v>2.3140660779090719E-2</v>
      </c>
      <c r="AB397">
        <v>1.8602625630551008E-2</v>
      </c>
      <c r="AC397">
        <v>1.6983998440960331E-2</v>
      </c>
      <c r="AD397">
        <v>1.9674682140457811E-2</v>
      </c>
      <c r="AE397">
        <v>2.3140757432541261E-2</v>
      </c>
      <c r="AF397">
        <v>2.6219440349608141E-2</v>
      </c>
      <c r="AG397">
        <v>2.7930121673230932E-2</v>
      </c>
      <c r="AH397">
        <v>2.300005158806398E-2</v>
      </c>
      <c r="AI397">
        <v>2.9563884059951161E-2</v>
      </c>
      <c r="AJ397">
        <v>4.4402770066445413E-2</v>
      </c>
      <c r="AK397">
        <v>4.3326563470806739E-2</v>
      </c>
      <c r="AL397">
        <v>5.0273903160806668E-2</v>
      </c>
      <c r="AM397">
        <v>5.2114437514587761E-2</v>
      </c>
      <c r="AN397">
        <v>5.6227264301605698E-2</v>
      </c>
      <c r="AO397">
        <v>5.7358498975910832E-2</v>
      </c>
      <c r="AP397">
        <v>5.63467285667206E-2</v>
      </c>
      <c r="AQ397">
        <v>4.8752329405908151E-2</v>
      </c>
      <c r="AR397">
        <v>5.8113899662521527E-2</v>
      </c>
      <c r="AS397">
        <v>6.3320094179089181E-2</v>
      </c>
      <c r="AT397">
        <v>6.3338346345523877E-2</v>
      </c>
      <c r="AU397">
        <v>5.658560393800998E-2</v>
      </c>
      <c r="AV397">
        <v>5.3004621268755721E-2</v>
      </c>
      <c r="AW397">
        <v>5.2629021105138223E-2</v>
      </c>
      <c r="AX397">
        <v>3.5949695943714263E-2</v>
      </c>
    </row>
    <row r="398" spans="1:50" x14ac:dyDescent="0.4">
      <c r="A398" s="1">
        <v>396</v>
      </c>
      <c r="B398" t="s">
        <v>445</v>
      </c>
      <c r="C398">
        <v>4.4010252806657033E-2</v>
      </c>
      <c r="D398">
        <v>4.1800977080984243E-2</v>
      </c>
      <c r="E398">
        <v>4.388040554625678E-2</v>
      </c>
      <c r="F398">
        <v>4.4184360183648658E-2</v>
      </c>
      <c r="G398">
        <v>4.8941243598036213E-2</v>
      </c>
      <c r="H398">
        <v>5.355493930914608E-2</v>
      </c>
      <c r="I398">
        <v>5.8135599840614158E-2</v>
      </c>
      <c r="J398">
        <v>6.1537376964697951E-2</v>
      </c>
      <c r="K398">
        <v>3.9614290045108212E-2</v>
      </c>
      <c r="L398">
        <v>4.4667653320169372E-2</v>
      </c>
      <c r="M398">
        <v>4.6945276906822861E-2</v>
      </c>
      <c r="N398">
        <v>4.3945173633814512E-2</v>
      </c>
      <c r="O398">
        <v>4.3925103688800538E-2</v>
      </c>
      <c r="P398">
        <v>3.562657371701438E-2</v>
      </c>
      <c r="Q398">
        <v>2.954111020722415E-2</v>
      </c>
      <c r="R398">
        <v>2.875564000915147E-2</v>
      </c>
      <c r="S398">
        <v>2.6063948209737911E-2</v>
      </c>
      <c r="T398">
        <v>2.440100184380321E-2</v>
      </c>
      <c r="U398">
        <v>3.1974842726464468E-2</v>
      </c>
      <c r="V398">
        <v>3.5434765118725578E-2</v>
      </c>
      <c r="W398">
        <v>3.5879984618121627E-2</v>
      </c>
      <c r="X398">
        <v>4.227243691818957E-2</v>
      </c>
      <c r="Y398">
        <v>4.7229078290534528E-2</v>
      </c>
      <c r="Z398">
        <v>4.7677965416276467E-2</v>
      </c>
      <c r="AA398">
        <v>4.1981804012155483E-2</v>
      </c>
      <c r="AB398">
        <v>3.147063118712301E-2</v>
      </c>
      <c r="AC398">
        <v>3.8592939999852312E-2</v>
      </c>
      <c r="AD398">
        <v>3.8084519894668843E-2</v>
      </c>
      <c r="AE398">
        <v>3.6859396699961182E-2</v>
      </c>
      <c r="AF398">
        <v>3.7748848968115797E-2</v>
      </c>
      <c r="AG398">
        <v>3.8798735022360177E-2</v>
      </c>
      <c r="AH398">
        <v>3.8640643736213967E-2</v>
      </c>
      <c r="AI398">
        <v>3.1822206148051327E-2</v>
      </c>
      <c r="AJ398">
        <v>2.4353274955600399E-2</v>
      </c>
      <c r="AK398">
        <v>2.0938187460068439E-2</v>
      </c>
      <c r="AL398">
        <v>3.2605314377069219E-2</v>
      </c>
      <c r="AM398">
        <v>3.0521005059683599E-2</v>
      </c>
      <c r="AN398">
        <v>3.3949326035712178E-2</v>
      </c>
      <c r="AO398">
        <v>3.988926880251023E-2</v>
      </c>
      <c r="AP398">
        <v>4.4696272646176857E-2</v>
      </c>
      <c r="AQ398">
        <v>3.7593790809524408E-2</v>
      </c>
      <c r="AR398">
        <v>3.6468892387752659E-2</v>
      </c>
      <c r="AS398">
        <v>4.5333688521980282E-2</v>
      </c>
      <c r="AT398">
        <v>6.0893819592819351E-2</v>
      </c>
      <c r="AU398">
        <v>7.1775762115205838E-2</v>
      </c>
      <c r="AV398">
        <v>7.2236053791752727E-2</v>
      </c>
      <c r="AW398">
        <v>6.6482736265344997E-2</v>
      </c>
      <c r="AX398">
        <v>4.8262881510296743E-2</v>
      </c>
    </row>
    <row r="399" spans="1:50" x14ac:dyDescent="0.4">
      <c r="A399" s="1">
        <v>397</v>
      </c>
      <c r="B399" t="s">
        <v>446</v>
      </c>
      <c r="C399">
        <v>5.3474186485374629E-2</v>
      </c>
      <c r="D399">
        <v>4.1814277063649222E-2</v>
      </c>
      <c r="E399">
        <v>3.2641384780172027E-2</v>
      </c>
      <c r="F399">
        <v>2.992548158246126E-2</v>
      </c>
      <c r="G399">
        <v>3.2406677899673907E-2</v>
      </c>
      <c r="H399">
        <v>3.0030237090196799E-2</v>
      </c>
      <c r="I399">
        <v>3.028500284328477E-2</v>
      </c>
      <c r="J399">
        <v>2.231907711306862E-2</v>
      </c>
      <c r="K399">
        <v>3.3190024448963171E-2</v>
      </c>
      <c r="L399">
        <v>3.820103057585799E-2</v>
      </c>
      <c r="M399">
        <v>4.50326655908437E-2</v>
      </c>
      <c r="N399">
        <v>4.1725324168224068E-2</v>
      </c>
      <c r="O399">
        <v>4.0935677145470278E-2</v>
      </c>
      <c r="P399">
        <v>4.0363264413977473E-2</v>
      </c>
      <c r="Q399">
        <v>3.7325032973690699E-2</v>
      </c>
      <c r="R399">
        <v>3.6462945811417222E-2</v>
      </c>
      <c r="S399">
        <v>4.2146184982734369E-2</v>
      </c>
      <c r="T399">
        <v>4.5348699054329929E-2</v>
      </c>
      <c r="U399">
        <v>5.1072105068229227E-2</v>
      </c>
      <c r="V399">
        <v>6.4057322970640887E-2</v>
      </c>
      <c r="W399">
        <v>5.8350151073267541E-2</v>
      </c>
      <c r="X399">
        <v>5.2622007033743319E-2</v>
      </c>
      <c r="Y399">
        <v>4.780092404280064E-2</v>
      </c>
      <c r="Z399">
        <v>5.2470315787928191E-2</v>
      </c>
      <c r="AA399">
        <v>4.459496888730393E-2</v>
      </c>
      <c r="AB399">
        <v>3.5692571069298143E-2</v>
      </c>
      <c r="AC399">
        <v>3.8704993214433762E-2</v>
      </c>
      <c r="AD399">
        <v>3.7167974426352758E-2</v>
      </c>
      <c r="AE399">
        <v>3.6156509723629347E-2</v>
      </c>
      <c r="AF399">
        <v>3.2274058677241868E-2</v>
      </c>
      <c r="AG399">
        <v>2.4990378016985809E-2</v>
      </c>
      <c r="AH399">
        <v>2.7534493894321041E-2</v>
      </c>
      <c r="AI399">
        <v>2.7453179281147579E-2</v>
      </c>
      <c r="AJ399">
        <v>3.0256527217099628E-2</v>
      </c>
      <c r="AK399">
        <v>3.1653307063857022E-2</v>
      </c>
      <c r="AL399">
        <v>2.8504918178675481E-2</v>
      </c>
      <c r="AM399">
        <v>2.8524649510115591E-2</v>
      </c>
      <c r="AN399">
        <v>3.2529645447146087E-2</v>
      </c>
      <c r="AO399">
        <v>2.6939151891554269E-2</v>
      </c>
      <c r="AP399">
        <v>3.0843849384767669E-2</v>
      </c>
      <c r="AQ399">
        <v>3.6346625582665208E-2</v>
      </c>
      <c r="AR399">
        <v>4.7949078013713987E-2</v>
      </c>
      <c r="AS399">
        <v>6.1999732847225812E-2</v>
      </c>
      <c r="AT399">
        <v>6.6738818553970458E-2</v>
      </c>
      <c r="AU399">
        <v>7.7119433218564765E-2</v>
      </c>
      <c r="AV399">
        <v>7.8120170773299163E-2</v>
      </c>
      <c r="AW399">
        <v>6.4868829911157486E-2</v>
      </c>
      <c r="AX399">
        <v>5.3036135215473089E-2</v>
      </c>
    </row>
    <row r="400" spans="1:50" x14ac:dyDescent="0.4">
      <c r="A400" s="1">
        <v>398</v>
      </c>
      <c r="B400" t="s">
        <v>447</v>
      </c>
      <c r="C400">
        <v>3.8261907118160889E-2</v>
      </c>
      <c r="D400">
        <v>4.0498405372996218E-2</v>
      </c>
      <c r="E400">
        <v>4.3081421538721527E-2</v>
      </c>
      <c r="F400">
        <v>4.3135802722533742E-2</v>
      </c>
      <c r="G400">
        <v>4.1076422210219107E-2</v>
      </c>
      <c r="H400">
        <v>4.7002995081107113E-2</v>
      </c>
      <c r="I400">
        <v>5.219693651011021E-2</v>
      </c>
      <c r="J400">
        <v>3.8574666037659328E-2</v>
      </c>
      <c r="K400">
        <v>2.3929860597376468E-2</v>
      </c>
      <c r="L400">
        <v>4.0419417069136522E-2</v>
      </c>
      <c r="M400">
        <v>4.7972536879933789E-2</v>
      </c>
      <c r="N400">
        <v>4.5325900435050227E-2</v>
      </c>
      <c r="O400">
        <v>4.4506725338154599E-2</v>
      </c>
      <c r="P400">
        <v>4.5145922797949711E-2</v>
      </c>
      <c r="Q400">
        <v>4.120596134567709E-2</v>
      </c>
      <c r="R400">
        <v>3.7808200720463508E-2</v>
      </c>
      <c r="S400">
        <v>3.9111392676337099E-2</v>
      </c>
      <c r="T400">
        <v>3.6461785966386329E-2</v>
      </c>
      <c r="U400">
        <v>3.9046636661640287E-2</v>
      </c>
      <c r="V400">
        <v>3.4767515698281681E-2</v>
      </c>
      <c r="W400">
        <v>3.7446469665081812E-2</v>
      </c>
      <c r="X400">
        <v>4.9316882583219583E-2</v>
      </c>
      <c r="Y400">
        <v>5.1882758414331147E-2</v>
      </c>
      <c r="Z400">
        <v>4.182347655947203E-2</v>
      </c>
      <c r="AA400">
        <v>3.5381853088034758E-2</v>
      </c>
      <c r="AB400">
        <v>3.2692633376148542E-2</v>
      </c>
      <c r="AC400">
        <v>2.6242410512797961E-2</v>
      </c>
      <c r="AD400">
        <v>2.683637244324235E-2</v>
      </c>
      <c r="AE400">
        <v>2.9701460114120549E-2</v>
      </c>
      <c r="AF400">
        <v>3.6499902741686317E-2</v>
      </c>
      <c r="AG400">
        <v>4.3156080840169253E-2</v>
      </c>
      <c r="AH400">
        <v>4.9099110319803858E-2</v>
      </c>
      <c r="AI400">
        <v>4.7266251873971418E-2</v>
      </c>
      <c r="AJ400">
        <v>5.3338875976636183E-2</v>
      </c>
      <c r="AK400">
        <v>5.9306377303549811E-2</v>
      </c>
      <c r="AL400">
        <v>5.4005674183303168E-2</v>
      </c>
      <c r="AM400">
        <v>4.9357943115263682E-2</v>
      </c>
      <c r="AN400">
        <v>4.0715366934981977E-2</v>
      </c>
      <c r="AO400">
        <v>4.109711809126701E-2</v>
      </c>
      <c r="AP400">
        <v>3.5597757718528612E-2</v>
      </c>
      <c r="AQ400">
        <v>2.834392747877678E-2</v>
      </c>
      <c r="AR400">
        <v>3.4549252342912201E-2</v>
      </c>
      <c r="AS400">
        <v>4.4942486047364699E-2</v>
      </c>
      <c r="AT400">
        <v>5.33151759278645E-2</v>
      </c>
      <c r="AU400">
        <v>4.7997002291928437E-2</v>
      </c>
      <c r="AV400">
        <v>5.2183705013581223E-2</v>
      </c>
      <c r="AW400">
        <v>4.2744531290863863E-2</v>
      </c>
      <c r="AX400">
        <v>3.5628730973202842E-2</v>
      </c>
    </row>
    <row r="401" spans="1:50" x14ac:dyDescent="0.4">
      <c r="A401" s="1">
        <v>399</v>
      </c>
      <c r="B401" t="s">
        <v>448</v>
      </c>
      <c r="C401">
        <v>4.7157272448033118E-2</v>
      </c>
      <c r="D401">
        <v>4.239478330118459E-2</v>
      </c>
      <c r="E401">
        <v>3.6024731226843187E-2</v>
      </c>
      <c r="F401">
        <v>3.0802625870933621E-2</v>
      </c>
      <c r="G401">
        <v>3.3345845970798628E-2</v>
      </c>
      <c r="H401">
        <v>3.3075155749032498E-2</v>
      </c>
      <c r="I401">
        <v>3.0113988884440959E-2</v>
      </c>
      <c r="J401">
        <v>4.1360589770211273E-2</v>
      </c>
      <c r="K401">
        <v>4.7146759848676993E-2</v>
      </c>
      <c r="L401">
        <v>4.1727596582481499E-2</v>
      </c>
      <c r="M401">
        <v>4.8245324684755703E-2</v>
      </c>
      <c r="N401">
        <v>5.357469072635946E-2</v>
      </c>
      <c r="O401">
        <v>5.3537410344711878E-2</v>
      </c>
      <c r="P401">
        <v>4.4254484942274457E-2</v>
      </c>
      <c r="Q401">
        <v>4.1797173145315107E-2</v>
      </c>
      <c r="R401">
        <v>4.0564886363267411E-2</v>
      </c>
      <c r="S401">
        <v>3.8409170946730353E-2</v>
      </c>
      <c r="T401">
        <v>3.8131449952079337E-2</v>
      </c>
      <c r="U401">
        <v>4.1170500866332102E-2</v>
      </c>
      <c r="V401">
        <v>3.9477136321758442E-2</v>
      </c>
      <c r="W401">
        <v>3.7584234515998322E-2</v>
      </c>
      <c r="X401">
        <v>4.1129108602789441E-2</v>
      </c>
      <c r="Y401">
        <v>4.8583118229073921E-2</v>
      </c>
      <c r="Z401">
        <v>5.0391960705917727E-2</v>
      </c>
      <c r="AA401">
        <v>3.8355737899801012E-2</v>
      </c>
      <c r="AB401">
        <v>3.4776548522099313E-2</v>
      </c>
      <c r="AC401">
        <v>3.228129402041769E-2</v>
      </c>
      <c r="AD401">
        <v>4.0273120096060419E-2</v>
      </c>
      <c r="AE401">
        <v>4.1628857438490909E-2</v>
      </c>
      <c r="AF401">
        <v>4.1021759951932989E-2</v>
      </c>
      <c r="AG401">
        <v>2.917194471955754E-2</v>
      </c>
      <c r="AH401">
        <v>2.396568301181156E-2</v>
      </c>
      <c r="AI401">
        <v>2.183897487987016E-2</v>
      </c>
      <c r="AJ401">
        <v>2.3399546602377159E-2</v>
      </c>
      <c r="AK401">
        <v>4.1619015127761318E-2</v>
      </c>
      <c r="AL401">
        <v>4.4211446251741823E-2</v>
      </c>
      <c r="AM401">
        <v>4.6830049697118611E-2</v>
      </c>
      <c r="AN401">
        <v>4.7785847118380277E-2</v>
      </c>
      <c r="AO401">
        <v>4.5502266710207968E-2</v>
      </c>
      <c r="AP401">
        <v>3.9571565741334948E-2</v>
      </c>
      <c r="AQ401">
        <v>4.0968317828024681E-2</v>
      </c>
      <c r="AR401">
        <v>4.0379269108074323E-2</v>
      </c>
      <c r="AS401">
        <v>4.3097183348416571E-2</v>
      </c>
      <c r="AT401">
        <v>5.3760108229437248E-2</v>
      </c>
      <c r="AU401">
        <v>6.1905053501286167E-2</v>
      </c>
      <c r="AV401">
        <v>5.9678420975243111E-2</v>
      </c>
      <c r="AW401">
        <v>5.4879896797977792E-2</v>
      </c>
      <c r="AX401">
        <v>5.3098092422576418E-2</v>
      </c>
    </row>
    <row r="402" spans="1:50" x14ac:dyDescent="0.4">
      <c r="A402" s="1">
        <v>400</v>
      </c>
      <c r="B402" t="s">
        <v>449</v>
      </c>
      <c r="C402">
        <v>3.0475544089034561E-2</v>
      </c>
      <c r="D402">
        <v>2.2099017263157581E-2</v>
      </c>
      <c r="E402">
        <v>2.1892660810008239E-2</v>
      </c>
      <c r="F402">
        <v>2.278317564786804E-2</v>
      </c>
      <c r="G402">
        <v>2.9098068238134159E-2</v>
      </c>
      <c r="H402">
        <v>3.0484371495425031E-2</v>
      </c>
      <c r="I402">
        <v>3.1801583821109737E-2</v>
      </c>
      <c r="J402">
        <v>2.9764343613968309E-2</v>
      </c>
      <c r="K402">
        <v>4.6188142469510092E-2</v>
      </c>
      <c r="L402">
        <v>3.5328309754386493E-2</v>
      </c>
      <c r="M402">
        <v>4.1149181092516147E-2</v>
      </c>
      <c r="N402">
        <v>3.967130283140699E-2</v>
      </c>
      <c r="O402">
        <v>3.762509557868865E-2</v>
      </c>
      <c r="P402">
        <v>3.5008472440883912E-2</v>
      </c>
      <c r="Q402">
        <v>4.1187969245438882E-2</v>
      </c>
      <c r="R402">
        <v>4.5517698075276697E-2</v>
      </c>
      <c r="S402">
        <v>4.5502794506339768E-2</v>
      </c>
      <c r="T402">
        <v>5.4699850647656208E-2</v>
      </c>
      <c r="U402">
        <v>6.6587248521318643E-2</v>
      </c>
      <c r="V402">
        <v>6.619352216798334E-2</v>
      </c>
      <c r="W402">
        <v>7.1204707648747187E-2</v>
      </c>
      <c r="X402">
        <v>6.3716052671793894E-2</v>
      </c>
      <c r="Y402">
        <v>5.3212730262112297E-2</v>
      </c>
      <c r="Z402">
        <v>3.8808157107235099E-2</v>
      </c>
      <c r="AA402">
        <v>6.2426354537981871E-2</v>
      </c>
      <c r="AB402">
        <v>4.9066643745204377E-2</v>
      </c>
      <c r="AC402">
        <v>4.2964736959525338E-2</v>
      </c>
      <c r="AD402">
        <v>3.8691607409631762E-2</v>
      </c>
      <c r="AE402">
        <v>2.9096316638842771E-2</v>
      </c>
      <c r="AF402">
        <v>2.7375006888980941E-2</v>
      </c>
      <c r="AG402">
        <v>2.8954129135171071E-2</v>
      </c>
      <c r="AH402">
        <v>2.8225902902624479E-2</v>
      </c>
      <c r="AI402">
        <v>3.2731214286149959E-2</v>
      </c>
      <c r="AJ402">
        <v>3.6603244029164483E-2</v>
      </c>
      <c r="AK402">
        <v>3.8014301608590297E-2</v>
      </c>
      <c r="AL402">
        <v>4.1115986072791398E-2</v>
      </c>
      <c r="AM402">
        <v>3.83423786045715E-2</v>
      </c>
      <c r="AN402">
        <v>3.8034839519371672E-2</v>
      </c>
      <c r="AO402">
        <v>3.7239296127974802E-2</v>
      </c>
      <c r="AP402">
        <v>3.9942132626273663E-2</v>
      </c>
      <c r="AQ402">
        <v>4.0241841870860183E-2</v>
      </c>
      <c r="AR402">
        <v>4.514787105799245E-2</v>
      </c>
      <c r="AS402">
        <v>5.1380930064443268E-2</v>
      </c>
      <c r="AT402">
        <v>5.2622112757716923E-2</v>
      </c>
      <c r="AU402">
        <v>5.2543066462406397E-2</v>
      </c>
      <c r="AV402">
        <v>4.9079813263498522E-2</v>
      </c>
      <c r="AW402">
        <v>5.2141591590771731E-2</v>
      </c>
      <c r="AX402">
        <v>4.8018681839460148E-2</v>
      </c>
    </row>
    <row r="403" spans="1:50" x14ac:dyDescent="0.4">
      <c r="A403" s="1">
        <v>401</v>
      </c>
      <c r="B403" t="s">
        <v>450</v>
      </c>
      <c r="C403">
        <v>4.0070456454278147E-2</v>
      </c>
      <c r="D403">
        <v>3.5844573899956648E-2</v>
      </c>
      <c r="E403">
        <v>3.5494180386183391E-2</v>
      </c>
      <c r="F403">
        <v>2.5159484967620029E-2</v>
      </c>
      <c r="G403">
        <v>2.4963183343774991E-2</v>
      </c>
      <c r="H403">
        <v>3.6362068825225878E-2</v>
      </c>
      <c r="I403">
        <v>3.5207673608203913E-2</v>
      </c>
      <c r="J403">
        <v>3.9925084835822702E-2</v>
      </c>
      <c r="K403">
        <v>4.5426710100584522E-2</v>
      </c>
      <c r="L403">
        <v>4.1564897019812273E-2</v>
      </c>
      <c r="M403">
        <v>3.9434605578053152E-2</v>
      </c>
      <c r="N403">
        <v>4.5594239495634563E-2</v>
      </c>
      <c r="O403">
        <v>4.37023420266461E-2</v>
      </c>
      <c r="P403">
        <v>3.7467921939682278E-2</v>
      </c>
      <c r="Q403">
        <v>3.9824646158910661E-2</v>
      </c>
      <c r="R403">
        <v>4.014585949962917E-2</v>
      </c>
      <c r="S403">
        <v>4.2623117360789949E-2</v>
      </c>
      <c r="T403">
        <v>4.6294830876307987E-2</v>
      </c>
      <c r="U403">
        <v>5.4892913534355527E-2</v>
      </c>
      <c r="V403">
        <v>6.0901664107669298E-2</v>
      </c>
      <c r="W403">
        <v>5.5955148935626059E-2</v>
      </c>
      <c r="X403">
        <v>4.7707730187460183E-2</v>
      </c>
      <c r="Y403">
        <v>4.3245536264046598E-2</v>
      </c>
      <c r="Z403">
        <v>4.2191130593725992E-2</v>
      </c>
      <c r="AA403">
        <v>7.5137606888364808E-2</v>
      </c>
      <c r="AB403">
        <v>5.5679847827514187E-2</v>
      </c>
      <c r="AC403">
        <v>4.3090337300353061E-2</v>
      </c>
      <c r="AD403">
        <v>2.541002835171717E-2</v>
      </c>
      <c r="AE403">
        <v>2.1378068906780099E-2</v>
      </c>
      <c r="AF403">
        <v>2.183282202847962E-2</v>
      </c>
      <c r="AG403">
        <v>2.5513993434459668E-2</v>
      </c>
      <c r="AH403">
        <v>3.2331053439565112E-2</v>
      </c>
      <c r="AI403">
        <v>3.6621947235081977E-2</v>
      </c>
      <c r="AJ403">
        <v>3.396699602601036E-2</v>
      </c>
      <c r="AK403">
        <v>2.7961221987313399E-2</v>
      </c>
      <c r="AL403">
        <v>2.9094619280323711E-2</v>
      </c>
      <c r="AM403">
        <v>3.6072379460035268E-2</v>
      </c>
      <c r="AN403">
        <v>3.3144760484227903E-2</v>
      </c>
      <c r="AO403">
        <v>3.6605995472783329E-2</v>
      </c>
      <c r="AP403">
        <v>4.0426977887299313E-2</v>
      </c>
      <c r="AQ403">
        <v>3.5817491753724992E-2</v>
      </c>
      <c r="AR403">
        <v>3.5393750929268192E-2</v>
      </c>
      <c r="AS403">
        <v>4.277009451201054E-2</v>
      </c>
      <c r="AT403">
        <v>4.3722068599901541E-2</v>
      </c>
      <c r="AU403">
        <v>5.3761633352783653E-2</v>
      </c>
      <c r="AV403">
        <v>6.6299715340341236E-2</v>
      </c>
      <c r="AW403">
        <v>6.9105285144899914E-2</v>
      </c>
      <c r="AX403">
        <v>7.886130435676092E-2</v>
      </c>
    </row>
    <row r="404" spans="1:50" x14ac:dyDescent="0.4">
      <c r="A404" s="1">
        <v>402</v>
      </c>
      <c r="B404" t="s">
        <v>451</v>
      </c>
      <c r="C404">
        <v>4.5083329224257007E-2</v>
      </c>
      <c r="D404">
        <v>3.7188467930043781E-2</v>
      </c>
      <c r="E404">
        <v>2.9337727245126521E-2</v>
      </c>
      <c r="F404">
        <v>2.685433505438805E-2</v>
      </c>
      <c r="G404">
        <v>2.0232848778148519E-2</v>
      </c>
      <c r="H404">
        <v>1.8250017462904899E-2</v>
      </c>
      <c r="I404">
        <v>2.2373288192776449E-2</v>
      </c>
      <c r="J404">
        <v>3.2163676887729031E-2</v>
      </c>
      <c r="K404">
        <v>3.2083236272488533E-2</v>
      </c>
      <c r="L404">
        <v>3.4247886079410601E-2</v>
      </c>
      <c r="M404">
        <v>3.5905193782096292E-2</v>
      </c>
      <c r="N404">
        <v>3.7328155430951158E-2</v>
      </c>
      <c r="O404">
        <v>3.6371567254058768E-2</v>
      </c>
      <c r="P404">
        <v>4.0757267231102789E-2</v>
      </c>
      <c r="Q404">
        <v>5.1994812013313713E-2</v>
      </c>
      <c r="R404">
        <v>5.3069060107521257E-2</v>
      </c>
      <c r="S404">
        <v>5.3721068087953218E-2</v>
      </c>
      <c r="T404">
        <v>6.271422886575112E-2</v>
      </c>
      <c r="U404">
        <v>5.9558463754636512E-2</v>
      </c>
      <c r="V404">
        <v>6.2597612383829881E-2</v>
      </c>
      <c r="W404">
        <v>4.811337556160334E-2</v>
      </c>
      <c r="X404">
        <v>5.1119067927144941E-2</v>
      </c>
      <c r="Y404">
        <v>5.6200835885937182E-2</v>
      </c>
      <c r="Z404">
        <v>5.2734478586826408E-2</v>
      </c>
      <c r="AA404">
        <v>3.7702862399256451E-2</v>
      </c>
      <c r="AB404">
        <v>3.4310190999786459E-2</v>
      </c>
      <c r="AC404">
        <v>3.3936387566227487E-2</v>
      </c>
      <c r="AD404">
        <v>3.1690795480992427E-2</v>
      </c>
      <c r="AE404">
        <v>3.6380324889416719E-2</v>
      </c>
      <c r="AF404">
        <v>4.1573084143900013E-2</v>
      </c>
      <c r="AG404">
        <v>4.8137476742985977E-2</v>
      </c>
      <c r="AH404">
        <v>4.875765083806663E-2</v>
      </c>
      <c r="AI404">
        <v>4.854547606902751E-2</v>
      </c>
      <c r="AJ404">
        <v>5.1335537057956598E-2</v>
      </c>
      <c r="AK404">
        <v>4.3394548763291629E-2</v>
      </c>
      <c r="AL404">
        <v>4.6903375570925609E-2</v>
      </c>
      <c r="AM404">
        <v>4.8624769667851203E-2</v>
      </c>
      <c r="AN404">
        <v>4.8768365688535611E-2</v>
      </c>
      <c r="AO404">
        <v>4.5912772497522299E-2</v>
      </c>
      <c r="AP404">
        <v>4.1443964239711542E-2</v>
      </c>
      <c r="AQ404">
        <v>4.0320325659471641E-2</v>
      </c>
      <c r="AR404">
        <v>4.6583345252107763E-2</v>
      </c>
      <c r="AS404">
        <v>5.0987994162019441E-2</v>
      </c>
      <c r="AT404">
        <v>4.1048476360350222E-2</v>
      </c>
      <c r="AU404">
        <v>3.032527565625635E-2</v>
      </c>
      <c r="AV404">
        <v>3.0198684499327558E-2</v>
      </c>
      <c r="AW404">
        <v>3.6493703585252113E-2</v>
      </c>
      <c r="AX404">
        <v>3.6624612209760751E-2</v>
      </c>
    </row>
    <row r="405" spans="1:50" x14ac:dyDescent="0.4">
      <c r="A405" s="1">
        <v>403</v>
      </c>
      <c r="B405" t="s">
        <v>452</v>
      </c>
      <c r="C405">
        <v>4.6900595163962729E-2</v>
      </c>
      <c r="D405">
        <v>4.0932894588590063E-2</v>
      </c>
      <c r="E405">
        <v>4.0288733883427442E-2</v>
      </c>
      <c r="F405">
        <v>4.241273655162018E-2</v>
      </c>
      <c r="G405">
        <v>4.1124131587263447E-2</v>
      </c>
      <c r="H405">
        <v>3.5683079469187702E-2</v>
      </c>
      <c r="I405">
        <v>3.6051123087703557E-2</v>
      </c>
      <c r="J405">
        <v>4.0861267700167223E-2</v>
      </c>
      <c r="K405">
        <v>4.3064450326161872E-2</v>
      </c>
      <c r="L405">
        <v>4.2921353721301313E-2</v>
      </c>
      <c r="M405">
        <v>4.070600018379749E-2</v>
      </c>
      <c r="N405">
        <v>3.9536378836987053E-2</v>
      </c>
      <c r="O405">
        <v>3.3663667764535547E-2</v>
      </c>
      <c r="P405">
        <v>3.2350723165865583E-2</v>
      </c>
      <c r="Q405">
        <v>2.8454233381301978E-2</v>
      </c>
      <c r="R405">
        <v>3.0225946198617851E-2</v>
      </c>
      <c r="S405">
        <v>2.8231499860260051E-2</v>
      </c>
      <c r="T405">
        <v>3.004885780290786E-2</v>
      </c>
      <c r="U405">
        <v>3.9827586839086201E-2</v>
      </c>
      <c r="V405">
        <v>5.5034675938568541E-2</v>
      </c>
      <c r="W405">
        <v>6.3308424076337452E-2</v>
      </c>
      <c r="X405">
        <v>5.6632797274917289E-2</v>
      </c>
      <c r="Y405">
        <v>5.7522193359223893E-2</v>
      </c>
      <c r="Z405">
        <v>5.4216649238207702E-2</v>
      </c>
      <c r="AA405">
        <v>3.359136614230368E-2</v>
      </c>
      <c r="AB405">
        <v>3.781539467575646E-2</v>
      </c>
      <c r="AC405">
        <v>3.7008292746577083E-2</v>
      </c>
      <c r="AD405">
        <v>3.9588202878141472E-2</v>
      </c>
      <c r="AE405">
        <v>3.9366022422050707E-2</v>
      </c>
      <c r="AF405">
        <v>3.3244498723858998E-2</v>
      </c>
      <c r="AG405">
        <v>3.4429033358816551E-2</v>
      </c>
      <c r="AH405">
        <v>2.6903136852530651E-2</v>
      </c>
      <c r="AI405">
        <v>2.4197599298816829E-2</v>
      </c>
      <c r="AJ405">
        <v>3.1682865951107801E-2</v>
      </c>
      <c r="AK405">
        <v>4.6007278316416683E-2</v>
      </c>
      <c r="AL405">
        <v>4.8547338943462831E-2</v>
      </c>
      <c r="AM405">
        <v>4.6596610521783717E-2</v>
      </c>
      <c r="AN405">
        <v>4.5208834876489627E-2</v>
      </c>
      <c r="AO405">
        <v>4.9252532770797469E-2</v>
      </c>
      <c r="AP405">
        <v>5.1810165998439781E-2</v>
      </c>
      <c r="AQ405">
        <v>5.4228812821212551E-2</v>
      </c>
      <c r="AR405">
        <v>4.7554421311186798E-2</v>
      </c>
      <c r="AS405">
        <v>4.8755754816760449E-2</v>
      </c>
      <c r="AT405">
        <v>4.2964740652058957E-2</v>
      </c>
      <c r="AU405">
        <v>4.3686590413106151E-2</v>
      </c>
      <c r="AV405">
        <v>3.999919595080649E-2</v>
      </c>
      <c r="AW405">
        <v>4.3612758734223697E-2</v>
      </c>
      <c r="AX405">
        <v>5.3948550823294583E-2</v>
      </c>
    </row>
    <row r="406" spans="1:50" x14ac:dyDescent="0.4">
      <c r="A406" s="1">
        <v>404</v>
      </c>
      <c r="B406" t="s">
        <v>453</v>
      </c>
      <c r="C406">
        <v>3.8897960834642052E-2</v>
      </c>
      <c r="D406">
        <v>2.9502014939996619E-2</v>
      </c>
      <c r="E406">
        <v>2.582711719562801E-2</v>
      </c>
      <c r="F406">
        <v>2.3073085933999631E-2</v>
      </c>
      <c r="G406">
        <v>1.844147357476994E-2</v>
      </c>
      <c r="H406">
        <v>1.8189752720745959E-2</v>
      </c>
      <c r="I406">
        <v>3.2783045376188223E-2</v>
      </c>
      <c r="J406">
        <v>5.733503006354481E-2</v>
      </c>
      <c r="K406">
        <v>5.2785773333338018E-2</v>
      </c>
      <c r="L406">
        <v>4.7080172868365647E-2</v>
      </c>
      <c r="M406">
        <v>3.9735584911547023E-2</v>
      </c>
      <c r="N406">
        <v>3.7717320579476972E-2</v>
      </c>
      <c r="O406">
        <v>3.9756999070322527E-2</v>
      </c>
      <c r="P406">
        <v>3.6939857042290553E-2</v>
      </c>
      <c r="Q406">
        <v>3.8349239954127548E-2</v>
      </c>
      <c r="R406">
        <v>4.2727209999757348E-2</v>
      </c>
      <c r="S406">
        <v>4.640902013775916E-2</v>
      </c>
      <c r="T406">
        <v>4.6947416788729691E-2</v>
      </c>
      <c r="U406">
        <v>5.3467199917672563E-2</v>
      </c>
      <c r="V406">
        <v>5.719382531250114E-2</v>
      </c>
      <c r="W406">
        <v>5.9679634699011899E-2</v>
      </c>
      <c r="X406">
        <v>5.6015903198098897E-2</v>
      </c>
      <c r="Y406">
        <v>4.9515245940958172E-2</v>
      </c>
      <c r="Z406">
        <v>5.163011560652761E-2</v>
      </c>
      <c r="AA406">
        <v>7.3356455032138543E-2</v>
      </c>
      <c r="AB406">
        <v>5.6353497330168562E-2</v>
      </c>
      <c r="AC406">
        <v>4.3728408276929177E-2</v>
      </c>
      <c r="AD406">
        <v>2.9933984046052579E-2</v>
      </c>
      <c r="AE406">
        <v>2.063393799704083E-2</v>
      </c>
      <c r="AF406">
        <v>2.0338062599988379E-2</v>
      </c>
      <c r="AG406">
        <v>1.9383897655696831E-2</v>
      </c>
      <c r="AH406">
        <v>2.566444112306674E-2</v>
      </c>
      <c r="AI406">
        <v>2.3624449932664379E-2</v>
      </c>
      <c r="AJ406">
        <v>3.5054370525160729E-2</v>
      </c>
      <c r="AK406">
        <v>4.2730787608561707E-2</v>
      </c>
      <c r="AL406">
        <v>4.5158452569202437E-2</v>
      </c>
      <c r="AM406">
        <v>4.2354066145955903E-2</v>
      </c>
      <c r="AN406">
        <v>4.0898497458832547E-2</v>
      </c>
      <c r="AO406">
        <v>3.42820656939479E-2</v>
      </c>
      <c r="AP406">
        <v>4.0229113260952798E-2</v>
      </c>
      <c r="AQ406">
        <v>4.0271968983402788E-2</v>
      </c>
      <c r="AR406">
        <v>4.4774235562903289E-2</v>
      </c>
      <c r="AS406">
        <v>4.6364804764842921E-2</v>
      </c>
      <c r="AT406">
        <v>4.591650711622515E-2</v>
      </c>
      <c r="AU406">
        <v>5.5062913342150847E-2</v>
      </c>
      <c r="AV406">
        <v>5.805980572466958E-2</v>
      </c>
      <c r="AW406">
        <v>5.490411453831838E-2</v>
      </c>
      <c r="AX406">
        <v>6.0921162711126978E-2</v>
      </c>
    </row>
    <row r="407" spans="1:50" x14ac:dyDescent="0.4">
      <c r="A407" s="1">
        <v>405</v>
      </c>
      <c r="B407" t="s">
        <v>454</v>
      </c>
      <c r="C407">
        <v>3.0278372930383619E-2</v>
      </c>
      <c r="D407">
        <v>2.056289075315804E-2</v>
      </c>
      <c r="E407">
        <v>2.2022349665066179E-2</v>
      </c>
      <c r="F407">
        <v>2.0096022029784409E-2</v>
      </c>
      <c r="G407">
        <v>2.2525207015480948E-2</v>
      </c>
      <c r="H407">
        <v>1.917922505919354E-2</v>
      </c>
      <c r="I407">
        <v>2.254219061292078E-2</v>
      </c>
      <c r="J407">
        <v>2.6096753839930129E-2</v>
      </c>
      <c r="K407">
        <v>3.7134000783209137E-2</v>
      </c>
      <c r="L407">
        <v>3.4516810290432368E-2</v>
      </c>
      <c r="M407">
        <v>3.9512075919847733E-2</v>
      </c>
      <c r="N407">
        <v>4.2878032159831908E-2</v>
      </c>
      <c r="O407">
        <v>4.2998581751933607E-2</v>
      </c>
      <c r="P407">
        <v>4.198201213706948E-2</v>
      </c>
      <c r="Q407">
        <v>4.4279155244492698E-2</v>
      </c>
      <c r="R407">
        <v>4.4860060634205841E-2</v>
      </c>
      <c r="S407">
        <v>5.2881607246664859E-2</v>
      </c>
      <c r="T407">
        <v>6.3627173131657153E-2</v>
      </c>
      <c r="U407">
        <v>6.4340247145949117E-2</v>
      </c>
      <c r="V407">
        <v>7.2325616626620334E-2</v>
      </c>
      <c r="W407">
        <v>7.1288900189330207E-2</v>
      </c>
      <c r="X407">
        <v>6.2257033362658691E-2</v>
      </c>
      <c r="Y407">
        <v>5.2165758642786671E-2</v>
      </c>
      <c r="Z407">
        <v>4.9649922827392577E-2</v>
      </c>
      <c r="AA407">
        <v>4.2327791449441092E-2</v>
      </c>
      <c r="AB407">
        <v>4.2070998518813491E-2</v>
      </c>
      <c r="AC407">
        <v>3.4748957932291637E-2</v>
      </c>
      <c r="AD407">
        <v>3.1253032858108633E-2</v>
      </c>
      <c r="AE407">
        <v>3.1741746976066867E-2</v>
      </c>
      <c r="AF407">
        <v>2.4140174051074641E-2</v>
      </c>
      <c r="AG407">
        <v>2.906497473137646E-2</v>
      </c>
      <c r="AH407">
        <v>3.3673865862816087E-2</v>
      </c>
      <c r="AI407">
        <v>3.9495611760419477E-2</v>
      </c>
      <c r="AJ407">
        <v>4.2164270671653008E-2</v>
      </c>
      <c r="AK407">
        <v>3.9004312406496162E-2</v>
      </c>
      <c r="AL407">
        <v>4.1231219069159553E-2</v>
      </c>
      <c r="AM407">
        <v>4.8745275435834297E-2</v>
      </c>
      <c r="AN407">
        <v>4.54831711120098E-2</v>
      </c>
      <c r="AO407">
        <v>4.1070465606142907E-2</v>
      </c>
      <c r="AP407">
        <v>4.250562177371188E-2</v>
      </c>
      <c r="AQ407">
        <v>4.7438528612568621E-2</v>
      </c>
      <c r="AR407">
        <v>6.0762331716234803E-2</v>
      </c>
      <c r="AS407">
        <v>5.3509589765672542E-2</v>
      </c>
      <c r="AT407">
        <v>4.5168723118393768E-2</v>
      </c>
      <c r="AU407">
        <v>4.4751240728918652E-2</v>
      </c>
      <c r="AV407">
        <v>4.5076363225209352E-2</v>
      </c>
      <c r="AW407">
        <v>4.4611534183872197E-2</v>
      </c>
      <c r="AX407">
        <v>4.9960198433714097E-2</v>
      </c>
    </row>
    <row r="408" spans="1:50" x14ac:dyDescent="0.4">
      <c r="A408" s="1">
        <v>406</v>
      </c>
      <c r="B408" t="s">
        <v>455</v>
      </c>
      <c r="C408">
        <v>3.2843627067494448E-2</v>
      </c>
      <c r="D408">
        <v>3.4929312474143062E-2</v>
      </c>
      <c r="E408">
        <v>3.4775864323345999E-2</v>
      </c>
      <c r="F408">
        <v>3.7276843294234217E-2</v>
      </c>
      <c r="G408">
        <v>3.7584832095922553E-2</v>
      </c>
      <c r="H408">
        <v>4.1740950001790178E-2</v>
      </c>
      <c r="I408">
        <v>3.6192665844336017E-2</v>
      </c>
      <c r="J408">
        <v>3.9355857400759892E-2</v>
      </c>
      <c r="K408">
        <v>4.3849179612506492E-2</v>
      </c>
      <c r="L408">
        <v>3.4903588627235999E-2</v>
      </c>
      <c r="M408">
        <v>3.7360223938417862E-2</v>
      </c>
      <c r="N408">
        <v>3.900474629568379E-2</v>
      </c>
      <c r="O408">
        <v>4.3436180571662028E-2</v>
      </c>
      <c r="P408">
        <v>4.668446737999362E-2</v>
      </c>
      <c r="Q408">
        <v>4.7022229235626059E-2</v>
      </c>
      <c r="R408">
        <v>5.0760867650358643E-2</v>
      </c>
      <c r="S408">
        <v>5.4631902266486322E-2</v>
      </c>
      <c r="T408">
        <v>6.3188110069539588E-2</v>
      </c>
      <c r="U408">
        <v>5.0492767254978137E-2</v>
      </c>
      <c r="V408">
        <v>4.049483945451849E-2</v>
      </c>
      <c r="W408">
        <v>3.9516024037628647E-2</v>
      </c>
      <c r="X408">
        <v>4.4377115006864587E-2</v>
      </c>
      <c r="Y408">
        <v>3.9245990839027772E-2</v>
      </c>
      <c r="Z408">
        <v>3.0331815257445612E-2</v>
      </c>
      <c r="AA408">
        <v>5.0586405533133878E-2</v>
      </c>
      <c r="AB408">
        <v>4.3166860195110478E-2</v>
      </c>
      <c r="AC408">
        <v>3.6902784166478089E-2</v>
      </c>
      <c r="AD408">
        <v>4.1308606102181497E-2</v>
      </c>
      <c r="AE408">
        <v>4.3276169017003263E-2</v>
      </c>
      <c r="AF408">
        <v>4.2590698231420157E-2</v>
      </c>
      <c r="AG408">
        <v>4.6433302357056672E-2</v>
      </c>
      <c r="AH408">
        <v>5.1595560550604581E-2</v>
      </c>
      <c r="AI408">
        <v>4.5026105559572517E-2</v>
      </c>
      <c r="AJ408">
        <v>5.6088668626850753E-2</v>
      </c>
      <c r="AK408">
        <v>6.3368684027015038E-2</v>
      </c>
      <c r="AL408">
        <v>4.8010017257115137E-2</v>
      </c>
      <c r="AM408">
        <v>4.2206734486274981E-2</v>
      </c>
      <c r="AN408">
        <v>3.5257865321685782E-2</v>
      </c>
      <c r="AO408">
        <v>3.408604509714612E-2</v>
      </c>
      <c r="AP408">
        <v>3.2461924198302398E-2</v>
      </c>
      <c r="AQ408">
        <v>3.3943023183951988E-2</v>
      </c>
      <c r="AR408">
        <v>2.9624308920231299E-2</v>
      </c>
      <c r="AS408">
        <v>3.1265921874120098E-2</v>
      </c>
      <c r="AT408">
        <v>3.309886647622963E-2</v>
      </c>
      <c r="AU408">
        <v>3.8931718174468347E-2</v>
      </c>
      <c r="AV408">
        <v>3.5827815012549023E-2</v>
      </c>
      <c r="AW408">
        <v>3.4378186321438159E-2</v>
      </c>
      <c r="AX408">
        <v>5.056372931006007E-2</v>
      </c>
    </row>
    <row r="409" spans="1:50" x14ac:dyDescent="0.4">
      <c r="A409" s="1">
        <v>407</v>
      </c>
      <c r="B409" t="s">
        <v>456</v>
      </c>
      <c r="C409">
        <v>4.7073119315351297E-2</v>
      </c>
      <c r="D409">
        <v>3.3425802135440039E-2</v>
      </c>
      <c r="E409">
        <v>2.5912373907692549E-2</v>
      </c>
      <c r="F409">
        <v>2.320776892506398E-2</v>
      </c>
      <c r="G409">
        <v>2.5345061593104751E-2</v>
      </c>
      <c r="H409">
        <v>3.1757407298537307E-2</v>
      </c>
      <c r="I409">
        <v>3.078719763409998E-2</v>
      </c>
      <c r="J409">
        <v>3.020775654954198E-2</v>
      </c>
      <c r="K409">
        <v>2.990748900899249E-2</v>
      </c>
      <c r="L409">
        <v>2.6480253435024852E-2</v>
      </c>
      <c r="M409">
        <v>2.8744401239483911E-2</v>
      </c>
      <c r="N409">
        <v>2.8840075186317982E-2</v>
      </c>
      <c r="O409">
        <v>3.1314405448665858E-2</v>
      </c>
      <c r="P409">
        <v>3.3404840903624083E-2</v>
      </c>
      <c r="Q409">
        <v>3.3376898754755989E-2</v>
      </c>
      <c r="R409">
        <v>3.4075259558190789E-2</v>
      </c>
      <c r="S409">
        <v>3.6868144822490047E-2</v>
      </c>
      <c r="T409">
        <v>3.8680094659361827E-2</v>
      </c>
      <c r="U409">
        <v>5.4514149882557497E-2</v>
      </c>
      <c r="V409">
        <v>6.823895161771415E-2</v>
      </c>
      <c r="W409">
        <v>7.6749538816291207E-2</v>
      </c>
      <c r="X409">
        <v>7.8731426617679692E-2</v>
      </c>
      <c r="Y409">
        <v>7.5982058377989492E-2</v>
      </c>
      <c r="Z409">
        <v>7.6375524312028265E-2</v>
      </c>
      <c r="AA409">
        <v>5.434841086409254E-2</v>
      </c>
      <c r="AB409">
        <v>5.1096654154837648E-2</v>
      </c>
      <c r="AC409">
        <v>4.4688826732035079E-2</v>
      </c>
      <c r="AD409">
        <v>3.636974942888576E-2</v>
      </c>
      <c r="AE409">
        <v>3.5932799966616011E-2</v>
      </c>
      <c r="AF409">
        <v>3.4669257381304011E-2</v>
      </c>
      <c r="AG409">
        <v>3.0403081998224769E-2</v>
      </c>
      <c r="AH409">
        <v>2.5460993140784201E-2</v>
      </c>
      <c r="AI409">
        <v>2.7657510817092081E-2</v>
      </c>
      <c r="AJ409">
        <v>2.62620430080923E-2</v>
      </c>
      <c r="AK409">
        <v>2.2351607705932069E-2</v>
      </c>
      <c r="AL409">
        <v>2.60611341611077E-2</v>
      </c>
      <c r="AM409">
        <v>2.9952615329620031E-2</v>
      </c>
      <c r="AN409">
        <v>3.3322706988677328E-2</v>
      </c>
      <c r="AO409">
        <v>3.6986441925427327E-2</v>
      </c>
      <c r="AP409">
        <v>3.898399033034302E-2</v>
      </c>
      <c r="AQ409">
        <v>4.5879443850306442E-2</v>
      </c>
      <c r="AR409">
        <v>5.3835708702167993E-2</v>
      </c>
      <c r="AS409">
        <v>5.5876558241984717E-2</v>
      </c>
      <c r="AT409">
        <v>6.2609417498262016E-2</v>
      </c>
      <c r="AU409">
        <v>5.9306603892048518E-2</v>
      </c>
      <c r="AV409">
        <v>6.2013328929009542E-2</v>
      </c>
      <c r="AW409">
        <v>5.5733531150511183E-2</v>
      </c>
      <c r="AX409">
        <v>5.0197583802637731E-2</v>
      </c>
    </row>
    <row r="410" spans="1:50" x14ac:dyDescent="0.4">
      <c r="A410" s="1">
        <v>408</v>
      </c>
      <c r="B410" t="s">
        <v>457</v>
      </c>
      <c r="C410">
        <v>2.2036386086549231E-2</v>
      </c>
      <c r="D410">
        <v>2.4488053060546851E-2</v>
      </c>
      <c r="E410">
        <v>3.2823549931826478E-2</v>
      </c>
      <c r="F410">
        <v>3.1313049184623631E-2</v>
      </c>
      <c r="G410">
        <v>3.053295580153011E-2</v>
      </c>
      <c r="H410">
        <v>3.5880515977830742E-2</v>
      </c>
      <c r="I410">
        <v>4.2455246928368558E-2</v>
      </c>
      <c r="J410">
        <v>4.5722604723926988E-2</v>
      </c>
      <c r="K410">
        <v>5.0460639014578347E-2</v>
      </c>
      <c r="L410">
        <v>6.1924484357878923E-2</v>
      </c>
      <c r="M410">
        <v>6.2060653917534007E-2</v>
      </c>
      <c r="N410">
        <v>6.0983043089152568E-2</v>
      </c>
      <c r="O410">
        <v>5.5767375773471989E-2</v>
      </c>
      <c r="P410">
        <v>5.0890352549094027E-2</v>
      </c>
      <c r="Q410">
        <v>4.7217502628474219E-2</v>
      </c>
      <c r="R410">
        <v>4.6018991612471367E-2</v>
      </c>
      <c r="S410">
        <v>4.4502877198275129E-2</v>
      </c>
      <c r="T410">
        <v>4.9853317039636108E-2</v>
      </c>
      <c r="U410">
        <v>4.0242634468029718E-2</v>
      </c>
      <c r="V410">
        <v>4.6108147796498147E-2</v>
      </c>
      <c r="W410">
        <v>3.9783748941825313E-2</v>
      </c>
      <c r="X410">
        <v>3.0417457025052559E-2</v>
      </c>
      <c r="Y410">
        <v>2.7467584085677559E-2</v>
      </c>
      <c r="Z410">
        <v>2.1048828807147389E-2</v>
      </c>
      <c r="AA410">
        <v>4.0664932553743822E-2</v>
      </c>
      <c r="AB410">
        <v>3.2631762148763212E-2</v>
      </c>
      <c r="AC410">
        <v>2.47482495881182E-2</v>
      </c>
      <c r="AD410">
        <v>2.645764822990462E-2</v>
      </c>
      <c r="AE410">
        <v>2.3394718755603429E-2</v>
      </c>
      <c r="AF410">
        <v>1.8452862974336771E-2</v>
      </c>
      <c r="AG410">
        <v>1.9603433900765181E-2</v>
      </c>
      <c r="AH410">
        <v>2.8973815060225019E-2</v>
      </c>
      <c r="AI410">
        <v>3.771090565937267E-2</v>
      </c>
      <c r="AJ410">
        <v>5.027559748942248E-2</v>
      </c>
      <c r="AK410">
        <v>4.6700088098541398E-2</v>
      </c>
      <c r="AL410">
        <v>4.1831963425506317E-2</v>
      </c>
      <c r="AM410">
        <v>4.5198823136717019E-2</v>
      </c>
      <c r="AN410">
        <v>5.7158517141308617E-2</v>
      </c>
      <c r="AO410">
        <v>5.9073881992802127E-2</v>
      </c>
      <c r="AP410">
        <v>5.9778645731261029E-2</v>
      </c>
      <c r="AQ410">
        <v>6.2215702894378437E-2</v>
      </c>
      <c r="AR410">
        <v>5.4172336864942612E-2</v>
      </c>
      <c r="AS410">
        <v>4.2678286232252817E-2</v>
      </c>
      <c r="AT410">
        <v>4.3977913845847039E-2</v>
      </c>
      <c r="AU410">
        <v>4.4354157728304942E-2</v>
      </c>
      <c r="AV410">
        <v>5.1498462419311823E-2</v>
      </c>
      <c r="AW410">
        <v>5.0079081367046079E-2</v>
      </c>
      <c r="AX410">
        <v>3.8368212761524308E-2</v>
      </c>
    </row>
    <row r="411" spans="1:50" x14ac:dyDescent="0.4">
      <c r="A411" s="1">
        <v>409</v>
      </c>
      <c r="B411" t="s">
        <v>458</v>
      </c>
      <c r="C411">
        <v>4.2496448912152637E-2</v>
      </c>
      <c r="D411">
        <v>3.2698612081625382E-2</v>
      </c>
      <c r="E411">
        <v>3.1804552310602932E-2</v>
      </c>
      <c r="F411">
        <v>2.8610025979875081E-2</v>
      </c>
      <c r="G411">
        <v>2.5812267305952329E-2</v>
      </c>
      <c r="H411">
        <v>3.1285084945569752E-2</v>
      </c>
      <c r="I411">
        <v>3.9031069439652857E-2</v>
      </c>
      <c r="J411">
        <v>4.6155477145597437E-2</v>
      </c>
      <c r="K411">
        <v>3.3764802458475851E-2</v>
      </c>
      <c r="L411">
        <v>3.6473145513052592E-2</v>
      </c>
      <c r="M411">
        <v>3.6980752191906878E-2</v>
      </c>
      <c r="N411">
        <v>3.4647594052245129E-2</v>
      </c>
      <c r="O411">
        <v>3.4641762086465459E-2</v>
      </c>
      <c r="P411">
        <v>3.9132854479914228E-2</v>
      </c>
      <c r="Q411">
        <v>3.3193312034749262E-2</v>
      </c>
      <c r="R411">
        <v>3.6922271727300088E-2</v>
      </c>
      <c r="S411">
        <v>3.8015695952494037E-2</v>
      </c>
      <c r="T411">
        <v>4.5102009815221673E-2</v>
      </c>
      <c r="U411">
        <v>5.0493007393711563E-2</v>
      </c>
      <c r="V411">
        <v>6.0204835843880443E-2</v>
      </c>
      <c r="W411">
        <v>6.1190673848704531E-2</v>
      </c>
      <c r="X411">
        <v>6.1108807297594422E-2</v>
      </c>
      <c r="Y411">
        <v>5.9292012157735649E-2</v>
      </c>
      <c r="Z411">
        <v>6.0942925025519783E-2</v>
      </c>
      <c r="AA411">
        <v>4.3299233789220702E-2</v>
      </c>
      <c r="AB411">
        <v>3.7900245333033787E-2</v>
      </c>
      <c r="AC411">
        <v>3.5230818688091463E-2</v>
      </c>
      <c r="AD411">
        <v>3.5673845606725908E-2</v>
      </c>
      <c r="AE411">
        <v>3.7795040124771938E-2</v>
      </c>
      <c r="AF411">
        <v>3.2921382576525479E-2</v>
      </c>
      <c r="AG411">
        <v>3.1935375147064203E-2</v>
      </c>
      <c r="AH411">
        <v>3.3887294115945439E-2</v>
      </c>
      <c r="AI411">
        <v>3.3835178475784877E-2</v>
      </c>
      <c r="AJ411">
        <v>3.116568479453952E-2</v>
      </c>
      <c r="AK411">
        <v>4.0494982884097697E-2</v>
      </c>
      <c r="AL411">
        <v>4.4352199665743233E-2</v>
      </c>
      <c r="AM411">
        <v>3.9516716760198967E-2</v>
      </c>
      <c r="AN411">
        <v>4.3682972151559113E-2</v>
      </c>
      <c r="AO411">
        <v>4.9483363094805839E-2</v>
      </c>
      <c r="AP411">
        <v>4.6951376439019317E-2</v>
      </c>
      <c r="AQ411">
        <v>5.1361171125113063E-2</v>
      </c>
      <c r="AR411">
        <v>5.1074133755495403E-2</v>
      </c>
      <c r="AS411">
        <v>4.3362458053308753E-2</v>
      </c>
      <c r="AT411">
        <v>4.5034356897416507E-2</v>
      </c>
      <c r="AU411">
        <v>4.2030955129320272E-2</v>
      </c>
      <c r="AV411">
        <v>4.7021388796596952E-2</v>
      </c>
      <c r="AW411">
        <v>5.4010307306170582E-2</v>
      </c>
      <c r="AX411">
        <v>4.7979519289450982E-2</v>
      </c>
    </row>
    <row r="412" spans="1:50" x14ac:dyDescent="0.4">
      <c r="A412" s="1">
        <v>410</v>
      </c>
      <c r="B412" t="s">
        <v>459</v>
      </c>
      <c r="C412">
        <v>4.8945334838513203E-2</v>
      </c>
      <c r="D412">
        <v>4.2578804995462571E-2</v>
      </c>
      <c r="E412">
        <v>3.5755329861331391E-2</v>
      </c>
      <c r="F412">
        <v>3.4823271363950088E-2</v>
      </c>
      <c r="G412">
        <v>3.2522816661804767E-2</v>
      </c>
      <c r="H412">
        <v>2.6985759269839611E-2</v>
      </c>
      <c r="I412">
        <v>2.902132033083386E-2</v>
      </c>
      <c r="J412">
        <v>2.265928227580424E-2</v>
      </c>
      <c r="K412">
        <v>1.6972947883280489E-2</v>
      </c>
      <c r="L412">
        <v>2.6811428177429791E-2</v>
      </c>
      <c r="M412">
        <v>3.5337872378534627E-2</v>
      </c>
      <c r="N412">
        <v>4.3393334838106659E-2</v>
      </c>
      <c r="O412">
        <v>4.4396451182871041E-2</v>
      </c>
      <c r="P412">
        <v>4.0626876345629039E-2</v>
      </c>
      <c r="Q412">
        <v>4.0412069044867813E-2</v>
      </c>
      <c r="R412">
        <v>4.4633202954176263E-2</v>
      </c>
      <c r="S412">
        <v>4.9544535169318282E-2</v>
      </c>
      <c r="T412">
        <v>5.4433484287630347E-2</v>
      </c>
      <c r="U412">
        <v>6.2055392874020808E-2</v>
      </c>
      <c r="V412">
        <v>5.6173199234682877E-2</v>
      </c>
      <c r="W412">
        <v>4.9016362807270078E-2</v>
      </c>
      <c r="X412">
        <v>5.1147799414307492E-2</v>
      </c>
      <c r="Y412">
        <v>5.630291790781726E-2</v>
      </c>
      <c r="Z412">
        <v>5.5450205902517397E-2</v>
      </c>
      <c r="AA412">
        <v>5.4998079456655143E-2</v>
      </c>
      <c r="AB412">
        <v>4.5692749389690181E-2</v>
      </c>
      <c r="AC412">
        <v>3.9108294025892852E-2</v>
      </c>
      <c r="AD412">
        <v>3.9402206187910821E-2</v>
      </c>
      <c r="AE412">
        <v>4.2123926246487448E-2</v>
      </c>
      <c r="AF412">
        <v>3.1564384057070703E-2</v>
      </c>
      <c r="AG412">
        <v>2.936290964403597E-2</v>
      </c>
      <c r="AH412">
        <v>3.219704511852528E-2</v>
      </c>
      <c r="AI412">
        <v>4.2987114935065587E-2</v>
      </c>
      <c r="AJ412">
        <v>4.3251581560652827E-2</v>
      </c>
      <c r="AK412">
        <v>4.4457215495369927E-2</v>
      </c>
      <c r="AL412">
        <v>3.7026245581637189E-2</v>
      </c>
      <c r="AM412">
        <v>3.7590379312344373E-2</v>
      </c>
      <c r="AN412">
        <v>4.1341025048597713E-2</v>
      </c>
      <c r="AO412">
        <v>4.4249730391131767E-2</v>
      </c>
      <c r="AP412">
        <v>4.6044963308276232E-2</v>
      </c>
      <c r="AQ412">
        <v>4.521921466024105E-2</v>
      </c>
      <c r="AR412">
        <v>4.221032240293688E-2</v>
      </c>
      <c r="AS412">
        <v>4.2286027380331492E-2</v>
      </c>
      <c r="AT412">
        <v>4.2545442383184563E-2</v>
      </c>
      <c r="AU412">
        <v>3.5226835665884158E-2</v>
      </c>
      <c r="AV412">
        <v>4.3124015986942037E-2</v>
      </c>
      <c r="AW412">
        <v>4.6492542636211137E-2</v>
      </c>
      <c r="AX412">
        <v>5.1497749124924677E-2</v>
      </c>
    </row>
    <row r="413" spans="1:50" x14ac:dyDescent="0.4">
      <c r="A413" s="1">
        <v>411</v>
      </c>
      <c r="B413" t="s">
        <v>460</v>
      </c>
      <c r="C413">
        <v>3.8565290068213409E-2</v>
      </c>
      <c r="D413">
        <v>3.4158524611538073E-2</v>
      </c>
      <c r="E413">
        <v>2.768721868583178E-2</v>
      </c>
      <c r="F413">
        <v>2.1089194884945081E-2</v>
      </c>
      <c r="G413">
        <v>1.421890898778215E-2</v>
      </c>
      <c r="H413">
        <v>9.2053153610925018E-3</v>
      </c>
      <c r="I413">
        <v>1.789020108485901E-2</v>
      </c>
      <c r="J413">
        <v>4.5828272927578607E-2</v>
      </c>
      <c r="K413">
        <v>4.8084476154580488E-2</v>
      </c>
      <c r="L413">
        <v>4.6230037753364282E-2</v>
      </c>
      <c r="M413">
        <v>3.102643878177341E-2</v>
      </c>
      <c r="N413">
        <v>2.5875290162837739E-2</v>
      </c>
      <c r="O413">
        <v>3.7412197403196269E-2</v>
      </c>
      <c r="P413">
        <v>4.2105390538145722E-2</v>
      </c>
      <c r="Q413">
        <v>4.4254401602797408E-2</v>
      </c>
      <c r="R413">
        <v>4.3528401776000453E-2</v>
      </c>
      <c r="S413">
        <v>4.8546174009241827E-2</v>
      </c>
      <c r="T413">
        <v>5.1476367969540249E-2</v>
      </c>
      <c r="U413">
        <v>5.5659451614513959E-2</v>
      </c>
      <c r="V413">
        <v>6.0553622859921483E-2</v>
      </c>
      <c r="W413">
        <v>6.7059000840531485E-2</v>
      </c>
      <c r="X413">
        <v>6.7862656298536078E-2</v>
      </c>
      <c r="Y413">
        <v>6.634812052637229E-2</v>
      </c>
      <c r="Z413">
        <v>5.5335045096806292E-2</v>
      </c>
      <c r="AA413">
        <v>3.745764602645045E-2</v>
      </c>
      <c r="AB413">
        <v>3.20580351799757E-2</v>
      </c>
      <c r="AC413">
        <v>2.5234218881797769E-2</v>
      </c>
      <c r="AD413">
        <v>2.628778074323327E-2</v>
      </c>
      <c r="AE413">
        <v>3.6383113376464868E-2</v>
      </c>
      <c r="AF413">
        <v>3.7800960779896621E-2</v>
      </c>
      <c r="AG413">
        <v>4.1582768468868873E-2</v>
      </c>
      <c r="AH413">
        <v>4.3979331393543222E-2</v>
      </c>
      <c r="AI413">
        <v>3.8201403919511483E-2</v>
      </c>
      <c r="AJ413">
        <v>3.8697198906465072E-2</v>
      </c>
      <c r="AK413">
        <v>5.008801113576479E-2</v>
      </c>
      <c r="AL413">
        <v>5.791132171720538E-2</v>
      </c>
      <c r="AM413">
        <v>5.7151857374736791E-2</v>
      </c>
      <c r="AN413">
        <v>5.5001785259693209E-2</v>
      </c>
      <c r="AO413">
        <v>4.5105937386176569E-2</v>
      </c>
      <c r="AP413">
        <v>4.1518913004218318E-2</v>
      </c>
      <c r="AQ413">
        <v>4.3373682029744003E-2</v>
      </c>
      <c r="AR413">
        <v>4.1200105710312178E-2</v>
      </c>
      <c r="AS413">
        <v>3.6680014423731713E-2</v>
      </c>
      <c r="AT413">
        <v>3.7196182547775201E-2</v>
      </c>
      <c r="AU413">
        <v>5.02323485797459E-2</v>
      </c>
      <c r="AV413">
        <v>4.7643927804785963E-2</v>
      </c>
      <c r="AW413">
        <v>4.1730202092412419E-2</v>
      </c>
      <c r="AX413">
        <v>3.7483253257490211E-2</v>
      </c>
    </row>
    <row r="414" spans="1:50" x14ac:dyDescent="0.4">
      <c r="A414" s="1">
        <v>412</v>
      </c>
      <c r="B414" t="s">
        <v>461</v>
      </c>
      <c r="C414">
        <v>2.085095896653184E-2</v>
      </c>
      <c r="D414">
        <v>1.8988270796882131E-2</v>
      </c>
      <c r="E414">
        <v>2.555642154597805E-2</v>
      </c>
      <c r="F414">
        <v>2.9138836180549361E-2</v>
      </c>
      <c r="G414">
        <v>3.4350229645176512E-2</v>
      </c>
      <c r="H414">
        <v>4.202185650464893E-2</v>
      </c>
      <c r="I414">
        <v>4.0911630105378301E-2</v>
      </c>
      <c r="J414">
        <v>3.5546268282991088E-2</v>
      </c>
      <c r="K414">
        <v>5.2468832834309892E-2</v>
      </c>
      <c r="L414">
        <v>6.251956918459145E-2</v>
      </c>
      <c r="M414">
        <v>5.783793228248553E-2</v>
      </c>
      <c r="N414">
        <v>6.0026831966910332E-2</v>
      </c>
      <c r="O414">
        <v>6.492609403601686E-2</v>
      </c>
      <c r="P414">
        <v>6.8043969583590103E-2</v>
      </c>
      <c r="Q414">
        <v>5.9988270470847378E-2</v>
      </c>
      <c r="R414">
        <v>5.8498837560109603E-2</v>
      </c>
      <c r="S414">
        <v>4.9631907386280573E-2</v>
      </c>
      <c r="T414">
        <v>4.8717853597226107E-2</v>
      </c>
      <c r="U414">
        <v>4.0933219414636422E-2</v>
      </c>
      <c r="V414">
        <v>2.7443261889237281E-2</v>
      </c>
      <c r="W414">
        <v>2.8087648019699141E-2</v>
      </c>
      <c r="X414">
        <v>2.485469497279668E-2</v>
      </c>
      <c r="Y414">
        <v>2.7312133236989489E-2</v>
      </c>
      <c r="Z414">
        <v>2.1344471536136968E-2</v>
      </c>
      <c r="AA414">
        <v>4.5714551162789427E-2</v>
      </c>
      <c r="AB414">
        <v>4.8631020527477288E-2</v>
      </c>
      <c r="AC414">
        <v>4.8635749086743167E-2</v>
      </c>
      <c r="AD414">
        <v>4.5316379783926233E-2</v>
      </c>
      <c r="AE414">
        <v>4.1423120280795971E-2</v>
      </c>
      <c r="AF414">
        <v>3.3529335807197573E-2</v>
      </c>
      <c r="AG414">
        <v>3.586449734425106E-2</v>
      </c>
      <c r="AH414">
        <v>4.8116732901713262E-2</v>
      </c>
      <c r="AI414">
        <v>4.2007169300212997E-2</v>
      </c>
      <c r="AJ414">
        <v>4.7504298568325769E-2</v>
      </c>
      <c r="AK414">
        <v>4.0393966677331743E-2</v>
      </c>
      <c r="AL414">
        <v>3.6223684123561778E-2</v>
      </c>
      <c r="AM414">
        <v>3.3257071165914143E-2</v>
      </c>
      <c r="AN414">
        <v>3.0068644237633741E-2</v>
      </c>
      <c r="AO414">
        <v>2.6230102099937969E-2</v>
      </c>
      <c r="AP414">
        <v>2.3929734059155879E-2</v>
      </c>
      <c r="AQ414">
        <v>2.6381642576479389E-2</v>
      </c>
      <c r="AR414">
        <v>3.9363161242735013E-2</v>
      </c>
      <c r="AS414">
        <v>4.819463484172707E-2</v>
      </c>
      <c r="AT414">
        <v>5.9188251518534789E-2</v>
      </c>
      <c r="AU414">
        <v>6.3551119305726989E-2</v>
      </c>
      <c r="AV414">
        <v>5.5333701037272538E-2</v>
      </c>
      <c r="AW414">
        <v>4.5962220015959301E-2</v>
      </c>
      <c r="AX414">
        <v>3.5179212334596921E-2</v>
      </c>
    </row>
    <row r="415" spans="1:50" x14ac:dyDescent="0.4">
      <c r="A415" s="1">
        <v>413</v>
      </c>
      <c r="B415" t="s">
        <v>462</v>
      </c>
      <c r="C415">
        <v>3.3507670720972223E-2</v>
      </c>
      <c r="D415">
        <v>2.5719280514395901E-2</v>
      </c>
      <c r="E415">
        <v>2.257735494593929E-2</v>
      </c>
      <c r="F415">
        <v>2.4684264759144491E-2</v>
      </c>
      <c r="G415">
        <v>2.3719576487754749E-2</v>
      </c>
      <c r="H415">
        <v>2.8038886298803009E-2</v>
      </c>
      <c r="I415">
        <v>3.7122941511280823E-2</v>
      </c>
      <c r="J415">
        <v>3.6161308498948157E-2</v>
      </c>
      <c r="K415">
        <v>3.525511352244682E-2</v>
      </c>
      <c r="L415">
        <v>4.4380171008659437E-2</v>
      </c>
      <c r="M415">
        <v>4.2228508369272673E-2</v>
      </c>
      <c r="N415">
        <v>4.3468817897046222E-2</v>
      </c>
      <c r="O415">
        <v>4.2114639229372322E-2</v>
      </c>
      <c r="P415">
        <v>3.9766985979737039E-2</v>
      </c>
      <c r="Q415">
        <v>5.0960964420165573E-2</v>
      </c>
      <c r="R415">
        <v>4.7650628453190652E-2</v>
      </c>
      <c r="S415">
        <v>4.6767495182289502E-2</v>
      </c>
      <c r="T415">
        <v>4.89876803893525E-2</v>
      </c>
      <c r="U415">
        <v>5.3599691392092447E-2</v>
      </c>
      <c r="V415">
        <v>6.2662843996561343E-2</v>
      </c>
      <c r="W415">
        <v>5.539707819298282E-2</v>
      </c>
      <c r="X415">
        <v>5.4354487511179037E-2</v>
      </c>
      <c r="Y415">
        <v>5.1918473306919483E-2</v>
      </c>
      <c r="Z415">
        <v>4.8955137411493502E-2</v>
      </c>
      <c r="AA415">
        <v>1.6287259069566011E-2</v>
      </c>
      <c r="AB415">
        <v>2.0573765616365359E-2</v>
      </c>
      <c r="AC415">
        <v>2.9728798716819538E-2</v>
      </c>
      <c r="AD415">
        <v>2.985428628425759E-2</v>
      </c>
      <c r="AE415">
        <v>3.0236093833889789E-2</v>
      </c>
      <c r="AF415">
        <v>3.2567980282128671E-2</v>
      </c>
      <c r="AG415">
        <v>3.5713431946566822E-2</v>
      </c>
      <c r="AH415">
        <v>5.0878588983308409E-2</v>
      </c>
      <c r="AI415">
        <v>4.8862934700535182E-2</v>
      </c>
      <c r="AJ415">
        <v>5.0935731476162698E-2</v>
      </c>
      <c r="AK415">
        <v>4.7186850288471943E-2</v>
      </c>
      <c r="AL415">
        <v>4.7859558810951101E-2</v>
      </c>
      <c r="AM415">
        <v>4.8090601177143623E-2</v>
      </c>
      <c r="AN415">
        <v>4.9049243512159377E-2</v>
      </c>
      <c r="AO415">
        <v>4.8475808348386933E-2</v>
      </c>
      <c r="AP415">
        <v>4.6291450747151019E-2</v>
      </c>
      <c r="AQ415">
        <v>4.8723057566194508E-2</v>
      </c>
      <c r="AR415">
        <v>4.7948764030127593E-2</v>
      </c>
      <c r="AS415">
        <v>5.6085272687073591E-2</v>
      </c>
      <c r="AT415">
        <v>4.5237189657695548E-2</v>
      </c>
      <c r="AU415">
        <v>4.4669545904718513E-2</v>
      </c>
      <c r="AV415">
        <v>3.9029435861879978E-2</v>
      </c>
      <c r="AW415">
        <v>4.3421434001980591E-2</v>
      </c>
      <c r="AX415">
        <v>4.2292916496465639E-2</v>
      </c>
    </row>
    <row r="416" spans="1:50" x14ac:dyDescent="0.4">
      <c r="A416" s="1">
        <v>414</v>
      </c>
      <c r="B416" t="s">
        <v>463</v>
      </c>
      <c r="C416">
        <v>4.9009751909678968E-2</v>
      </c>
      <c r="D416">
        <v>4.4970522317026113E-2</v>
      </c>
      <c r="E416">
        <v>3.9821956062977178E-2</v>
      </c>
      <c r="F416">
        <v>4.1828027482868201E-2</v>
      </c>
      <c r="G416">
        <v>4.3030013957297948E-2</v>
      </c>
      <c r="H416">
        <v>4.0878477256660703E-2</v>
      </c>
      <c r="I416">
        <v>5.1908435142888419E-2</v>
      </c>
      <c r="J416">
        <v>6.0006816699624203E-2</v>
      </c>
      <c r="K416">
        <v>4.5654217492101343E-2</v>
      </c>
      <c r="L416">
        <v>3.2040011925876008E-2</v>
      </c>
      <c r="M416">
        <v>3.1346199453343902E-2</v>
      </c>
      <c r="N416">
        <v>3.6896301992061897E-2</v>
      </c>
      <c r="O416">
        <v>3.0714433560129688E-2</v>
      </c>
      <c r="P416">
        <v>2.9575162321369409E-2</v>
      </c>
      <c r="Q416">
        <v>2.8648128910870551E-2</v>
      </c>
      <c r="R416">
        <v>3.0808677455584309E-2</v>
      </c>
      <c r="S416">
        <v>3.8962602179231733E-2</v>
      </c>
      <c r="T416">
        <v>3.9785676628605313E-2</v>
      </c>
      <c r="U416">
        <v>3.8810178328040991E-2</v>
      </c>
      <c r="V416">
        <v>4.5607919301488428E-2</v>
      </c>
      <c r="W416">
        <v>4.5944685856243013E-2</v>
      </c>
      <c r="X416">
        <v>5.0359266723378031E-2</v>
      </c>
      <c r="Y416">
        <v>5.3275840248476418E-2</v>
      </c>
      <c r="Z416">
        <v>5.011669679417724E-2</v>
      </c>
      <c r="AA416">
        <v>3.4139336221854069E-2</v>
      </c>
      <c r="AB416">
        <v>4.3046824940795522E-2</v>
      </c>
      <c r="AC416">
        <v>4.1778335867193282E-2</v>
      </c>
      <c r="AD416">
        <v>4.2946782704951329E-2</v>
      </c>
      <c r="AE416">
        <v>3.8488278520444501E-2</v>
      </c>
      <c r="AF416">
        <v>3.5025328904803497E-2</v>
      </c>
      <c r="AG416">
        <v>3.0824956885011839E-2</v>
      </c>
      <c r="AH416">
        <v>2.840682101082068E-2</v>
      </c>
      <c r="AI416">
        <v>2.554025556909342E-2</v>
      </c>
      <c r="AJ416">
        <v>3.111542247086992E-2</v>
      </c>
      <c r="AK416">
        <v>3.793602749524027E-2</v>
      </c>
      <c r="AL416">
        <v>3.6837332919918281E-2</v>
      </c>
      <c r="AM416">
        <v>4.4733840368026259E-2</v>
      </c>
      <c r="AN416">
        <v>4.770934250895182E-2</v>
      </c>
      <c r="AO416">
        <v>4.4275920441719373E-2</v>
      </c>
      <c r="AP416">
        <v>4.0716544866352011E-2</v>
      </c>
      <c r="AQ416">
        <v>4.0348629800844388E-2</v>
      </c>
      <c r="AR416">
        <v>5.1686883342196108E-2</v>
      </c>
      <c r="AS416">
        <v>5.3579991012824867E-2</v>
      </c>
      <c r="AT416">
        <v>6.1922461480298147E-2</v>
      </c>
      <c r="AU416">
        <v>5.4257793898539589E-2</v>
      </c>
      <c r="AV416">
        <v>5.3161198149198022E-2</v>
      </c>
      <c r="AW416">
        <v>4.5978107773088008E-2</v>
      </c>
      <c r="AX416">
        <v>3.5543582846964808E-2</v>
      </c>
    </row>
    <row r="417" spans="1:50" x14ac:dyDescent="0.4">
      <c r="A417" s="1">
        <v>415</v>
      </c>
      <c r="B417" t="s">
        <v>464</v>
      </c>
      <c r="C417">
        <v>4.1159709153576612E-2</v>
      </c>
      <c r="D417">
        <v>4.7054052752365377E-2</v>
      </c>
      <c r="E417">
        <v>5.1159373544544938E-2</v>
      </c>
      <c r="F417">
        <v>4.8510387793312217E-2</v>
      </c>
      <c r="G417">
        <v>4.5970324881140112E-2</v>
      </c>
      <c r="H417">
        <v>5.0166328166595109E-2</v>
      </c>
      <c r="I417">
        <v>5.890283253128975E-2</v>
      </c>
      <c r="J417">
        <v>5.7570481337688967E-2</v>
      </c>
      <c r="K417">
        <v>4.5580007794860621E-2</v>
      </c>
      <c r="L417">
        <v>5.1702910654110847E-2</v>
      </c>
      <c r="M417">
        <v>4.8143449306303668E-2</v>
      </c>
      <c r="N417">
        <v>3.7196826942612983E-2</v>
      </c>
      <c r="O417">
        <v>3.4703017432714603E-2</v>
      </c>
      <c r="P417">
        <v>2.992664400600881E-2</v>
      </c>
      <c r="Q417">
        <v>2.8276854678443059E-2</v>
      </c>
      <c r="R417">
        <v>3.029326496086842E-2</v>
      </c>
      <c r="S417">
        <v>3.3190435763304368E-2</v>
      </c>
      <c r="T417">
        <v>3.7317064095390602E-2</v>
      </c>
      <c r="U417">
        <v>2.8219981681050142E-2</v>
      </c>
      <c r="V417">
        <v>3.0532084607799818E-2</v>
      </c>
      <c r="W417">
        <v>3.5369086208507483E-2</v>
      </c>
      <c r="X417">
        <v>4.7120628949394887E-2</v>
      </c>
      <c r="Y417">
        <v>4.5005410836857877E-2</v>
      </c>
      <c r="Z417">
        <v>3.6928841921258691E-2</v>
      </c>
      <c r="AA417">
        <v>4.4231260736616991E-2</v>
      </c>
      <c r="AB417">
        <v>4.4195292183343053E-2</v>
      </c>
      <c r="AC417">
        <v>4.0273687712312607E-2</v>
      </c>
      <c r="AD417">
        <v>4.3993979342342421E-2</v>
      </c>
      <c r="AE417">
        <v>3.6873662048910259E-2</v>
      </c>
      <c r="AF417">
        <v>2.8300536406498829E-2</v>
      </c>
      <c r="AG417">
        <v>2.768664806833477E-2</v>
      </c>
      <c r="AH417">
        <v>3.9631181443606042E-2</v>
      </c>
      <c r="AI417">
        <v>4.1495758846380522E-2</v>
      </c>
      <c r="AJ417">
        <v>5.1534899018944813E-2</v>
      </c>
      <c r="AK417">
        <v>4.375522044201019E-2</v>
      </c>
      <c r="AL417">
        <v>4.1696757012253317E-2</v>
      </c>
      <c r="AM417">
        <v>5.2467399790876737E-2</v>
      </c>
      <c r="AN417">
        <v>5.3466721469850008E-2</v>
      </c>
      <c r="AO417">
        <v>3.6661160713041228E-2</v>
      </c>
      <c r="AP417">
        <v>3.3506623728225431E-2</v>
      </c>
      <c r="AQ417">
        <v>3.7094969558815437E-2</v>
      </c>
      <c r="AR417">
        <v>4.2317501895062747E-2</v>
      </c>
      <c r="AS417">
        <v>3.4237059706554072E-2</v>
      </c>
      <c r="AT417">
        <v>3.9362427350365312E-2</v>
      </c>
      <c r="AU417">
        <v>4.463543225552348E-2</v>
      </c>
      <c r="AV417">
        <v>4.6887761893530062E-2</v>
      </c>
      <c r="AW417">
        <v>4.6034718881474701E-2</v>
      </c>
      <c r="AX417">
        <v>4.9659339495126978E-2</v>
      </c>
    </row>
    <row r="418" spans="1:50" x14ac:dyDescent="0.4">
      <c r="A418" s="1">
        <v>416</v>
      </c>
      <c r="B418" t="s">
        <v>465</v>
      </c>
      <c r="C418">
        <v>4.3724835208915652E-2</v>
      </c>
      <c r="D418">
        <v>4.114530725361551E-2</v>
      </c>
      <c r="E418">
        <v>4.4505304440569569E-2</v>
      </c>
      <c r="F418">
        <v>3.8643088141775923E-2</v>
      </c>
      <c r="G418">
        <v>3.6448691785853603E-2</v>
      </c>
      <c r="H418">
        <v>3.7026909070070099E-2</v>
      </c>
      <c r="I418">
        <v>3.9273017453263608E-2</v>
      </c>
      <c r="J418">
        <v>4.8500584914782312E-2</v>
      </c>
      <c r="K418">
        <v>4.2529765108182613E-2</v>
      </c>
      <c r="L418">
        <v>2.5171973662946559E-2</v>
      </c>
      <c r="M418">
        <v>3.389046947601837E-2</v>
      </c>
      <c r="N418">
        <v>3.6680734757690278E-2</v>
      </c>
      <c r="O418">
        <v>3.4002782737153132E-2</v>
      </c>
      <c r="P418">
        <v>3.5694507898392708E-2</v>
      </c>
      <c r="Q418">
        <v>4.2330187306131521E-2</v>
      </c>
      <c r="R418">
        <v>4.002296627759859E-2</v>
      </c>
      <c r="S418">
        <v>4.1879615268417221E-2</v>
      </c>
      <c r="T418">
        <v>3.2733421954268593E-2</v>
      </c>
      <c r="U418">
        <v>2.9567996333317581E-2</v>
      </c>
      <c r="V418">
        <v>3.5918125442314687E-2</v>
      </c>
      <c r="W418">
        <v>4.8659781767779853E-2</v>
      </c>
      <c r="X418">
        <v>6.0768785015674953E-2</v>
      </c>
      <c r="Y418">
        <v>6.578372331698111E-2</v>
      </c>
      <c r="Z418">
        <v>6.5097425408285961E-2</v>
      </c>
      <c r="AA418">
        <v>3.2929133366213011E-2</v>
      </c>
      <c r="AB418">
        <v>4.2708963560353592E-2</v>
      </c>
      <c r="AC418">
        <v>4.5056410428628069E-2</v>
      </c>
      <c r="AD418">
        <v>4.780683170598253E-2</v>
      </c>
      <c r="AE418">
        <v>4.4052028438386362E-2</v>
      </c>
      <c r="AF418">
        <v>4.0652978817381932E-2</v>
      </c>
      <c r="AG418">
        <v>4.0675618173055199E-2</v>
      </c>
      <c r="AH418">
        <v>4.6660161950743122E-2</v>
      </c>
      <c r="AI418">
        <v>3.3624078162856452E-2</v>
      </c>
      <c r="AJ418">
        <v>3.2266027884201957E-2</v>
      </c>
      <c r="AK418">
        <v>3.0868505101456809E-2</v>
      </c>
      <c r="AL418">
        <v>3.2508881134089562E-2</v>
      </c>
      <c r="AM418">
        <v>3.041194763811798E-2</v>
      </c>
      <c r="AN418">
        <v>3.0419549802880721E-2</v>
      </c>
      <c r="AO418">
        <v>3.043154660303769E-2</v>
      </c>
      <c r="AP418">
        <v>3.7646382695156133E-2</v>
      </c>
      <c r="AQ418">
        <v>4.288727354040945E-2</v>
      </c>
      <c r="AR418">
        <v>4.605184146703116E-2</v>
      </c>
      <c r="AS418">
        <v>5.719292629106984E-2</v>
      </c>
      <c r="AT418">
        <v>6.0297645618994172E-2</v>
      </c>
      <c r="AU418">
        <v>5.8142444514810238E-2</v>
      </c>
      <c r="AV418">
        <v>5.153364475000425E-2</v>
      </c>
      <c r="AW418">
        <v>4.5147446278491661E-2</v>
      </c>
      <c r="AX418">
        <v>4.0027732076648101E-2</v>
      </c>
    </row>
    <row r="419" spans="1:50" x14ac:dyDescent="0.4">
      <c r="A419" s="1">
        <v>417</v>
      </c>
      <c r="B419" t="s">
        <v>466</v>
      </c>
      <c r="C419">
        <v>4.5389359216278152E-2</v>
      </c>
      <c r="D419">
        <v>4.3882447762763767E-2</v>
      </c>
      <c r="E419">
        <v>3.8454702120963677E-2</v>
      </c>
      <c r="F419">
        <v>4.1702175404475898E-2</v>
      </c>
      <c r="G419">
        <v>3.9385177358286963E-2</v>
      </c>
      <c r="H419">
        <v>3.9560170301602048E-2</v>
      </c>
      <c r="I419">
        <v>4.3943800689129231E-2</v>
      </c>
      <c r="J419">
        <v>3.2303896143274197E-2</v>
      </c>
      <c r="K419">
        <v>3.0289923492542739E-2</v>
      </c>
      <c r="L419">
        <v>3.3742284369106423E-2</v>
      </c>
      <c r="M419">
        <v>3.2671122128645431E-2</v>
      </c>
      <c r="N419">
        <v>3.9217643671987983E-2</v>
      </c>
      <c r="O419">
        <v>4.7793635118024452E-2</v>
      </c>
      <c r="P419">
        <v>4.6705544986421092E-2</v>
      </c>
      <c r="Q419">
        <v>4.5718025999313093E-2</v>
      </c>
      <c r="R419">
        <v>4.7642896116368308E-2</v>
      </c>
      <c r="S419">
        <v>4.4198099466288963E-2</v>
      </c>
      <c r="T419">
        <v>4.0888798903579347E-2</v>
      </c>
      <c r="U419">
        <v>3.9151303280785907E-2</v>
      </c>
      <c r="V419">
        <v>3.567165315278422E-2</v>
      </c>
      <c r="W419">
        <v>3.92862902738111E-2</v>
      </c>
      <c r="X419">
        <v>4.385014944294581E-2</v>
      </c>
      <c r="Y419">
        <v>5.4585684121722197E-2</v>
      </c>
      <c r="Z419">
        <v>5.3965216478899042E-2</v>
      </c>
      <c r="AA419">
        <v>5.5565698045046269E-2</v>
      </c>
      <c r="AB419">
        <v>4.9042855344862912E-2</v>
      </c>
      <c r="AC419">
        <v>4.3270241205838257E-2</v>
      </c>
      <c r="AD419">
        <v>4.3822900556679083E-2</v>
      </c>
      <c r="AE419">
        <v>4.5828449975726333E-2</v>
      </c>
      <c r="AF419">
        <v>4.165302671909045E-2</v>
      </c>
      <c r="AG419">
        <v>3.1772415556471777E-2</v>
      </c>
      <c r="AH419">
        <v>2.4097135383880929E-2</v>
      </c>
      <c r="AI419">
        <v>2.269688178196725E-2</v>
      </c>
      <c r="AJ419">
        <v>3.2797339382301179E-2</v>
      </c>
      <c r="AK419">
        <v>3.4309100668693672E-2</v>
      </c>
      <c r="AL419">
        <v>3.7085582490314031E-2</v>
      </c>
      <c r="AM419">
        <v>3.5733957305199987E-2</v>
      </c>
      <c r="AN419">
        <v>4.5944590457561572E-2</v>
      </c>
      <c r="AO419">
        <v>4.4526977072906551E-2</v>
      </c>
      <c r="AP419">
        <v>4.4556388638110428E-2</v>
      </c>
      <c r="AQ419">
        <v>4.8011229801635108E-2</v>
      </c>
      <c r="AR419">
        <v>5.7921428707482431E-2</v>
      </c>
      <c r="AS419">
        <v>4.5545084994289567E-2</v>
      </c>
      <c r="AT419">
        <v>4.3648459097099322E-2</v>
      </c>
      <c r="AU419">
        <v>3.4889153329692377E-2</v>
      </c>
      <c r="AV419">
        <v>3.7010170392022278E-2</v>
      </c>
      <c r="AW419">
        <v>5.1604835907708597E-2</v>
      </c>
      <c r="AX419">
        <v>4.8666097185419623E-2</v>
      </c>
    </row>
    <row r="420" spans="1:50" x14ac:dyDescent="0.4">
      <c r="A420" s="1">
        <v>418</v>
      </c>
      <c r="B420" t="s">
        <v>467</v>
      </c>
      <c r="C420">
        <v>5.3545637183596999E-2</v>
      </c>
      <c r="D420">
        <v>4.1180690610632349E-2</v>
      </c>
      <c r="E420">
        <v>3.7675688139922663E-2</v>
      </c>
      <c r="F420">
        <v>3.4221232033321038E-2</v>
      </c>
      <c r="G420">
        <v>2.9832048924884971E-2</v>
      </c>
      <c r="H420">
        <v>2.7975406419106771E-2</v>
      </c>
      <c r="I420">
        <v>3.4636630490492822E-2</v>
      </c>
      <c r="J420">
        <v>2.717158811517539E-2</v>
      </c>
      <c r="K420">
        <v>3.8668431882811327E-2</v>
      </c>
      <c r="L420">
        <v>3.4729661790400261E-2</v>
      </c>
      <c r="M420">
        <v>2.8306124080421529E-2</v>
      </c>
      <c r="N420">
        <v>3.3762599067556187E-2</v>
      </c>
      <c r="O420">
        <v>3.8278669907152937E-2</v>
      </c>
      <c r="P420">
        <v>3.8330500275721283E-2</v>
      </c>
      <c r="Q420">
        <v>3.7086914477285807E-2</v>
      </c>
      <c r="R420">
        <v>3.8826641806359002E-2</v>
      </c>
      <c r="S420">
        <v>4.1852641730782583E-2</v>
      </c>
      <c r="T420">
        <v>4.3457245547737153E-2</v>
      </c>
      <c r="U420">
        <v>4.3163769125209292E-2</v>
      </c>
      <c r="V420">
        <v>4.9718835657468763E-2</v>
      </c>
      <c r="W420">
        <v>5.5210188385954727E-2</v>
      </c>
      <c r="X420">
        <v>6.4263517651945615E-2</v>
      </c>
      <c r="Y420">
        <v>6.3938124904166546E-2</v>
      </c>
      <c r="Z420">
        <v>6.4167211791893983E-2</v>
      </c>
      <c r="AA420">
        <v>5.0363849194648362E-2</v>
      </c>
      <c r="AB420">
        <v>4.3099527858251593E-2</v>
      </c>
      <c r="AC420">
        <v>4.315491174293476E-2</v>
      </c>
      <c r="AD420">
        <v>3.5067090821872947E-2</v>
      </c>
      <c r="AE420">
        <v>3.0028527667612569E-2</v>
      </c>
      <c r="AF420">
        <v>2.952621307954582E-2</v>
      </c>
      <c r="AG420">
        <v>2.7503661239599221E-2</v>
      </c>
      <c r="AH420">
        <v>3.947511957766419E-2</v>
      </c>
      <c r="AI420">
        <v>4.1971211400114998E-2</v>
      </c>
      <c r="AJ420">
        <v>3.6859758031118829E-2</v>
      </c>
      <c r="AK420">
        <v>3.4291233328553328E-2</v>
      </c>
      <c r="AL420">
        <v>4.1884307676281873E-2</v>
      </c>
      <c r="AM420">
        <v>3.7536720021956203E-2</v>
      </c>
      <c r="AN420">
        <v>4.7360415608355119E-2</v>
      </c>
      <c r="AO420">
        <v>4.5147259834158952E-2</v>
      </c>
      <c r="AP420">
        <v>4.2983300858831702E-2</v>
      </c>
      <c r="AQ420">
        <v>4.019262379475283E-2</v>
      </c>
      <c r="AR420">
        <v>3.9619084386709878E-2</v>
      </c>
      <c r="AS420">
        <v>4.40163592505117E-2</v>
      </c>
      <c r="AT420">
        <v>5.1566073681421451E-2</v>
      </c>
      <c r="AU420">
        <v>4.9253803294626523E-2</v>
      </c>
      <c r="AV420">
        <v>5.3024360391968228E-2</v>
      </c>
      <c r="AW420">
        <v>4.9761413828219483E-2</v>
      </c>
      <c r="AX420">
        <v>4.6313173430289449E-2</v>
      </c>
    </row>
    <row r="421" spans="1:50" x14ac:dyDescent="0.4">
      <c r="A421" s="1">
        <v>419</v>
      </c>
      <c r="B421" t="s">
        <v>468</v>
      </c>
      <c r="C421">
        <v>4.4186208869944052E-2</v>
      </c>
      <c r="D421">
        <v>4.5276586070103507E-2</v>
      </c>
      <c r="E421">
        <v>4.4777894777965802E-2</v>
      </c>
      <c r="F421">
        <v>4.4350722987296733E-2</v>
      </c>
      <c r="G421">
        <v>3.8581338803800262E-2</v>
      </c>
      <c r="H421">
        <v>4.2056942220453128E-2</v>
      </c>
      <c r="I421">
        <v>3.4735592514392302E-2</v>
      </c>
      <c r="J421">
        <v>4.3374823372886943E-2</v>
      </c>
      <c r="K421">
        <v>5.0495257664680403E-2</v>
      </c>
      <c r="L421">
        <v>5.2662686355612283E-2</v>
      </c>
      <c r="M421">
        <v>3.9470388358699537E-2</v>
      </c>
      <c r="N421">
        <v>3.2071738982103463E-2</v>
      </c>
      <c r="O421">
        <v>3.1789300656201683E-2</v>
      </c>
      <c r="P421">
        <v>3.7192838001888433E-2</v>
      </c>
      <c r="Q421">
        <v>3.4835218917213681E-2</v>
      </c>
      <c r="R421">
        <v>4.0135409039649309E-2</v>
      </c>
      <c r="S421">
        <v>4.0522890063204441E-2</v>
      </c>
      <c r="T421">
        <v>4.9506708176928732E-2</v>
      </c>
      <c r="U421">
        <v>5.6106818131431417E-2</v>
      </c>
      <c r="V421">
        <v>5.0081848915780991E-2</v>
      </c>
      <c r="W421">
        <v>4.2001812851019241E-2</v>
      </c>
      <c r="X421">
        <v>3.5982684178708389E-2</v>
      </c>
      <c r="Y421">
        <v>3.5163558915385078E-2</v>
      </c>
      <c r="Z421">
        <v>3.4640731174650212E-2</v>
      </c>
      <c r="AA421">
        <v>4.1289875344374942E-2</v>
      </c>
      <c r="AB421">
        <v>2.989729101426112E-2</v>
      </c>
      <c r="AC421">
        <v>2.5712027763259041E-2</v>
      </c>
      <c r="AD421">
        <v>2.4401017895160412E-2</v>
      </c>
      <c r="AE421">
        <v>2.596114578361439E-2</v>
      </c>
      <c r="AF421">
        <v>2.773523957207227E-2</v>
      </c>
      <c r="AG421">
        <v>2.351781069935301E-2</v>
      </c>
      <c r="AH421">
        <v>3.9637998933458547E-2</v>
      </c>
      <c r="AI421">
        <v>4.7456804858339897E-2</v>
      </c>
      <c r="AJ421">
        <v>4.9518560692671729E-2</v>
      </c>
      <c r="AK421">
        <v>4.5301069398054672E-2</v>
      </c>
      <c r="AL421">
        <v>5.0405327270523721E-2</v>
      </c>
      <c r="AM421">
        <v>5.162292498748048E-2</v>
      </c>
      <c r="AN421">
        <v>4.5453156775559903E-2</v>
      </c>
      <c r="AO421">
        <v>4.6001177145554677E-2</v>
      </c>
      <c r="AP421">
        <v>3.2597352959898601E-2</v>
      </c>
      <c r="AQ421">
        <v>3.2396788755200717E-2</v>
      </c>
      <c r="AR421">
        <v>4.2521552797118251E-2</v>
      </c>
      <c r="AS421">
        <v>5.1390259179250553E-2</v>
      </c>
      <c r="AT421">
        <v>4.8225346756201992E-2</v>
      </c>
      <c r="AU421">
        <v>5.1365122583348043E-2</v>
      </c>
      <c r="AV421">
        <v>6.5866523056790333E-2</v>
      </c>
      <c r="AW421">
        <v>5.6456815260137509E-2</v>
      </c>
      <c r="AX421">
        <v>4.5268810518315217E-2</v>
      </c>
    </row>
    <row r="422" spans="1:50" x14ac:dyDescent="0.4">
      <c r="A422" s="1">
        <v>420</v>
      </c>
      <c r="B422" t="s">
        <v>469</v>
      </c>
      <c r="C422">
        <v>5.0725908978748319E-2</v>
      </c>
      <c r="D422">
        <v>4.7272078950207068E-2</v>
      </c>
      <c r="E422">
        <v>4.2035968586788819E-2</v>
      </c>
      <c r="F422">
        <v>3.8199810001198403E-2</v>
      </c>
      <c r="G422">
        <v>3.8532916402509547E-2</v>
      </c>
      <c r="H422">
        <v>3.2999879066014287E-2</v>
      </c>
      <c r="I422">
        <v>2.451169218437246E-2</v>
      </c>
      <c r="J422">
        <v>2.9914222663348311E-2</v>
      </c>
      <c r="K422">
        <v>4.5449194716150262E-2</v>
      </c>
      <c r="L422">
        <v>5.1631551749808609E-2</v>
      </c>
      <c r="M422">
        <v>5.0920645356570121E-2</v>
      </c>
      <c r="N422">
        <v>4.7392600474781582E-2</v>
      </c>
      <c r="O422">
        <v>4.229353179036819E-2</v>
      </c>
      <c r="P422">
        <v>3.6851843251527419E-2</v>
      </c>
      <c r="Q422">
        <v>3.3381156358428997E-2</v>
      </c>
      <c r="R422">
        <v>3.4000247320338489E-2</v>
      </c>
      <c r="S422">
        <v>4.029120373116795E-2</v>
      </c>
      <c r="T422">
        <v>4.491367042113463E-2</v>
      </c>
      <c r="U422">
        <v>4.4716314062430533E-2</v>
      </c>
      <c r="V422">
        <v>4.1435067235231791E-2</v>
      </c>
      <c r="W422">
        <v>4.2517486908953843E-2</v>
      </c>
      <c r="X422">
        <v>4.1338211471558688E-2</v>
      </c>
      <c r="Y422">
        <v>4.8863990548378283E-2</v>
      </c>
      <c r="Z422">
        <v>4.9810807769983437E-2</v>
      </c>
      <c r="AA422">
        <v>4.492864968481472E-2</v>
      </c>
      <c r="AB422">
        <v>3.9838884672481978E-2</v>
      </c>
      <c r="AC422">
        <v>3.3947533917593052E-2</v>
      </c>
      <c r="AD422">
        <v>3.3791798480416288E-2</v>
      </c>
      <c r="AE422">
        <v>3.8305713342986152E-2</v>
      </c>
      <c r="AF422">
        <v>3.7169901673070237E-2</v>
      </c>
      <c r="AG422">
        <v>4.2251793198476502E-2</v>
      </c>
      <c r="AH422">
        <v>4.4709807106910193E-2</v>
      </c>
      <c r="AI422">
        <v>4.2825094083677712E-2</v>
      </c>
      <c r="AJ422">
        <v>4.1936999613566769E-2</v>
      </c>
      <c r="AK422">
        <v>3.8847436477839913E-2</v>
      </c>
      <c r="AL422">
        <v>4.2823418355857457E-2</v>
      </c>
      <c r="AM422">
        <v>4.1367659992161111E-2</v>
      </c>
      <c r="AN422">
        <v>4.24980685517653E-2</v>
      </c>
      <c r="AO422">
        <v>4.7492204053245182E-2</v>
      </c>
      <c r="AP422">
        <v>5.031167580277203E-2</v>
      </c>
      <c r="AQ422">
        <v>5.1348412634868307E-2</v>
      </c>
      <c r="AR422">
        <v>4.9128504400952108E-2</v>
      </c>
      <c r="AS422">
        <v>4.5156474543773299E-2</v>
      </c>
      <c r="AT422">
        <v>3.9385720858493387E-2</v>
      </c>
      <c r="AU422">
        <v>3.1274440560317231E-2</v>
      </c>
      <c r="AV422">
        <v>3.4414117686856122E-2</v>
      </c>
      <c r="AW422">
        <v>4.3292202152121782E-2</v>
      </c>
      <c r="AX422">
        <v>4.2953488154983163E-2</v>
      </c>
    </row>
    <row r="423" spans="1:50" x14ac:dyDescent="0.4">
      <c r="A423" s="1">
        <v>421</v>
      </c>
      <c r="B423" t="s">
        <v>470</v>
      </c>
      <c r="C423">
        <v>5.2140053296132041E-2</v>
      </c>
      <c r="D423">
        <v>4.4740266433181818E-2</v>
      </c>
      <c r="E423">
        <v>3.9246296250188363E-2</v>
      </c>
      <c r="F423">
        <v>3.3933580404908889E-2</v>
      </c>
      <c r="G423">
        <v>3.2322950980500788E-2</v>
      </c>
      <c r="H423">
        <v>3.208675644139173E-2</v>
      </c>
      <c r="I423">
        <v>4.3411614692952703E-2</v>
      </c>
      <c r="J423">
        <v>4.4783328035857571E-2</v>
      </c>
      <c r="K423">
        <v>2.4848195967974891E-2</v>
      </c>
      <c r="L423">
        <v>2.049627392450587E-2</v>
      </c>
      <c r="M423">
        <v>2.3103012063581729E-2</v>
      </c>
      <c r="N423">
        <v>2.863475980535558E-2</v>
      </c>
      <c r="O423">
        <v>3.120551080899419E-2</v>
      </c>
      <c r="P423">
        <v>3.16119253472169E-2</v>
      </c>
      <c r="Q423">
        <v>3.1482478164327532E-2</v>
      </c>
      <c r="R423">
        <v>2.9207687901919611E-2</v>
      </c>
      <c r="S423">
        <v>3.1580898213433989E-2</v>
      </c>
      <c r="T423">
        <v>4.0511125714152489E-2</v>
      </c>
      <c r="U423">
        <v>5.4960296582224011E-2</v>
      </c>
      <c r="V423">
        <v>5.6542672493157697E-2</v>
      </c>
      <c r="W423">
        <v>5.797654214336153E-2</v>
      </c>
      <c r="X423">
        <v>6.9848328544868263E-2</v>
      </c>
      <c r="Y423">
        <v>7.4219259226574713E-2</v>
      </c>
      <c r="Z423">
        <v>7.1106186563237112E-2</v>
      </c>
      <c r="AA423">
        <v>5.7544849916501772E-2</v>
      </c>
      <c r="AB423">
        <v>4.7363768856476432E-2</v>
      </c>
      <c r="AC423">
        <v>3.9967229190295037E-2</v>
      </c>
      <c r="AD423">
        <v>3.6630432910295212E-2</v>
      </c>
      <c r="AE423">
        <v>4.1264528240205219E-2</v>
      </c>
      <c r="AF423">
        <v>4.1950997383151542E-2</v>
      </c>
      <c r="AG423">
        <v>3.9714402363231427E-2</v>
      </c>
      <c r="AH423">
        <v>3.2770801720472149E-2</v>
      </c>
      <c r="AI423">
        <v>2.5097423911303381E-2</v>
      </c>
      <c r="AJ423">
        <v>3.0786384052075389E-2</v>
      </c>
      <c r="AK423">
        <v>4.1916712442985962E-2</v>
      </c>
      <c r="AL423">
        <v>4.6200515950217347E-2</v>
      </c>
      <c r="AM423">
        <v>4.7202999673956178E-2</v>
      </c>
      <c r="AN423">
        <v>4.9932965504774433E-2</v>
      </c>
      <c r="AO423">
        <v>5.5790876971382491E-2</v>
      </c>
      <c r="AP423">
        <v>5.1833171386627047E-2</v>
      </c>
      <c r="AQ423">
        <v>4.6143377398690483E-2</v>
      </c>
      <c r="AR423">
        <v>3.9872599586275717E-2</v>
      </c>
      <c r="AS423">
        <v>3.8172175158965031E-2</v>
      </c>
      <c r="AT423">
        <v>3.6017749318411181E-2</v>
      </c>
      <c r="AU423">
        <v>3.7205690815429619E-2</v>
      </c>
      <c r="AV423">
        <v>3.4865130729700412E-2</v>
      </c>
      <c r="AW423">
        <v>3.7757555153161378E-2</v>
      </c>
      <c r="AX423">
        <v>4.3997661365415199E-2</v>
      </c>
    </row>
    <row r="424" spans="1:50" x14ac:dyDescent="0.4">
      <c r="A424" s="1">
        <v>422</v>
      </c>
      <c r="B424" t="s">
        <v>471</v>
      </c>
      <c r="C424">
        <v>4.2527613557919543E-2</v>
      </c>
      <c r="D424">
        <v>3.6908572549226637E-2</v>
      </c>
      <c r="E424">
        <v>3.4246663248044817E-2</v>
      </c>
      <c r="F424">
        <v>3.6841805610986787E-2</v>
      </c>
      <c r="G424">
        <v>3.9633552527614607E-2</v>
      </c>
      <c r="H424">
        <v>4.1369162609302713E-2</v>
      </c>
      <c r="I424">
        <v>4.1393245997976912E-2</v>
      </c>
      <c r="J424">
        <v>4.5918847140409447E-2</v>
      </c>
      <c r="K424">
        <v>5.6687010348816853E-2</v>
      </c>
      <c r="L424">
        <v>4.9927261232713287E-2</v>
      </c>
      <c r="M424">
        <v>4.472377351206281E-2</v>
      </c>
      <c r="N424">
        <v>4.2784683389056027E-2</v>
      </c>
      <c r="O424">
        <v>3.8957098219079223E-2</v>
      </c>
      <c r="P424">
        <v>4.1284415350253713E-2</v>
      </c>
      <c r="Q424">
        <v>4.1792270324132283E-2</v>
      </c>
      <c r="R424">
        <v>4.6403176337131619E-2</v>
      </c>
      <c r="S424">
        <v>4.799322931863291E-2</v>
      </c>
      <c r="T424">
        <v>4.2984919620111882E-2</v>
      </c>
      <c r="U424">
        <v>3.7299899807676798E-2</v>
      </c>
      <c r="V424">
        <v>3.9040320271972358E-2</v>
      </c>
      <c r="W424">
        <v>4.2677090697394122E-2</v>
      </c>
      <c r="X424">
        <v>3.3392949536611219E-2</v>
      </c>
      <c r="Y424">
        <v>3.192622327145108E-2</v>
      </c>
      <c r="Z424">
        <v>4.3286215521422353E-2</v>
      </c>
      <c r="AA424">
        <v>4.3299597221748483E-2</v>
      </c>
      <c r="AB424">
        <v>4.1424892814818787E-2</v>
      </c>
      <c r="AC424">
        <v>3.5625491815077792E-2</v>
      </c>
      <c r="AD424">
        <v>3.0386184271591041E-2</v>
      </c>
      <c r="AE424">
        <v>3.1528460134677673E-2</v>
      </c>
      <c r="AF424">
        <v>3.131954233463053E-2</v>
      </c>
      <c r="AG424">
        <v>2.778001882190512E-2</v>
      </c>
      <c r="AH424">
        <v>3.445540137246398E-2</v>
      </c>
      <c r="AI424">
        <v>3.8190993770118933E-2</v>
      </c>
      <c r="AJ424">
        <v>3.5627249416073252E-2</v>
      </c>
      <c r="AK424">
        <v>3.1861907031509699E-2</v>
      </c>
      <c r="AL424">
        <v>3.1233182154001109E-2</v>
      </c>
      <c r="AM424">
        <v>3.753597586329966E-2</v>
      </c>
      <c r="AN424">
        <v>4.886695292943255E-2</v>
      </c>
      <c r="AO424">
        <v>5.1848402875014479E-2</v>
      </c>
      <c r="AP424">
        <v>5.1541267264659983E-2</v>
      </c>
      <c r="AQ424">
        <v>5.1138205128285943E-2</v>
      </c>
      <c r="AR424">
        <v>5.6895770553586633E-2</v>
      </c>
      <c r="AS424">
        <v>5.6189083527608173E-2</v>
      </c>
      <c r="AT424">
        <v>5.3362438007214172E-2</v>
      </c>
      <c r="AU424">
        <v>5.0501557530970298E-2</v>
      </c>
      <c r="AV424">
        <v>4.6964429843805902E-2</v>
      </c>
      <c r="AW424">
        <v>4.4531735272594443E-2</v>
      </c>
      <c r="AX424">
        <v>3.7891260044911418E-2</v>
      </c>
    </row>
    <row r="425" spans="1:50" x14ac:dyDescent="0.4">
      <c r="A425" s="1">
        <v>423</v>
      </c>
      <c r="B425" t="s">
        <v>472</v>
      </c>
      <c r="C425">
        <v>4.7114057950485691E-2</v>
      </c>
      <c r="D425">
        <v>4.738277814709977E-2</v>
      </c>
      <c r="E425">
        <v>4.7108930443127472E-2</v>
      </c>
      <c r="F425">
        <v>4.190885930737006E-2</v>
      </c>
      <c r="G425">
        <v>3.921634252206381E-2</v>
      </c>
      <c r="H425">
        <v>3.7096273311779379E-2</v>
      </c>
      <c r="I425">
        <v>2.392860630942183E-2</v>
      </c>
      <c r="J425">
        <v>3.3238398722678579E-2</v>
      </c>
      <c r="K425">
        <v>3.395397914340894E-2</v>
      </c>
      <c r="L425">
        <v>3.0562426156485651E-2</v>
      </c>
      <c r="M425">
        <v>1.8951934111025921E-2</v>
      </c>
      <c r="N425">
        <v>2.06687811821895E-2</v>
      </c>
      <c r="O425">
        <v>2.2193348865401141E-2</v>
      </c>
      <c r="P425">
        <v>2.7814236070497472E-2</v>
      </c>
      <c r="Q425">
        <v>3.0652251956951398E-2</v>
      </c>
      <c r="R425">
        <v>3.4045752680756269E-2</v>
      </c>
      <c r="S425">
        <v>4.2069934149097418E-2</v>
      </c>
      <c r="T425">
        <v>5.4903729159870712E-2</v>
      </c>
      <c r="U425">
        <v>6.3530907180848931E-2</v>
      </c>
      <c r="V425">
        <v>6.7178657347114687E-2</v>
      </c>
      <c r="W425">
        <v>5.9457525719377492E-2</v>
      </c>
      <c r="X425">
        <v>6.0031155151987231E-2</v>
      </c>
      <c r="Y425">
        <v>6.2604677566523784E-2</v>
      </c>
      <c r="Z425">
        <v>5.4386456844436853E-2</v>
      </c>
      <c r="AA425">
        <v>4.6128775151785199E-2</v>
      </c>
      <c r="AB425">
        <v>4.8494201007174012E-2</v>
      </c>
      <c r="AC425">
        <v>4.7449102199842629E-2</v>
      </c>
      <c r="AD425">
        <v>4.3689557311254838E-2</v>
      </c>
      <c r="AE425">
        <v>3.947645465343403E-2</v>
      </c>
      <c r="AF425">
        <v>3.8953225162096351E-2</v>
      </c>
      <c r="AG425">
        <v>3.3814945447247093E-2</v>
      </c>
      <c r="AH425">
        <v>4.0065878907954829E-2</v>
      </c>
      <c r="AI425">
        <v>3.2035047997917593E-2</v>
      </c>
      <c r="AJ425">
        <v>3.2903825192559778E-2</v>
      </c>
      <c r="AK425">
        <v>3.3553378940212937E-2</v>
      </c>
      <c r="AL425">
        <v>3.6722291712816317E-2</v>
      </c>
      <c r="AM425">
        <v>3.4644753189925007E-2</v>
      </c>
      <c r="AN425">
        <v>3.3188766826808408E-2</v>
      </c>
      <c r="AO425">
        <v>3.0370577275742199E-2</v>
      </c>
      <c r="AP425">
        <v>3.8791782313330719E-2</v>
      </c>
      <c r="AQ425">
        <v>3.9517202287487799E-2</v>
      </c>
      <c r="AR425">
        <v>4.544772217312347E-2</v>
      </c>
      <c r="AS425">
        <v>4.9129333817975122E-2</v>
      </c>
      <c r="AT425">
        <v>4.9253006576659167E-2</v>
      </c>
      <c r="AU425">
        <v>5.2100723192467092E-2</v>
      </c>
      <c r="AV425">
        <v>5.3121832553065199E-2</v>
      </c>
      <c r="AW425">
        <v>4.5730149397609207E-2</v>
      </c>
      <c r="AX425">
        <v>5.541746671151096E-2</v>
      </c>
    </row>
    <row r="426" spans="1:50" x14ac:dyDescent="0.4">
      <c r="A426" s="1">
        <v>424</v>
      </c>
      <c r="B426" t="s">
        <v>473</v>
      </c>
      <c r="C426">
        <v>7.8634328899175418E-2</v>
      </c>
      <c r="D426">
        <v>6.4259815375633522E-2</v>
      </c>
      <c r="E426">
        <v>5.2468693919727208E-2</v>
      </c>
      <c r="F426">
        <v>4.5692710525755242E-2</v>
      </c>
      <c r="G426">
        <v>4.2268541467056948E-2</v>
      </c>
      <c r="H426">
        <v>3.7241924725279853E-2</v>
      </c>
      <c r="I426">
        <v>3.1473142117103461E-2</v>
      </c>
      <c r="J426">
        <v>5.313340518025228E-2</v>
      </c>
      <c r="K426">
        <v>4.8822921057732588E-2</v>
      </c>
      <c r="L426">
        <v>4.5612237612921207E-2</v>
      </c>
      <c r="M426">
        <v>3.426269782790263E-2</v>
      </c>
      <c r="N426">
        <v>3.4356594679563902E-2</v>
      </c>
      <c r="O426">
        <v>3.061489776920516E-2</v>
      </c>
      <c r="P426">
        <v>2.7283330862875949E-2</v>
      </c>
      <c r="Q426">
        <v>2.9396118495203748E-2</v>
      </c>
      <c r="R426">
        <v>2.6752424778077481E-2</v>
      </c>
      <c r="S426">
        <v>2.254235561138386E-2</v>
      </c>
      <c r="T426">
        <v>2.6482537588208711E-2</v>
      </c>
      <c r="U426">
        <v>3.3291995820993077E-2</v>
      </c>
      <c r="V426">
        <v>3.7739216742133597E-2</v>
      </c>
      <c r="W426">
        <v>4.2110855433866327E-2</v>
      </c>
      <c r="X426">
        <v>3.9983027230944858E-2</v>
      </c>
      <c r="Y426">
        <v>4.6226276448433891E-2</v>
      </c>
      <c r="Z426">
        <v>6.9349949830569052E-2</v>
      </c>
      <c r="AA426">
        <v>4.0008395703638462E-2</v>
      </c>
      <c r="AB426">
        <v>3.7034068517406413E-2</v>
      </c>
      <c r="AC426">
        <v>3.7606588630829753E-2</v>
      </c>
      <c r="AD426">
        <v>3.5626500269801027E-2</v>
      </c>
      <c r="AE426">
        <v>3.5713952453192449E-2</v>
      </c>
      <c r="AF426">
        <v>3.3532881669581412E-2</v>
      </c>
      <c r="AG426">
        <v>2.8436103475401878E-2</v>
      </c>
      <c r="AH426">
        <v>3.4698160753430393E-2</v>
      </c>
      <c r="AI426">
        <v>3.8251362109545488E-2</v>
      </c>
      <c r="AJ426">
        <v>3.9163192764346003E-2</v>
      </c>
      <c r="AK426">
        <v>4.4379194679354687E-2</v>
      </c>
      <c r="AL426">
        <v>3.4480422479891068E-2</v>
      </c>
      <c r="AM426">
        <v>3.994512663477031E-2</v>
      </c>
      <c r="AN426">
        <v>4.5821560741365848E-2</v>
      </c>
      <c r="AO426">
        <v>3.9332856973024168E-2</v>
      </c>
      <c r="AP426">
        <v>4.24794553729302E-2</v>
      </c>
      <c r="AQ426">
        <v>4.6054095411325893E-2</v>
      </c>
      <c r="AR426">
        <v>4.1748491638290253E-2</v>
      </c>
      <c r="AS426">
        <v>4.4470959849036588E-2</v>
      </c>
      <c r="AT426">
        <v>4.0837103484436602E-2</v>
      </c>
      <c r="AU426">
        <v>4.7156659894212277E-2</v>
      </c>
      <c r="AV426">
        <v>4.6190433463498229E-2</v>
      </c>
      <c r="AW426">
        <v>5.8877810258925467E-2</v>
      </c>
      <c r="AX426">
        <v>6.8154622771765122E-2</v>
      </c>
    </row>
    <row r="427" spans="1:50" x14ac:dyDescent="0.4">
      <c r="A427" s="1">
        <v>425</v>
      </c>
      <c r="B427" t="s">
        <v>474</v>
      </c>
      <c r="C427">
        <v>4.200244518166639E-2</v>
      </c>
      <c r="D427">
        <v>3.3423510201220273E-2</v>
      </c>
      <c r="E427">
        <v>2.7714254824270559E-2</v>
      </c>
      <c r="F427">
        <v>2.1402607462723561E-2</v>
      </c>
      <c r="G427">
        <v>1.99625444517957E-2</v>
      </c>
      <c r="H427">
        <v>2.31654386646464E-2</v>
      </c>
      <c r="I427">
        <v>2.8152042115353718E-2</v>
      </c>
      <c r="J427">
        <v>2.5527797149155922E-2</v>
      </c>
      <c r="K427">
        <v>2.2263340134798609E-2</v>
      </c>
      <c r="L427">
        <v>2.3636717253040378E-2</v>
      </c>
      <c r="M427">
        <v>3.5845873214400213E-2</v>
      </c>
      <c r="N427">
        <v>4.1654602134073529E-2</v>
      </c>
      <c r="O427">
        <v>4.1867076300490733E-2</v>
      </c>
      <c r="P427">
        <v>4.5738991462514089E-2</v>
      </c>
      <c r="Q427">
        <v>4.66537429266086E-2</v>
      </c>
      <c r="R427">
        <v>4.8949636478743667E-2</v>
      </c>
      <c r="S427">
        <v>5.2934655401137808E-2</v>
      </c>
      <c r="T427">
        <v>6.5876693769232816E-2</v>
      </c>
      <c r="U427">
        <v>6.6666428074087861E-2</v>
      </c>
      <c r="V427">
        <v>6.0826780157887492E-2</v>
      </c>
      <c r="W427">
        <v>5.6967831830975819E-2</v>
      </c>
      <c r="X427">
        <v>5.9537150151191008E-2</v>
      </c>
      <c r="Y427">
        <v>5.5637898318628323E-2</v>
      </c>
      <c r="Z427">
        <v>5.3591942341356523E-2</v>
      </c>
      <c r="AA427">
        <v>6.7864540696762995E-2</v>
      </c>
      <c r="AB427">
        <v>5.6241072572619663E-2</v>
      </c>
      <c r="AC427">
        <v>4.4683367114321103E-2</v>
      </c>
      <c r="AD427">
        <v>3.3083043038276763E-2</v>
      </c>
      <c r="AE427">
        <v>2.6628053472077331E-2</v>
      </c>
      <c r="AF427">
        <v>2.2221199273957899E-2</v>
      </c>
      <c r="AG427">
        <v>2.4056812939823109E-2</v>
      </c>
      <c r="AH427">
        <v>2.455403262410456E-2</v>
      </c>
      <c r="AI427">
        <v>2.7021556874913571E-2</v>
      </c>
      <c r="AJ427">
        <v>2.9582916776923689E-2</v>
      </c>
      <c r="AK427">
        <v>2.4477236405855311E-2</v>
      </c>
      <c r="AL427">
        <v>3.046240835410069E-2</v>
      </c>
      <c r="AM427">
        <v>2.84541450058351E-2</v>
      </c>
      <c r="AN427">
        <v>3.8331218253394653E-2</v>
      </c>
      <c r="AO427">
        <v>3.2923347546140222E-2</v>
      </c>
      <c r="AP427">
        <v>4.1325311107026579E-2</v>
      </c>
      <c r="AQ427">
        <v>4.5843417944648558E-2</v>
      </c>
      <c r="AR427">
        <v>5.0995734258643503E-2</v>
      </c>
      <c r="AS427">
        <v>5.4069020728519629E-2</v>
      </c>
      <c r="AT427">
        <v>5.9324542677647599E-2</v>
      </c>
      <c r="AU427">
        <v>5.1612181172710977E-2</v>
      </c>
      <c r="AV427">
        <v>5.6782600664422693E-2</v>
      </c>
      <c r="AW427">
        <v>6.6297034456561627E-2</v>
      </c>
      <c r="AX427">
        <v>6.3165206040712213E-2</v>
      </c>
    </row>
    <row r="428" spans="1:50" x14ac:dyDescent="0.4">
      <c r="A428" s="1">
        <v>426</v>
      </c>
      <c r="B428" t="s">
        <v>475</v>
      </c>
      <c r="C428">
        <v>4.1988016460824937E-2</v>
      </c>
      <c r="D428">
        <v>4.0978306965756148E-2</v>
      </c>
      <c r="E428">
        <v>4.2613667542691053E-2</v>
      </c>
      <c r="F428">
        <v>3.9889722820419617E-2</v>
      </c>
      <c r="G428">
        <v>4.0012263466483289E-2</v>
      </c>
      <c r="H428">
        <v>3.7116984903527023E-2</v>
      </c>
      <c r="I428">
        <v>2.6376541389009099E-2</v>
      </c>
      <c r="J428">
        <v>3.500605876399146E-2</v>
      </c>
      <c r="K428">
        <v>3.5395455681817158E-2</v>
      </c>
      <c r="L428">
        <v>4.3947527880650553E-2</v>
      </c>
      <c r="M428">
        <v>4.338459010264898E-2</v>
      </c>
      <c r="N428">
        <v>3.9315328045737799E-2</v>
      </c>
      <c r="O428">
        <v>4.3851357017261963E-2</v>
      </c>
      <c r="P428">
        <v>4.3489737974788709E-2</v>
      </c>
      <c r="Q428">
        <v>4.6196068734762598E-2</v>
      </c>
      <c r="R428">
        <v>3.592840717101884E-2</v>
      </c>
      <c r="S428">
        <v>3.6707383511420708E-2</v>
      </c>
      <c r="T428">
        <v>4.217394488133535E-2</v>
      </c>
      <c r="U428">
        <v>3.8404311372975002E-2</v>
      </c>
      <c r="V428">
        <v>4.021720826218262E-2</v>
      </c>
      <c r="W428">
        <v>4.1669915168206083E-2</v>
      </c>
      <c r="X428">
        <v>5.4728709618807332E-2</v>
      </c>
      <c r="Y428">
        <v>5.9257002704140277E-2</v>
      </c>
      <c r="Z428">
        <v>5.1351489559543391E-2</v>
      </c>
      <c r="AA428">
        <v>4.625053177871262E-2</v>
      </c>
      <c r="AB428">
        <v>4.5279320173681588E-2</v>
      </c>
      <c r="AC428">
        <v>3.9938524951253079E-2</v>
      </c>
      <c r="AD428">
        <v>3.7172669999515469E-2</v>
      </c>
      <c r="AE428">
        <v>3.7037072861692957E-2</v>
      </c>
      <c r="AF428">
        <v>3.4930618344444803E-2</v>
      </c>
      <c r="AG428">
        <v>4.5428986303911581E-2</v>
      </c>
      <c r="AH428">
        <v>5.770101428005598E-2</v>
      </c>
      <c r="AI428">
        <v>5.9898566661217151E-2</v>
      </c>
      <c r="AJ428">
        <v>4.6119538922673627E-2</v>
      </c>
      <c r="AK428">
        <v>3.5615469517977158E-2</v>
      </c>
      <c r="AL428">
        <v>3.4144028668436591E-2</v>
      </c>
      <c r="AM428">
        <v>2.8107862605960231E-2</v>
      </c>
      <c r="AN428">
        <v>4.3234875146421513E-2</v>
      </c>
      <c r="AO428">
        <v>4.3102331351836651E-2</v>
      </c>
      <c r="AP428">
        <v>4.5593819043837372E-2</v>
      </c>
      <c r="AQ428">
        <v>4.5930194502880092E-2</v>
      </c>
      <c r="AR428">
        <v>4.7249429507363723E-2</v>
      </c>
      <c r="AS428">
        <v>4.3645015184432832E-2</v>
      </c>
      <c r="AT428">
        <v>3.8295465769335041E-2</v>
      </c>
      <c r="AU428">
        <v>4.3457211737418379E-2</v>
      </c>
      <c r="AV428">
        <v>3.8453187203517189E-2</v>
      </c>
      <c r="AW428">
        <v>3.2129674527783432E-2</v>
      </c>
      <c r="AX428">
        <v>3.1284590955640949E-2</v>
      </c>
    </row>
    <row r="429" spans="1:50" x14ac:dyDescent="0.4">
      <c r="A429" s="1">
        <v>427</v>
      </c>
      <c r="B429" t="s">
        <v>476</v>
      </c>
      <c r="C429">
        <v>5.6855183231627068E-2</v>
      </c>
      <c r="D429">
        <v>4.8091968106648668E-2</v>
      </c>
      <c r="E429">
        <v>4.6440245290807827E-2</v>
      </c>
      <c r="F429">
        <v>4.5938200367431292E-2</v>
      </c>
      <c r="G429">
        <v>4.6844898307256473E-2</v>
      </c>
      <c r="H429">
        <v>5.2121703991282492E-2</v>
      </c>
      <c r="I429">
        <v>4.8500723002694653E-2</v>
      </c>
      <c r="J429">
        <v>4.4802079991679122E-2</v>
      </c>
      <c r="K429">
        <v>3.6868327137062708E-2</v>
      </c>
      <c r="L429">
        <v>3.1029247098873471E-2</v>
      </c>
      <c r="M429">
        <v>2.940844795269441E-2</v>
      </c>
      <c r="N429">
        <v>2.9758977013233299E-2</v>
      </c>
      <c r="O429">
        <v>3.0507981741145891E-2</v>
      </c>
      <c r="P429">
        <v>2.8817800821704251E-2</v>
      </c>
      <c r="Q429">
        <v>3.5671101727716308E-2</v>
      </c>
      <c r="R429">
        <v>3.931709165363409E-2</v>
      </c>
      <c r="S429">
        <v>3.9998794022435523E-2</v>
      </c>
      <c r="T429">
        <v>3.7918652540051861E-2</v>
      </c>
      <c r="U429">
        <v>3.8263314608797547E-2</v>
      </c>
      <c r="V429">
        <v>3.7557525489481172E-2</v>
      </c>
      <c r="W429">
        <v>4.1409837275641542E-2</v>
      </c>
      <c r="X429">
        <v>4.9370445538666818E-2</v>
      </c>
      <c r="Y429">
        <v>5.2146321445593898E-2</v>
      </c>
      <c r="Z429">
        <v>5.2361131643839598E-2</v>
      </c>
      <c r="AA429">
        <v>7.1248911842737975E-2</v>
      </c>
      <c r="AB429">
        <v>5.2368393728798007E-2</v>
      </c>
      <c r="AC429">
        <v>4.2317665455951253E-2</v>
      </c>
      <c r="AD429">
        <v>4.1412810954993343E-2</v>
      </c>
      <c r="AE429">
        <v>3.101049409180064E-2</v>
      </c>
      <c r="AF429">
        <v>2.315145363541948E-2</v>
      </c>
      <c r="AG429">
        <v>2.5731391437979461E-2</v>
      </c>
      <c r="AH429">
        <v>3.0664177452244531E-2</v>
      </c>
      <c r="AI429">
        <v>3.15910207629495E-2</v>
      </c>
      <c r="AJ429">
        <v>3.5130795062660078E-2</v>
      </c>
      <c r="AK429">
        <v>3.4045406656979312E-2</v>
      </c>
      <c r="AL429">
        <v>3.063953745080927E-2</v>
      </c>
      <c r="AM429">
        <v>2.6960635414335781E-2</v>
      </c>
      <c r="AN429">
        <v>3.2214711450455277E-2</v>
      </c>
      <c r="AO429">
        <v>3.3649608585229952E-2</v>
      </c>
      <c r="AP429">
        <v>3.8185126631613199E-2</v>
      </c>
      <c r="AQ429">
        <v>4.1180430151191799E-2</v>
      </c>
      <c r="AR429">
        <v>3.8316006328639227E-2</v>
      </c>
      <c r="AS429">
        <v>4.1228328961417593E-2</v>
      </c>
      <c r="AT429">
        <v>5.0911233604865297E-2</v>
      </c>
      <c r="AU429">
        <v>5.7687144095900027E-2</v>
      </c>
      <c r="AV429">
        <v>6.565293772507666E-2</v>
      </c>
      <c r="AW429">
        <v>5.7450824187470537E-2</v>
      </c>
      <c r="AX429">
        <v>6.7250954330481838E-2</v>
      </c>
    </row>
    <row r="430" spans="1:50" x14ac:dyDescent="0.4">
      <c r="A430" s="1">
        <v>428</v>
      </c>
      <c r="B430" t="s">
        <v>477</v>
      </c>
      <c r="C430">
        <v>4.3674004142899341E-2</v>
      </c>
      <c r="D430">
        <v>4.1936823922892899E-2</v>
      </c>
      <c r="E430">
        <v>3.822852181237154E-2</v>
      </c>
      <c r="F430">
        <v>3.6784635350148517E-2</v>
      </c>
      <c r="G430">
        <v>3.5746689345341871E-2</v>
      </c>
      <c r="H430">
        <v>4.3986576713999907E-2</v>
      </c>
      <c r="I430">
        <v>3.4730152568263048E-2</v>
      </c>
      <c r="J430">
        <v>3.9306241054615311E-2</v>
      </c>
      <c r="K430">
        <v>4.4848417284733183E-2</v>
      </c>
      <c r="L430">
        <v>4.147674678803942E-2</v>
      </c>
      <c r="M430">
        <v>4.3887605940548073E-2</v>
      </c>
      <c r="N430">
        <v>5.2036985452053423E-2</v>
      </c>
      <c r="O430">
        <v>5.0824299178583207E-2</v>
      </c>
      <c r="P430">
        <v>4.6059325184011707E-2</v>
      </c>
      <c r="Q430">
        <v>4.3744206456318789E-2</v>
      </c>
      <c r="R430">
        <v>3.7444936955873129E-2</v>
      </c>
      <c r="S430">
        <v>3.8681794419094459E-2</v>
      </c>
      <c r="T430">
        <v>4.277323225715364E-2</v>
      </c>
      <c r="U430">
        <v>4.6618946728301122E-2</v>
      </c>
      <c r="V430">
        <v>4.5989078421110163E-2</v>
      </c>
      <c r="W430">
        <v>4.0087419766059298E-2</v>
      </c>
      <c r="X430">
        <v>3.8940601944309053E-2</v>
      </c>
      <c r="Y430">
        <v>3.4799673358722083E-2</v>
      </c>
      <c r="Z430">
        <v>3.7393084954556823E-2</v>
      </c>
      <c r="AA430">
        <v>4.3065202613282137E-2</v>
      </c>
      <c r="AB430">
        <v>3.7778222916774101E-2</v>
      </c>
      <c r="AC430">
        <v>3.3819537243313692E-2</v>
      </c>
      <c r="AD430">
        <v>3.4749568904372169E-2</v>
      </c>
      <c r="AE430">
        <v>3.3586466066804758E-2</v>
      </c>
      <c r="AF430">
        <v>2.7112270890509819E-2</v>
      </c>
      <c r="AG430">
        <v>3.0149655638509729E-2</v>
      </c>
      <c r="AH430">
        <v>3.7010063350370048E-2</v>
      </c>
      <c r="AI430">
        <v>3.2410695708603117E-2</v>
      </c>
      <c r="AJ430">
        <v>3.7885193214614553E-2</v>
      </c>
      <c r="AK430">
        <v>3.9242926520242152E-2</v>
      </c>
      <c r="AL430">
        <v>4.3327833093804113E-2</v>
      </c>
      <c r="AM430">
        <v>4.9974240220915192E-2</v>
      </c>
      <c r="AN430">
        <v>4.9843419669960302E-2</v>
      </c>
      <c r="AO430">
        <v>4.3115459855851461E-2</v>
      </c>
      <c r="AP430">
        <v>4.0342540157906379E-2</v>
      </c>
      <c r="AQ430">
        <v>4.8142145345975523E-2</v>
      </c>
      <c r="AR430">
        <v>6.1817803222495679E-2</v>
      </c>
      <c r="AS430">
        <v>5.3750656821227219E-2</v>
      </c>
      <c r="AT430">
        <v>5.2748168667692788E-2</v>
      </c>
      <c r="AU430">
        <v>4.6835750246910973E-2</v>
      </c>
      <c r="AV430">
        <v>4.3830465206693148E-2</v>
      </c>
      <c r="AW430">
        <v>4.1385042504350683E-2</v>
      </c>
      <c r="AX430">
        <v>3.8076671918820269E-2</v>
      </c>
    </row>
    <row r="431" spans="1:50" x14ac:dyDescent="0.4">
      <c r="A431" s="1">
        <v>429</v>
      </c>
      <c r="B431" t="s">
        <v>478</v>
      </c>
      <c r="C431">
        <v>4.5330856608902279E-2</v>
      </c>
      <c r="D431">
        <v>4.0825244561482697E-2</v>
      </c>
      <c r="E431">
        <v>3.889055616940381E-2</v>
      </c>
      <c r="F431">
        <v>2.8680382625457222E-2</v>
      </c>
      <c r="G431">
        <v>1.816670026291619E-2</v>
      </c>
      <c r="H431">
        <v>1.4595927539735751E-2</v>
      </c>
      <c r="I431">
        <v>2.68478552244505E-2</v>
      </c>
      <c r="J431">
        <v>2.8770244975375388E-2</v>
      </c>
      <c r="K431">
        <v>2.13129057280898E-2</v>
      </c>
      <c r="L431">
        <v>1.7066359264325731E-2</v>
      </c>
      <c r="M431">
        <v>1.3459055705591369E-2</v>
      </c>
      <c r="N431">
        <v>1.677705495122769E-2</v>
      </c>
      <c r="O431">
        <v>2.5380616499229739E-2</v>
      </c>
      <c r="P431">
        <v>2.8430114339215742E-2</v>
      </c>
      <c r="Q431">
        <v>2.7296214684835379E-2</v>
      </c>
      <c r="R431">
        <v>3.5974894124299842E-2</v>
      </c>
      <c r="S431">
        <v>4.8921467684340317E-2</v>
      </c>
      <c r="T431">
        <v>6.4011206208117288E-2</v>
      </c>
      <c r="U431">
        <v>7.5553560598210598E-2</v>
      </c>
      <c r="V431">
        <v>8.2601347730012015E-2</v>
      </c>
      <c r="W431">
        <v>8.7135794036035857E-2</v>
      </c>
      <c r="X431">
        <v>8.4054746530978927E-2</v>
      </c>
      <c r="Y431">
        <v>7.0327891846315549E-2</v>
      </c>
      <c r="Z431">
        <v>5.9589002101450302E-2</v>
      </c>
      <c r="AA431">
        <v>5.5156098562583772E-2</v>
      </c>
      <c r="AB431">
        <v>4.5814820232619263E-2</v>
      </c>
      <c r="AC431">
        <v>3.817880475895466E-2</v>
      </c>
      <c r="AD431">
        <v>3.1537903305667463E-2</v>
      </c>
      <c r="AE431">
        <v>2.584059724482687E-2</v>
      </c>
      <c r="AF431">
        <v>2.0584972261131571E-2</v>
      </c>
      <c r="AG431">
        <v>3.1295441468614293E-2</v>
      </c>
      <c r="AH431">
        <v>4.0276916218350459E-2</v>
      </c>
      <c r="AI431">
        <v>3.8646834906729328E-2</v>
      </c>
      <c r="AJ431">
        <v>3.9831941173780527E-2</v>
      </c>
      <c r="AK431">
        <v>3.7706395940977529E-2</v>
      </c>
      <c r="AL431">
        <v>4.7329904654946547E-2</v>
      </c>
      <c r="AM431">
        <v>4.6450959364045433E-2</v>
      </c>
      <c r="AN431">
        <v>3.9595233742304989E-2</v>
      </c>
      <c r="AO431">
        <v>3.5894684064604367E-2</v>
      </c>
      <c r="AP431">
        <v>3.3140799874446479E-2</v>
      </c>
      <c r="AQ431">
        <v>3.6369352512259673E-2</v>
      </c>
      <c r="AR431">
        <v>4.5958379808573868E-2</v>
      </c>
      <c r="AS431">
        <v>5.3979598908401732E-2</v>
      </c>
      <c r="AT431">
        <v>5.7279668177142577E-2</v>
      </c>
      <c r="AU431">
        <v>4.8562370891463078E-2</v>
      </c>
      <c r="AV431">
        <v>5.603425588097067E-2</v>
      </c>
      <c r="AW431">
        <v>4.7440691558688353E-2</v>
      </c>
      <c r="AX431">
        <v>4.709337448791652E-2</v>
      </c>
    </row>
    <row r="432" spans="1:50" x14ac:dyDescent="0.4">
      <c r="A432" s="1">
        <v>430</v>
      </c>
      <c r="B432" t="s">
        <v>479</v>
      </c>
      <c r="C432">
        <v>3.3129339725260512E-2</v>
      </c>
      <c r="D432">
        <v>3.1732384825268412E-2</v>
      </c>
      <c r="E432">
        <v>3.0905254795017049E-2</v>
      </c>
      <c r="F432">
        <v>2.802875788577075E-2</v>
      </c>
      <c r="G432">
        <v>2.9933472126908611E-2</v>
      </c>
      <c r="H432">
        <v>2.3385704192659611E-2</v>
      </c>
      <c r="I432">
        <v>2.5805084856108461E-2</v>
      </c>
      <c r="J432">
        <v>5.6848039824999953E-2</v>
      </c>
      <c r="K432">
        <v>5.8178838019195663E-2</v>
      </c>
      <c r="L432">
        <v>5.5427225562538332E-2</v>
      </c>
      <c r="M432">
        <v>5.3587638687665848E-2</v>
      </c>
      <c r="N432">
        <v>4.6500055694434862E-2</v>
      </c>
      <c r="O432">
        <v>4.1274002003919237E-2</v>
      </c>
      <c r="P432">
        <v>4.0210202855000009E-2</v>
      </c>
      <c r="Q432">
        <v>3.8869376382984377E-2</v>
      </c>
      <c r="R432">
        <v>3.559507506786002E-2</v>
      </c>
      <c r="S432">
        <v>3.9699383693974133E-2</v>
      </c>
      <c r="T432">
        <v>3.9515826103187227E-2</v>
      </c>
      <c r="U432">
        <v>4.145743661443186E-2</v>
      </c>
      <c r="V432">
        <v>5.1804814010774407E-2</v>
      </c>
      <c r="W432">
        <v>5.8187358554256691E-2</v>
      </c>
      <c r="X432">
        <v>5.2921519095558582E-2</v>
      </c>
      <c r="Y432">
        <v>4.8078858319054167E-2</v>
      </c>
      <c r="Z432">
        <v>3.8924351103171238E-2</v>
      </c>
      <c r="AA432">
        <v>5.2727935294341728E-2</v>
      </c>
      <c r="AB432">
        <v>5.112287291855639E-2</v>
      </c>
      <c r="AC432">
        <v>3.9764973984819943E-2</v>
      </c>
      <c r="AD432">
        <v>3.6230965895375403E-2</v>
      </c>
      <c r="AE432">
        <v>3.1684983001597743E-2</v>
      </c>
      <c r="AF432">
        <v>2.595174546417987E-2</v>
      </c>
      <c r="AG432">
        <v>2.1791552481128539E-2</v>
      </c>
      <c r="AH432">
        <v>1.5406305248850651E-2</v>
      </c>
      <c r="AI432">
        <v>2.1773949317121719E-2</v>
      </c>
      <c r="AJ432">
        <v>2.4332665856902878E-2</v>
      </c>
      <c r="AK432">
        <v>3.3225234196459182E-2</v>
      </c>
      <c r="AL432">
        <v>3.9622669301410438E-2</v>
      </c>
      <c r="AM432">
        <v>3.8194042832896347E-2</v>
      </c>
      <c r="AN432">
        <v>4.4191577627332501E-2</v>
      </c>
      <c r="AO432">
        <v>4.7742727990082098E-2</v>
      </c>
      <c r="AP432">
        <v>4.5875424040101108E-2</v>
      </c>
      <c r="AQ432">
        <v>4.8508705655109147E-2</v>
      </c>
      <c r="AR432">
        <v>4.3929905327212422E-2</v>
      </c>
      <c r="AS432">
        <v>4.2787398653291252E-2</v>
      </c>
      <c r="AT432">
        <v>5.531471610653612E-2</v>
      </c>
      <c r="AU432">
        <v>5.9892199067092831E-2</v>
      </c>
      <c r="AV432">
        <v>6.1076065877711347E-2</v>
      </c>
      <c r="AW432">
        <v>6.2353257479359062E-2</v>
      </c>
      <c r="AX432">
        <v>5.6498126382531287E-2</v>
      </c>
    </row>
    <row r="433" spans="1:50" x14ac:dyDescent="0.4">
      <c r="A433" s="1">
        <v>431</v>
      </c>
      <c r="B433" t="s">
        <v>480</v>
      </c>
      <c r="C433">
        <v>4.4479261790995629E-2</v>
      </c>
      <c r="D433">
        <v>3.3546140126440228E-2</v>
      </c>
      <c r="E433">
        <v>3.1567173027087073E-2</v>
      </c>
      <c r="F433">
        <v>2.9385760768896919E-2</v>
      </c>
      <c r="G433">
        <v>3.4971137816437653E-2</v>
      </c>
      <c r="H433">
        <v>3.7248591408612662E-2</v>
      </c>
      <c r="I433">
        <v>3.6126737666859407E-2</v>
      </c>
      <c r="J433">
        <v>4.3475986486195627E-2</v>
      </c>
      <c r="K433">
        <v>5.4669059479002413E-2</v>
      </c>
      <c r="L433">
        <v>4.8983656303287902E-2</v>
      </c>
      <c r="M433">
        <v>5.4239327632377342E-2</v>
      </c>
      <c r="N433">
        <v>4.954673099829119E-2</v>
      </c>
      <c r="O433">
        <v>4.2230060077195243E-2</v>
      </c>
      <c r="P433">
        <v>4.3305680352246821E-2</v>
      </c>
      <c r="Q433">
        <v>4.466758070949331E-2</v>
      </c>
      <c r="R433">
        <v>4.6053401977475081E-2</v>
      </c>
      <c r="S433">
        <v>4.3393764624578099E-2</v>
      </c>
      <c r="T433">
        <v>4.009528476977739E-2</v>
      </c>
      <c r="U433">
        <v>3.9320290617723068E-2</v>
      </c>
      <c r="V433">
        <v>3.6508891674050102E-2</v>
      </c>
      <c r="W433">
        <v>3.8462004826258313E-2</v>
      </c>
      <c r="X433">
        <v>4.4764363882338683E-2</v>
      </c>
      <c r="Y433">
        <v>3.7902300839160893E-2</v>
      </c>
      <c r="Z433">
        <v>4.5056812145219012E-2</v>
      </c>
      <c r="AA433">
        <v>3.922680028418251E-2</v>
      </c>
      <c r="AB433">
        <v>4.3336982786253191E-2</v>
      </c>
      <c r="AC433">
        <v>4.3776571459017428E-2</v>
      </c>
      <c r="AD433">
        <v>3.8947516476670857E-2</v>
      </c>
      <c r="AE433">
        <v>3.5596021924514547E-2</v>
      </c>
      <c r="AF433">
        <v>3.4851034166375992E-2</v>
      </c>
      <c r="AG433">
        <v>3.7716142207508602E-2</v>
      </c>
      <c r="AH433">
        <v>3.6026599813873232E-2</v>
      </c>
      <c r="AI433">
        <v>3.3563070810185169E-2</v>
      </c>
      <c r="AJ433">
        <v>2.9813540963378009E-2</v>
      </c>
      <c r="AK433">
        <v>3.6383760996511978E-2</v>
      </c>
      <c r="AL433">
        <v>4.0995801980611972E-2</v>
      </c>
      <c r="AM433">
        <v>4.2320629576968347E-2</v>
      </c>
      <c r="AN433">
        <v>4.3673973149648118E-2</v>
      </c>
      <c r="AO433">
        <v>4.2609919056313728E-2</v>
      </c>
      <c r="AP433">
        <v>4.9219056615435679E-2</v>
      </c>
      <c r="AQ433">
        <v>5.0384619903961723E-2</v>
      </c>
      <c r="AR433">
        <v>5.4828174169612373E-2</v>
      </c>
      <c r="AS433">
        <v>5.0174405720350167E-2</v>
      </c>
      <c r="AT433">
        <v>5.0034727885676429E-2</v>
      </c>
      <c r="AU433">
        <v>4.62142872199841E-2</v>
      </c>
      <c r="AV433">
        <v>4.6250681443666057E-2</v>
      </c>
      <c r="AW433">
        <v>4.0528993090272657E-2</v>
      </c>
      <c r="AX433">
        <v>3.3526688299027087E-2</v>
      </c>
    </row>
    <row r="434" spans="1:50" x14ac:dyDescent="0.4">
      <c r="A434" s="1">
        <v>432</v>
      </c>
      <c r="B434" t="s">
        <v>481</v>
      </c>
      <c r="C434">
        <v>5.830318409740641E-2</v>
      </c>
      <c r="D434">
        <v>5.7408073158563E-2</v>
      </c>
      <c r="E434">
        <v>5.7787286269683498E-2</v>
      </c>
      <c r="F434">
        <v>5.1282973373251113E-2</v>
      </c>
      <c r="G434">
        <v>3.9122370521824247E-2</v>
      </c>
      <c r="H434">
        <v>2.8590377829479149E-2</v>
      </c>
      <c r="I434">
        <v>2.534354885409117E-2</v>
      </c>
      <c r="J434">
        <v>2.8173342312800789E-2</v>
      </c>
      <c r="K434">
        <v>2.4674296529825439E-2</v>
      </c>
      <c r="L434">
        <v>2.5443889290465819E-2</v>
      </c>
      <c r="M434">
        <v>2.6601957996029189E-2</v>
      </c>
      <c r="N434">
        <v>2.9362891001284881E-2</v>
      </c>
      <c r="O434">
        <v>3.7062721840467848E-2</v>
      </c>
      <c r="P434">
        <v>3.9220836547846541E-2</v>
      </c>
      <c r="Q434">
        <v>4.4648285152728423E-2</v>
      </c>
      <c r="R434">
        <v>5.2778904712848261E-2</v>
      </c>
      <c r="S434">
        <v>4.8795661717277707E-2</v>
      </c>
      <c r="T434">
        <v>4.0865584506401563E-2</v>
      </c>
      <c r="U434">
        <v>4.0902044739853163E-2</v>
      </c>
      <c r="V434">
        <v>3.8904135745849402E-2</v>
      </c>
      <c r="W434">
        <v>4.2758047148565938E-2</v>
      </c>
      <c r="X434">
        <v>4.0688104254683277E-2</v>
      </c>
      <c r="Y434">
        <v>5.2743154865035037E-2</v>
      </c>
      <c r="Z434">
        <v>6.8538327533738161E-2</v>
      </c>
      <c r="AA434">
        <v>4.6895050000596891E-2</v>
      </c>
      <c r="AB434">
        <v>4.4032322926260983E-2</v>
      </c>
      <c r="AC434">
        <v>4.9963781656179658E-2</v>
      </c>
      <c r="AD434">
        <v>5.0524157776276293E-2</v>
      </c>
      <c r="AE434">
        <v>4.3473413690690167E-2</v>
      </c>
      <c r="AF434">
        <v>4.6425003393348672E-2</v>
      </c>
      <c r="AG434">
        <v>4.919444181286578E-2</v>
      </c>
      <c r="AH434">
        <v>4.9359403554385221E-2</v>
      </c>
      <c r="AI434">
        <v>3.6282442821216628E-2</v>
      </c>
      <c r="AJ434">
        <v>3.9369881726451492E-2</v>
      </c>
      <c r="AK434">
        <v>4.2496189628966029E-2</v>
      </c>
      <c r="AL434">
        <v>3.5474925725937613E-2</v>
      </c>
      <c r="AM434">
        <v>3.7095770692612162E-2</v>
      </c>
      <c r="AN434">
        <v>4.5703967635135651E-2</v>
      </c>
      <c r="AO434">
        <v>4.8264298621124052E-2</v>
      </c>
      <c r="AP434">
        <v>5.2383443804570391E-2</v>
      </c>
      <c r="AQ434">
        <v>5.1070809624427053E-2</v>
      </c>
      <c r="AR434">
        <v>3.8435599007534092E-2</v>
      </c>
      <c r="AS434">
        <v>3.5690465505946407E-2</v>
      </c>
      <c r="AT434">
        <v>3.304956567783697E-2</v>
      </c>
      <c r="AU434">
        <v>2.62509093004617E-2</v>
      </c>
      <c r="AV434">
        <v>2.888973728730659E-2</v>
      </c>
      <c r="AW434">
        <v>2.9194335197920959E-2</v>
      </c>
      <c r="AX434">
        <v>4.0480082931948561E-2</v>
      </c>
    </row>
    <row r="435" spans="1:50" x14ac:dyDescent="0.4">
      <c r="A435" s="1">
        <v>433</v>
      </c>
      <c r="B435" t="s">
        <v>482</v>
      </c>
      <c r="C435">
        <v>6.6886213120141771E-2</v>
      </c>
      <c r="D435">
        <v>6.0881397596566363E-2</v>
      </c>
      <c r="E435">
        <v>5.1352472147766982E-2</v>
      </c>
      <c r="F435">
        <v>3.8739679798053268E-2</v>
      </c>
      <c r="G435">
        <v>3.4007315849480087E-2</v>
      </c>
      <c r="H435">
        <v>2.7822593731209811E-2</v>
      </c>
      <c r="I435">
        <v>3.06836189121358E-2</v>
      </c>
      <c r="J435">
        <v>5.3618663274570912E-2</v>
      </c>
      <c r="K435">
        <v>3.9665052862480947E-2</v>
      </c>
      <c r="L435">
        <v>2.382115380264091E-2</v>
      </c>
      <c r="M435">
        <v>1.9749183269259379E-2</v>
      </c>
      <c r="N435">
        <v>2.139505392703708E-2</v>
      </c>
      <c r="O435">
        <v>2.1987926988145699E-2</v>
      </c>
      <c r="P435">
        <v>2.5426246999492828E-2</v>
      </c>
      <c r="Q435">
        <v>2.8151233942631641E-2</v>
      </c>
      <c r="R435">
        <v>2.5136615783629111E-2</v>
      </c>
      <c r="S435">
        <v>2.9113185412242448E-2</v>
      </c>
      <c r="T435">
        <v>4.0447186769151877E-2</v>
      </c>
      <c r="U435">
        <v>5.2770658191112492E-2</v>
      </c>
      <c r="V435">
        <v>5.9217075137586103E-2</v>
      </c>
      <c r="W435">
        <v>5.1135101911205232E-2</v>
      </c>
      <c r="X435">
        <v>5.6195828352910433E-2</v>
      </c>
      <c r="Y435">
        <v>6.5279118642838405E-2</v>
      </c>
      <c r="Z435">
        <v>7.6517423577710464E-2</v>
      </c>
      <c r="AA435">
        <v>5.3435733656116903E-2</v>
      </c>
      <c r="AB435">
        <v>5.1178166920534021E-2</v>
      </c>
      <c r="AC435">
        <v>4.392418282351241E-2</v>
      </c>
      <c r="AD435">
        <v>3.215913163359186E-2</v>
      </c>
      <c r="AE435">
        <v>2.6159379126882602E-2</v>
      </c>
      <c r="AF435">
        <v>2.0032644131200698E-2</v>
      </c>
      <c r="AG435">
        <v>2.260913234470829E-2</v>
      </c>
      <c r="AH435">
        <v>3.1222484910790649E-2</v>
      </c>
      <c r="AI435">
        <v>3.9859261375175058E-2</v>
      </c>
      <c r="AJ435">
        <v>3.9049537430045023E-2</v>
      </c>
      <c r="AK435">
        <v>3.6253502409302633E-2</v>
      </c>
      <c r="AL435">
        <v>4.4808999260018391E-2</v>
      </c>
      <c r="AM435">
        <v>4.3694706706321022E-2</v>
      </c>
      <c r="AN435">
        <v>4.1813279924844807E-2</v>
      </c>
      <c r="AO435">
        <v>4.9003223812398487E-2</v>
      </c>
      <c r="AP435">
        <v>4.5266163054158391E-2</v>
      </c>
      <c r="AQ435">
        <v>4.3272430227571622E-2</v>
      </c>
      <c r="AR435">
        <v>4.2406085449317607E-2</v>
      </c>
      <c r="AS435">
        <v>4.3764123125288767E-2</v>
      </c>
      <c r="AT435">
        <v>4.2054839754063988E-2</v>
      </c>
      <c r="AU435">
        <v>4.4898184275282298E-2</v>
      </c>
      <c r="AV435">
        <v>4.9699905929905808E-2</v>
      </c>
      <c r="AW435">
        <v>5.6943836429502057E-2</v>
      </c>
      <c r="AX435">
        <v>5.6491065289466583E-2</v>
      </c>
    </row>
    <row r="436" spans="1:50" x14ac:dyDescent="0.4">
      <c r="A436" s="1">
        <v>434</v>
      </c>
      <c r="B436" t="s">
        <v>483</v>
      </c>
      <c r="C436">
        <v>3.7626064935818777E-2</v>
      </c>
      <c r="D436">
        <v>3.3909266919272159E-2</v>
      </c>
      <c r="E436">
        <v>2.874278470494571E-2</v>
      </c>
      <c r="F436">
        <v>2.516689361001782E-2</v>
      </c>
      <c r="G436">
        <v>2.4574544733688371E-2</v>
      </c>
      <c r="H436">
        <v>2.489375707464991E-2</v>
      </c>
      <c r="I436">
        <v>2.870193971802059E-2</v>
      </c>
      <c r="J436">
        <v>3.9001830456781468E-2</v>
      </c>
      <c r="K436">
        <v>3.846664363014695E-2</v>
      </c>
      <c r="L436">
        <v>3.511120594731687E-2</v>
      </c>
      <c r="M436">
        <v>3.8711547244321888E-2</v>
      </c>
      <c r="N436">
        <v>3.7333691226424708E-2</v>
      </c>
      <c r="O436">
        <v>4.449963360128794E-2</v>
      </c>
      <c r="P436">
        <v>4.2880174123147242E-2</v>
      </c>
      <c r="Q436">
        <v>4.6140390215605599E-2</v>
      </c>
      <c r="R436">
        <v>5.0445212840025407E-2</v>
      </c>
      <c r="S436">
        <v>5.2782052271437667E-2</v>
      </c>
      <c r="T436">
        <v>5.3235644001479572E-2</v>
      </c>
      <c r="U436">
        <v>5.3336411585504492E-2</v>
      </c>
      <c r="V436">
        <v>4.6303173755088321E-2</v>
      </c>
      <c r="W436">
        <v>4.6365959254085702E-2</v>
      </c>
      <c r="X436">
        <v>5.9421477119065397E-2</v>
      </c>
      <c r="Y436">
        <v>6.2936654734504618E-2</v>
      </c>
      <c r="Z436">
        <v>4.9413046297362817E-2</v>
      </c>
      <c r="AA436">
        <v>5.2172005613394967E-2</v>
      </c>
      <c r="AB436">
        <v>3.7269933312307719E-2</v>
      </c>
      <c r="AC436">
        <v>3.0047105220240049E-2</v>
      </c>
      <c r="AD436">
        <v>3.091101356175267E-2</v>
      </c>
      <c r="AE436">
        <v>2.831287649380201E-2</v>
      </c>
      <c r="AF436">
        <v>3.0905659245004019E-2</v>
      </c>
      <c r="AG436">
        <v>2.5510439117587248E-2</v>
      </c>
      <c r="AH436">
        <v>3.3661309143529057E-2</v>
      </c>
      <c r="AI436">
        <v>4.2172761401895818E-2</v>
      </c>
      <c r="AJ436">
        <v>4.8187157808920168E-2</v>
      </c>
      <c r="AK436">
        <v>5.1796633020970789E-2</v>
      </c>
      <c r="AL436">
        <v>5.0156085155706527E-2</v>
      </c>
      <c r="AM436">
        <v>4.1425765196796582E-2</v>
      </c>
      <c r="AN436">
        <v>4.6266343252019768E-2</v>
      </c>
      <c r="AO436">
        <v>4.2089595836027609E-2</v>
      </c>
      <c r="AP436">
        <v>4.1774024638816493E-2</v>
      </c>
      <c r="AQ436">
        <v>4.055781397067694E-2</v>
      </c>
      <c r="AR436">
        <v>4.4533509431867721E-2</v>
      </c>
      <c r="AS436">
        <v>4.9267451649319463E-2</v>
      </c>
      <c r="AT436">
        <v>4.7956069943233773E-2</v>
      </c>
      <c r="AU436">
        <v>5.1602169210774838E-2</v>
      </c>
      <c r="AV436">
        <v>4.7072238764254683E-2</v>
      </c>
      <c r="AW436">
        <v>4.6142392684779682E-2</v>
      </c>
      <c r="AX436">
        <v>4.0209646326321409E-2</v>
      </c>
    </row>
    <row r="437" spans="1:50" x14ac:dyDescent="0.4">
      <c r="A437" s="1">
        <v>435</v>
      </c>
      <c r="B437" t="s">
        <v>484</v>
      </c>
      <c r="C437">
        <v>4.9833295864756072E-2</v>
      </c>
      <c r="D437">
        <v>4.0039039764960982E-2</v>
      </c>
      <c r="E437">
        <v>3.6147867879920519E-2</v>
      </c>
      <c r="F437">
        <v>3.2063369803910162E-2</v>
      </c>
      <c r="G437">
        <v>2.908508311834742E-2</v>
      </c>
      <c r="H437">
        <v>2.374946149069251E-2</v>
      </c>
      <c r="I437">
        <v>2.329514693668952E-2</v>
      </c>
      <c r="J437">
        <v>4.2729454653787483E-2</v>
      </c>
      <c r="K437">
        <v>3.3182237699837663E-2</v>
      </c>
      <c r="L437">
        <v>2.4539841032685351E-2</v>
      </c>
      <c r="M437">
        <v>1.8836780932730508E-2</v>
      </c>
      <c r="N437">
        <v>2.0538181566796911E-2</v>
      </c>
      <c r="O437">
        <v>2.6087246049401921E-2</v>
      </c>
      <c r="P437">
        <v>2.753694015091104E-2</v>
      </c>
      <c r="Q437">
        <v>2.7194230902643821E-2</v>
      </c>
      <c r="R437">
        <v>2.6521836123181659E-2</v>
      </c>
      <c r="S437">
        <v>3.4779567348526948E-2</v>
      </c>
      <c r="T437">
        <v>5.2113148151556987E-2</v>
      </c>
      <c r="U437">
        <v>6.8267702896635571E-2</v>
      </c>
      <c r="V437">
        <v>7.6220418129088391E-2</v>
      </c>
      <c r="W437">
        <v>7.3091749052308461E-2</v>
      </c>
      <c r="X437">
        <v>7.1654472413712908E-2</v>
      </c>
      <c r="Y437">
        <v>7.6831459278612971E-2</v>
      </c>
      <c r="Z437">
        <v>6.5661468758304212E-2</v>
      </c>
      <c r="AA437">
        <v>3.8803442123205918E-2</v>
      </c>
      <c r="AB437">
        <v>3.1490585294198167E-2</v>
      </c>
      <c r="AC437">
        <v>2.7166308852852799E-2</v>
      </c>
      <c r="AD437">
        <v>2.3936999184245859E-2</v>
      </c>
      <c r="AE437">
        <v>2.2625768125670631E-2</v>
      </c>
      <c r="AF437">
        <v>2.990748576146661E-2</v>
      </c>
      <c r="AG437">
        <v>3.2206170090710043E-2</v>
      </c>
      <c r="AH437">
        <v>2.6737198883503309E-2</v>
      </c>
      <c r="AI437">
        <v>4.4095432406285343E-2</v>
      </c>
      <c r="AJ437">
        <v>6.0845309815103082E-2</v>
      </c>
      <c r="AK437">
        <v>5.4509176169998147E-2</v>
      </c>
      <c r="AL437">
        <v>5.7890420081305037E-2</v>
      </c>
      <c r="AM437">
        <v>5.1771013020152329E-2</v>
      </c>
      <c r="AN437">
        <v>5.4245782852677712E-2</v>
      </c>
      <c r="AO437">
        <v>5.965464891582388E-2</v>
      </c>
      <c r="AP437">
        <v>5.7575348308506129E-2</v>
      </c>
      <c r="AQ437">
        <v>5.2059126413073253E-2</v>
      </c>
      <c r="AR437">
        <v>4.5703152007176229E-2</v>
      </c>
      <c r="AS437">
        <v>3.8491929216894441E-2</v>
      </c>
      <c r="AT437">
        <v>3.2641379591210197E-2</v>
      </c>
      <c r="AU437">
        <v>3.6056429628342421E-2</v>
      </c>
      <c r="AV437">
        <v>3.7473549936700448E-2</v>
      </c>
      <c r="AW437">
        <v>4.0199946125042407E-2</v>
      </c>
      <c r="AX437">
        <v>4.3913397195855623E-2</v>
      </c>
    </row>
    <row r="438" spans="1:50" x14ac:dyDescent="0.4">
      <c r="A438" s="1">
        <v>436</v>
      </c>
      <c r="B438" t="s">
        <v>485</v>
      </c>
      <c r="C438">
        <v>5.2191006195451743E-2</v>
      </c>
      <c r="D438">
        <v>5.0220043497914209E-2</v>
      </c>
      <c r="E438">
        <v>4.5259312396603871E-2</v>
      </c>
      <c r="F438">
        <v>4.4481739253095683E-2</v>
      </c>
      <c r="G438">
        <v>4.4333881312998522E-2</v>
      </c>
      <c r="H438">
        <v>5.3299748038025438E-2</v>
      </c>
      <c r="I438">
        <v>5.181394238006027E-2</v>
      </c>
      <c r="J438">
        <v>5.4219951063778672E-2</v>
      </c>
      <c r="K438">
        <v>5.4727016447362171E-2</v>
      </c>
      <c r="L438">
        <v>4.4644675151971833E-2</v>
      </c>
      <c r="M438">
        <v>3.8570764318368998E-2</v>
      </c>
      <c r="N438">
        <v>3.3209678461407828E-2</v>
      </c>
      <c r="O438">
        <v>4.0008598193368321E-2</v>
      </c>
      <c r="P438">
        <v>3.653637504883496E-2</v>
      </c>
      <c r="Q438">
        <v>3.2947392571072237E-2</v>
      </c>
      <c r="R438">
        <v>3.1821308261490093E-2</v>
      </c>
      <c r="S438">
        <v>2.9792102735632209E-2</v>
      </c>
      <c r="T438">
        <v>3.1253022019174577E-2</v>
      </c>
      <c r="U438">
        <v>2.9737622971979391E-2</v>
      </c>
      <c r="V438">
        <v>3.8435992255983903E-2</v>
      </c>
      <c r="W438">
        <v>3.8875303574231447E-2</v>
      </c>
      <c r="X438">
        <v>3.7709462226645993E-2</v>
      </c>
      <c r="Y438">
        <v>4.3370581093822608E-2</v>
      </c>
      <c r="Z438">
        <v>4.2540480530725032E-2</v>
      </c>
      <c r="AA438">
        <v>4.095700106755315E-2</v>
      </c>
      <c r="AB438">
        <v>3.5387574519803448E-2</v>
      </c>
      <c r="AC438">
        <v>2.9603816532342529E-2</v>
      </c>
      <c r="AD438">
        <v>2.6957634175902551E-2</v>
      </c>
      <c r="AE438">
        <v>2.2587459252051939E-2</v>
      </c>
      <c r="AF438">
        <v>2.6152728765797991E-2</v>
      </c>
      <c r="AG438">
        <v>2.643619370293997E-2</v>
      </c>
      <c r="AH438">
        <v>3.3785873776429429E-2</v>
      </c>
      <c r="AI438">
        <v>3.2634085357879157E-2</v>
      </c>
      <c r="AJ438">
        <v>3.945017894521393E-2</v>
      </c>
      <c r="AK438">
        <v>4.1713073520097281E-2</v>
      </c>
      <c r="AL438">
        <v>4.837954570504973E-2</v>
      </c>
      <c r="AM438">
        <v>4.1752048648102218E-2</v>
      </c>
      <c r="AN438">
        <v>4.2171768997615183E-2</v>
      </c>
      <c r="AO438">
        <v>4.6299315535411063E-2</v>
      </c>
      <c r="AP438">
        <v>4.9999565712627828E-2</v>
      </c>
      <c r="AQ438">
        <v>4.2572005758655489E-2</v>
      </c>
      <c r="AR438">
        <v>5.3774105736106477E-2</v>
      </c>
      <c r="AS438">
        <v>5.701181001983209E-2</v>
      </c>
      <c r="AT438">
        <v>5.1669131965435211E-2</v>
      </c>
      <c r="AU438">
        <v>5.4617795447786048E-2</v>
      </c>
      <c r="AV438">
        <v>5.2382543673541108E-2</v>
      </c>
      <c r="AW438">
        <v>5.5217826846892172E-2</v>
      </c>
      <c r="AX438">
        <v>4.848691633693402E-2</v>
      </c>
    </row>
    <row r="439" spans="1:50" x14ac:dyDescent="0.4">
      <c r="A439" s="1">
        <v>437</v>
      </c>
      <c r="B439" t="s">
        <v>486</v>
      </c>
      <c r="C439">
        <v>5.2506367353760117E-2</v>
      </c>
      <c r="D439">
        <v>5.378677943585073E-2</v>
      </c>
      <c r="E439">
        <v>4.5720220407835327E-2</v>
      </c>
      <c r="F439">
        <v>4.6340094702906988E-2</v>
      </c>
      <c r="G439">
        <v>4.4278738898035103E-2</v>
      </c>
      <c r="H439">
        <v>4.1295527243133019E-2</v>
      </c>
      <c r="I439">
        <v>2.9134854331669818E-2</v>
      </c>
      <c r="J439">
        <v>4.6606762977122268E-2</v>
      </c>
      <c r="K439">
        <v>4.4124903627665142E-2</v>
      </c>
      <c r="L439">
        <v>4.5986512073314889E-2</v>
      </c>
      <c r="M439">
        <v>5.5918557894738243E-2</v>
      </c>
      <c r="N439">
        <v>5.6762653373020097E-2</v>
      </c>
      <c r="O439">
        <v>4.6765537421428638E-2</v>
      </c>
      <c r="P439">
        <v>4.5851139579184082E-2</v>
      </c>
      <c r="Q439">
        <v>3.9370585431693923E-2</v>
      </c>
      <c r="R439">
        <v>3.3499978717623197E-2</v>
      </c>
      <c r="S439">
        <v>3.4681849806142508E-2</v>
      </c>
      <c r="T439">
        <v>3.2908420642565217E-2</v>
      </c>
      <c r="U439">
        <v>3.2955165519340482E-2</v>
      </c>
      <c r="V439">
        <v>3.0590324131013619E-2</v>
      </c>
      <c r="W439">
        <v>2.1925601495752629E-2</v>
      </c>
      <c r="X439">
        <v>2.7890630658059239E-2</v>
      </c>
      <c r="Y439">
        <v>3.9658099964061277E-2</v>
      </c>
      <c r="Z439">
        <v>5.1440694314083421E-2</v>
      </c>
      <c r="AA439">
        <v>4.624552632999937E-2</v>
      </c>
      <c r="AB439">
        <v>4.7194898858668927E-2</v>
      </c>
      <c r="AC439">
        <v>4.5118891330910738E-2</v>
      </c>
      <c r="AD439">
        <v>4.3388467564507142E-2</v>
      </c>
      <c r="AE439">
        <v>4.0565613569665628E-2</v>
      </c>
      <c r="AF439">
        <v>4.2850143157236953E-2</v>
      </c>
      <c r="AG439">
        <v>4.955878081002859E-2</v>
      </c>
      <c r="AH439">
        <v>5.3394821313839817E-2</v>
      </c>
      <c r="AI439">
        <v>4.8485745188577033E-2</v>
      </c>
      <c r="AJ439">
        <v>4.9682138277299982E-2</v>
      </c>
      <c r="AK439">
        <v>4.3007956785453327E-2</v>
      </c>
      <c r="AL439">
        <v>4.2120034375777521E-2</v>
      </c>
      <c r="AM439">
        <v>3.4803302463027173E-2</v>
      </c>
      <c r="AN439">
        <v>3.1996106754621487E-2</v>
      </c>
      <c r="AO439">
        <v>3.8016113554837798E-2</v>
      </c>
      <c r="AP439">
        <v>3.4118104370307337E-2</v>
      </c>
      <c r="AQ439">
        <v>2.8789090642674039E-2</v>
      </c>
      <c r="AR439">
        <v>3.3949185822785707E-2</v>
      </c>
      <c r="AS439">
        <v>3.8087710172498637E-2</v>
      </c>
      <c r="AT439">
        <v>4.2858620614310408E-2</v>
      </c>
      <c r="AU439">
        <v>4.1797710442743559E-2</v>
      </c>
      <c r="AV439">
        <v>3.920288609573444E-2</v>
      </c>
      <c r="AW439">
        <v>3.701582608908164E-2</v>
      </c>
      <c r="AX439">
        <v>4.7752325415412723E-2</v>
      </c>
    </row>
    <row r="440" spans="1:50" x14ac:dyDescent="0.4">
      <c r="A440" s="1">
        <v>438</v>
      </c>
      <c r="B440" t="s">
        <v>487</v>
      </c>
      <c r="C440">
        <v>4.6919128845151023E-2</v>
      </c>
      <c r="D440">
        <v>3.579965415475455E-2</v>
      </c>
      <c r="E440">
        <v>2.5922859947547099E-2</v>
      </c>
      <c r="F440">
        <v>2.4840614921483491E-2</v>
      </c>
      <c r="G440">
        <v>2.931550327641011E-2</v>
      </c>
      <c r="H440">
        <v>2.3956739883199071E-2</v>
      </c>
      <c r="I440">
        <v>2.9123748237114899E-2</v>
      </c>
      <c r="J440">
        <v>3.6067891736218508E-2</v>
      </c>
      <c r="K440">
        <v>5.9791457866183173E-2</v>
      </c>
      <c r="L440">
        <v>5.225161642129221E-2</v>
      </c>
      <c r="M440">
        <v>5.3208354060340052E-2</v>
      </c>
      <c r="N440">
        <v>5.4192089601965122E-2</v>
      </c>
      <c r="O440">
        <v>5.5204381661571669E-2</v>
      </c>
      <c r="P440">
        <v>4.9437927073757333E-2</v>
      </c>
      <c r="Q440">
        <v>4.9164280266404493E-2</v>
      </c>
      <c r="R440">
        <v>4.5350508710162399E-2</v>
      </c>
      <c r="S440">
        <v>4.4245588504291958E-2</v>
      </c>
      <c r="T440">
        <v>3.935070432874492E-2</v>
      </c>
      <c r="U440">
        <v>3.722930919904046E-2</v>
      </c>
      <c r="V440">
        <v>3.5856342343848803E-2</v>
      </c>
      <c r="W440">
        <v>3.3504727722415757E-2</v>
      </c>
      <c r="X440">
        <v>3.9179729919344028E-2</v>
      </c>
      <c r="Y440">
        <v>4.7312495711674438E-2</v>
      </c>
      <c r="Z440">
        <v>5.2774345607084432E-2</v>
      </c>
      <c r="AA440">
        <v>2.059860326848981E-2</v>
      </c>
      <c r="AB440">
        <v>2.9034219045808E-2</v>
      </c>
      <c r="AC440">
        <v>3.5977062049734679E-2</v>
      </c>
      <c r="AD440">
        <v>3.8319501063857397E-2</v>
      </c>
      <c r="AE440">
        <v>4.006766944313174E-2</v>
      </c>
      <c r="AF440">
        <v>4.8461412326542858E-2</v>
      </c>
      <c r="AG440">
        <v>5.3196689464382912E-2</v>
      </c>
      <c r="AH440">
        <v>5.450221944356283E-2</v>
      </c>
      <c r="AI440">
        <v>3.991738205047099E-2</v>
      </c>
      <c r="AJ440">
        <v>3.2930473171828963E-2</v>
      </c>
      <c r="AK440">
        <v>4.4075205200239637E-2</v>
      </c>
      <c r="AL440">
        <v>4.9008748774211727E-2</v>
      </c>
      <c r="AM440">
        <v>4.8721562781365677E-2</v>
      </c>
      <c r="AN440">
        <v>3.8131919035975008E-2</v>
      </c>
      <c r="AO440">
        <v>3.9030966509567659E-2</v>
      </c>
      <c r="AP440">
        <v>4.2738925779762953E-2</v>
      </c>
      <c r="AQ440">
        <v>4.6092978060771457E-2</v>
      </c>
      <c r="AR440">
        <v>4.9991189065638202E-2</v>
      </c>
      <c r="AS440">
        <v>4.839304342904905E-2</v>
      </c>
      <c r="AT440">
        <v>5.2696871474049722E-2</v>
      </c>
      <c r="AU440">
        <v>5.1242177233733859E-2</v>
      </c>
      <c r="AV440">
        <v>4.5691970739271053E-2</v>
      </c>
      <c r="AW440">
        <v>3.2092883734072049E-2</v>
      </c>
      <c r="AX440">
        <v>1.908632685448174E-2</v>
      </c>
    </row>
    <row r="441" spans="1:50" x14ac:dyDescent="0.4">
      <c r="A441" s="1">
        <v>439</v>
      </c>
      <c r="B441" t="s">
        <v>488</v>
      </c>
      <c r="C441">
        <v>2.94755258231101E-2</v>
      </c>
      <c r="D441">
        <v>2.530181103259917E-2</v>
      </c>
      <c r="E441">
        <v>2.5671357234643751E-2</v>
      </c>
      <c r="F441">
        <v>2.7307461827068211E-2</v>
      </c>
      <c r="G441">
        <v>2.850366091244114E-2</v>
      </c>
      <c r="H441">
        <v>2.7456576617261169E-2</v>
      </c>
      <c r="I441">
        <v>2.8525278115952551E-2</v>
      </c>
      <c r="J441">
        <v>2.5960035240292709E-2</v>
      </c>
      <c r="K441">
        <v>1.975905119975652E-2</v>
      </c>
      <c r="L441">
        <v>2.8141364309606561E-2</v>
      </c>
      <c r="M441">
        <v>3.5860089033588408E-2</v>
      </c>
      <c r="N441">
        <v>3.9603164556639862E-2</v>
      </c>
      <c r="O441">
        <v>4.3518843043558998E-2</v>
      </c>
      <c r="P441">
        <v>3.9397914251261573E-2</v>
      </c>
      <c r="Q441">
        <v>3.5268137393192837E-2</v>
      </c>
      <c r="R441">
        <v>3.7884090896633013E-2</v>
      </c>
      <c r="S441">
        <v>4.6617143667860302E-2</v>
      </c>
      <c r="T441">
        <v>5.4795023294185223E-2</v>
      </c>
      <c r="U441">
        <v>6.8485274375206351E-2</v>
      </c>
      <c r="V441">
        <v>7.5726773522718324E-2</v>
      </c>
      <c r="W441">
        <v>7.6527078018098119E-2</v>
      </c>
      <c r="X441">
        <v>7.0637522531073665E-2</v>
      </c>
      <c r="Y441">
        <v>6.4616500328668655E-2</v>
      </c>
      <c r="Z441">
        <v>4.4960322774582742E-2</v>
      </c>
      <c r="AA441">
        <v>4.0035850027183399E-2</v>
      </c>
      <c r="AB441">
        <v>2.8290166022969111E-2</v>
      </c>
      <c r="AC441">
        <v>2.6493826013450569E-2</v>
      </c>
      <c r="AD441">
        <v>2.3335429517208101E-2</v>
      </c>
      <c r="AE441">
        <v>2.1432061444322401E-2</v>
      </c>
      <c r="AF441">
        <v>2.065987015335111E-2</v>
      </c>
      <c r="AG441">
        <v>2.2414040505581229E-2</v>
      </c>
      <c r="AH441">
        <v>2.6824631463510759E-2</v>
      </c>
      <c r="AI441">
        <v>3.2359848013709433E-2</v>
      </c>
      <c r="AJ441">
        <v>2.9544022232890321E-2</v>
      </c>
      <c r="AK441">
        <v>3.2577005013793119E-2</v>
      </c>
      <c r="AL441">
        <v>3.3194273557555373E-2</v>
      </c>
      <c r="AM441">
        <v>3.7049178567710693E-2</v>
      </c>
      <c r="AN441">
        <v>3.9099124492322453E-2</v>
      </c>
      <c r="AO441">
        <v>4.6221352626728059E-2</v>
      </c>
      <c r="AP441">
        <v>5.125407948250079E-2</v>
      </c>
      <c r="AQ441">
        <v>5.6636792852800752E-2</v>
      </c>
      <c r="AR441">
        <v>6.0939101039466217E-2</v>
      </c>
      <c r="AS441">
        <v>6.468676877870963E-2</v>
      </c>
      <c r="AT441">
        <v>7.0324974136742158E-2</v>
      </c>
      <c r="AU441">
        <v>6.6586532943559554E-2</v>
      </c>
      <c r="AV441">
        <v>6.1396864212815247E-2</v>
      </c>
      <c r="AW441">
        <v>6.2020934594197143E-2</v>
      </c>
      <c r="AX441">
        <v>4.6623272306922363E-2</v>
      </c>
    </row>
    <row r="442" spans="1:50" x14ac:dyDescent="0.4">
      <c r="A442" s="1">
        <v>440</v>
      </c>
      <c r="B442" t="s">
        <v>489</v>
      </c>
      <c r="C442">
        <v>6.1878251547309811E-2</v>
      </c>
      <c r="D442">
        <v>5.8654731765740029E-2</v>
      </c>
      <c r="E442">
        <v>5.2378161305496343E-2</v>
      </c>
      <c r="F442">
        <v>4.7255038357134571E-2</v>
      </c>
      <c r="G442">
        <v>4.1129110759424978E-2</v>
      </c>
      <c r="H442">
        <v>3.988446566539592E-2</v>
      </c>
      <c r="I442">
        <v>3.780944378425416E-2</v>
      </c>
      <c r="J442">
        <v>4.7097811005808843E-2</v>
      </c>
      <c r="K442">
        <v>4.1754448451476092E-2</v>
      </c>
      <c r="L442">
        <v>3.4259428573689743E-2</v>
      </c>
      <c r="M442">
        <v>3.1172639363564431E-2</v>
      </c>
      <c r="N442">
        <v>3.2027217840014152E-2</v>
      </c>
      <c r="O442">
        <v>3.0647720354561508E-2</v>
      </c>
      <c r="P442">
        <v>3.2479885444679148E-2</v>
      </c>
      <c r="Q442">
        <v>3.0748065632459631E-2</v>
      </c>
      <c r="R442">
        <v>3.1153279339743011E-2</v>
      </c>
      <c r="S442">
        <v>2.926363608637805E-2</v>
      </c>
      <c r="T442">
        <v>2.9648524543759231E-2</v>
      </c>
      <c r="U442">
        <v>3.4632675001084849E-2</v>
      </c>
      <c r="V442">
        <v>3.6376967539896762E-2</v>
      </c>
      <c r="W442">
        <v>4.6126599432740487E-2</v>
      </c>
      <c r="X442">
        <v>5.2145962111786757E-2</v>
      </c>
      <c r="Y442">
        <v>5.9197683660217257E-2</v>
      </c>
      <c r="Z442">
        <v>6.2278252433384251E-2</v>
      </c>
      <c r="AA442">
        <v>2.894077822870646E-2</v>
      </c>
      <c r="AB442">
        <v>2.4518548627091762E-2</v>
      </c>
      <c r="AC442">
        <v>2.389605246706179E-2</v>
      </c>
      <c r="AD442">
        <v>2.5825476627687711E-2</v>
      </c>
      <c r="AE442">
        <v>2.8068745083752511E-2</v>
      </c>
      <c r="AF442">
        <v>3.7630541914663973E-2</v>
      </c>
      <c r="AG442">
        <v>4.2885342838791411E-2</v>
      </c>
      <c r="AH442">
        <v>3.7498359259835107E-2</v>
      </c>
      <c r="AI442">
        <v>4.2025618281925817E-2</v>
      </c>
      <c r="AJ442">
        <v>4.8255215499053143E-2</v>
      </c>
      <c r="AK442">
        <v>5.2332010474988172E-2</v>
      </c>
      <c r="AL442">
        <v>5.4584947656224327E-2</v>
      </c>
      <c r="AM442">
        <v>4.7151991978813493E-2</v>
      </c>
      <c r="AN442">
        <v>4.7490074701668591E-2</v>
      </c>
      <c r="AO442">
        <v>4.0487442629861627E-2</v>
      </c>
      <c r="AP442">
        <v>4.6538422490515957E-2</v>
      </c>
      <c r="AQ442">
        <v>4.6884067984550332E-2</v>
      </c>
      <c r="AR442">
        <v>4.4442782424254222E-2</v>
      </c>
      <c r="AS442">
        <v>5.2710801464018277E-2</v>
      </c>
      <c r="AT442">
        <v>5.6230960603435208E-2</v>
      </c>
      <c r="AU442">
        <v>5.6803219834204902E-2</v>
      </c>
      <c r="AV442">
        <v>5.1429141454395692E-2</v>
      </c>
      <c r="AW442">
        <v>3.7031027793558637E-2</v>
      </c>
      <c r="AX442">
        <v>2.633842968094088E-2</v>
      </c>
    </row>
    <row r="443" spans="1:50" x14ac:dyDescent="0.4">
      <c r="A443" s="1">
        <v>441</v>
      </c>
      <c r="B443" t="s">
        <v>490</v>
      </c>
      <c r="C443">
        <v>3.0715216504136909E-2</v>
      </c>
      <c r="D443">
        <v>3.5269977557455798E-2</v>
      </c>
      <c r="E443">
        <v>3.6567210138139697E-2</v>
      </c>
      <c r="F443">
        <v>4.2961252287846523E-2</v>
      </c>
      <c r="G443">
        <v>4.3357036801967827E-2</v>
      </c>
      <c r="H443">
        <v>4.1890753406311203E-2</v>
      </c>
      <c r="I443">
        <v>5.2784045894655553E-2</v>
      </c>
      <c r="J443">
        <v>5.5598233350813653E-2</v>
      </c>
      <c r="K443">
        <v>4.7759610648835743E-2</v>
      </c>
      <c r="L443">
        <v>4.9436574151538959E-2</v>
      </c>
      <c r="M443">
        <v>4.992558880450329E-2</v>
      </c>
      <c r="N443">
        <v>4.7088953136050618E-2</v>
      </c>
      <c r="O443">
        <v>4.9250136370614123E-2</v>
      </c>
      <c r="P443">
        <v>4.6378254399139583E-2</v>
      </c>
      <c r="Q443">
        <v>4.6095755498391157E-2</v>
      </c>
      <c r="R443">
        <v>4.154681247339969E-2</v>
      </c>
      <c r="S443">
        <v>4.1803505951941287E-2</v>
      </c>
      <c r="T443">
        <v>4.5804432114890173E-2</v>
      </c>
      <c r="U443">
        <v>4.8543993801362879E-2</v>
      </c>
      <c r="V443">
        <v>4.1050833797410882E-2</v>
      </c>
      <c r="W443">
        <v>2.985206714876245E-2</v>
      </c>
      <c r="X443">
        <v>2.597254550793987E-2</v>
      </c>
      <c r="Y443">
        <v>2.6588188385739921E-2</v>
      </c>
      <c r="Z443">
        <v>2.375902186815226E-2</v>
      </c>
      <c r="AA443">
        <v>4.8441321988126007E-2</v>
      </c>
      <c r="AB443">
        <v>5.6992608501870518E-2</v>
      </c>
      <c r="AC443">
        <v>5.6632921160926782E-2</v>
      </c>
      <c r="AD443">
        <v>5.0883774669109767E-2</v>
      </c>
      <c r="AE443">
        <v>4.5710292692444157E-2</v>
      </c>
      <c r="AF443">
        <v>3.6254940095896769E-2</v>
      </c>
      <c r="AG443">
        <v>3.5702833416494828E-2</v>
      </c>
      <c r="AH443">
        <v>4.3271850086968613E-2</v>
      </c>
      <c r="AI443">
        <v>3.9875223910606647E-2</v>
      </c>
      <c r="AJ443">
        <v>5.089000124475291E-2</v>
      </c>
      <c r="AK443">
        <v>5.7398914936915672E-2</v>
      </c>
      <c r="AL443">
        <v>5.2230586629604767E-2</v>
      </c>
      <c r="AM443">
        <v>4.7262642874553028E-2</v>
      </c>
      <c r="AN443">
        <v>4.7743368132101387E-2</v>
      </c>
      <c r="AO443">
        <v>4.4539913837318437E-2</v>
      </c>
      <c r="AP443">
        <v>4.6578309934114118E-2</v>
      </c>
      <c r="AQ443">
        <v>4.2853999372984369E-2</v>
      </c>
      <c r="AR443">
        <v>3.4120441750035688E-2</v>
      </c>
      <c r="AS443">
        <v>2.8533175533372181E-2</v>
      </c>
      <c r="AT443">
        <v>2.1916337531263881E-2</v>
      </c>
      <c r="AU443">
        <v>2.1868605087677791E-2</v>
      </c>
      <c r="AV443">
        <v>2.5858052414829399E-2</v>
      </c>
      <c r="AW443">
        <v>3.076282428938356E-2</v>
      </c>
      <c r="AX443">
        <v>3.3677059908648693E-2</v>
      </c>
    </row>
    <row r="444" spans="1:50" x14ac:dyDescent="0.4">
      <c r="A444" s="1">
        <v>442</v>
      </c>
      <c r="B444" t="s">
        <v>491</v>
      </c>
      <c r="C444">
        <v>5.4987417199581293E-2</v>
      </c>
      <c r="D444">
        <v>4.7988785093600092E-2</v>
      </c>
      <c r="E444">
        <v>4.3794032005914467E-2</v>
      </c>
      <c r="F444">
        <v>3.6918907212436118E-2</v>
      </c>
      <c r="G444">
        <v>3.4916081846841807E-2</v>
      </c>
      <c r="H444">
        <v>3.3049974148593161E-2</v>
      </c>
      <c r="I444">
        <v>3.8044020144038827E-2</v>
      </c>
      <c r="J444">
        <v>4.6646994355830508E-2</v>
      </c>
      <c r="K444">
        <v>4.9142313090778648E-2</v>
      </c>
      <c r="L444">
        <v>5.0085228103123811E-2</v>
      </c>
      <c r="M444">
        <v>4.7736602360358038E-2</v>
      </c>
      <c r="N444">
        <v>4.6925040275719303E-2</v>
      </c>
      <c r="O444">
        <v>4.2636869855389829E-2</v>
      </c>
      <c r="P444">
        <v>3.9122824221748558E-2</v>
      </c>
      <c r="Q444">
        <v>3.2267956255314978E-2</v>
      </c>
      <c r="R444">
        <v>3.7507696696703931E-2</v>
      </c>
      <c r="S444">
        <v>4.3316358078021922E-2</v>
      </c>
      <c r="T444">
        <v>3.5470780745951523E-2</v>
      </c>
      <c r="U444">
        <v>3.3863608758725072E-2</v>
      </c>
      <c r="V444">
        <v>3.3393179261304848E-2</v>
      </c>
      <c r="W444">
        <v>3.3489270008732613E-2</v>
      </c>
      <c r="X444">
        <v>4.2826459326646943E-2</v>
      </c>
      <c r="Y444">
        <v>4.4348705381066139E-2</v>
      </c>
      <c r="Z444">
        <v>5.1520895573577592E-2</v>
      </c>
      <c r="AA444">
        <v>4.8145524403425788E-2</v>
      </c>
      <c r="AB444">
        <v>3.7862150875509537E-2</v>
      </c>
      <c r="AC444">
        <v>3.5168421452717993E-2</v>
      </c>
      <c r="AD444">
        <v>2.298919987332957E-2</v>
      </c>
      <c r="AE444">
        <v>2.0705367107092931E-2</v>
      </c>
      <c r="AF444">
        <v>1.9712496183393689E-2</v>
      </c>
      <c r="AG444">
        <v>2.1239339357911481E-2</v>
      </c>
      <c r="AH444">
        <v>2.4513111046775671E-2</v>
      </c>
      <c r="AI444">
        <v>3.1155241647466029E-2</v>
      </c>
      <c r="AJ444">
        <v>3.082705053940615E-2</v>
      </c>
      <c r="AK444">
        <v>3.3430706781980672E-2</v>
      </c>
      <c r="AL444">
        <v>3.6125634612844452E-2</v>
      </c>
      <c r="AM444">
        <v>4.0727225005238003E-2</v>
      </c>
      <c r="AN444">
        <v>4.7081506211833483E-2</v>
      </c>
      <c r="AO444">
        <v>3.9687724568085371E-2</v>
      </c>
      <c r="AP444">
        <v>4.2731739260151308E-2</v>
      </c>
      <c r="AQ444">
        <v>4.5798852978604927E-2</v>
      </c>
      <c r="AR444">
        <v>5.5078174592856202E-2</v>
      </c>
      <c r="AS444">
        <v>5.6929831222565078E-2</v>
      </c>
      <c r="AT444">
        <v>5.7219787460768848E-2</v>
      </c>
      <c r="AU444">
        <v>5.8202757045745443E-2</v>
      </c>
      <c r="AV444">
        <v>6.6688064219299084E-2</v>
      </c>
      <c r="AW444">
        <v>6.8902068660003493E-2</v>
      </c>
      <c r="AX444">
        <v>5.9078024892994817E-2</v>
      </c>
    </row>
    <row r="445" spans="1:50" x14ac:dyDescent="0.4">
      <c r="A445" s="1">
        <v>443</v>
      </c>
      <c r="B445" t="s">
        <v>492</v>
      </c>
      <c r="C445">
        <v>3.3654966813131931E-2</v>
      </c>
      <c r="D445">
        <v>3.2576346982665018E-2</v>
      </c>
      <c r="E445">
        <v>3.2851549777880441E-2</v>
      </c>
      <c r="F445">
        <v>3.1554116052838442E-2</v>
      </c>
      <c r="G445">
        <v>3.034808419373184E-2</v>
      </c>
      <c r="H445">
        <v>3.0927832814636819E-2</v>
      </c>
      <c r="I445">
        <v>3.0944056938054611E-2</v>
      </c>
      <c r="J445">
        <v>4.483796858165813E-2</v>
      </c>
      <c r="K445">
        <v>4.573778998624272E-2</v>
      </c>
      <c r="L445">
        <v>4.3366302786189977E-2</v>
      </c>
      <c r="M445">
        <v>4.0730105487335203E-2</v>
      </c>
      <c r="N445">
        <v>3.8534602232326361E-2</v>
      </c>
      <c r="O445">
        <v>3.0015870964449791E-2</v>
      </c>
      <c r="P445">
        <v>2.8109905227611882E-2</v>
      </c>
      <c r="Q445">
        <v>2.9945250276666419E-2</v>
      </c>
      <c r="R445">
        <v>3.4427860493314408E-2</v>
      </c>
      <c r="S445">
        <v>3.9157559120723613E-2</v>
      </c>
      <c r="T445">
        <v>4.7068182528498169E-2</v>
      </c>
      <c r="U445">
        <v>5.2662373963537033E-2</v>
      </c>
      <c r="V445">
        <v>6.3036278787764688E-2</v>
      </c>
      <c r="W445">
        <v>7.1999376869679929E-2</v>
      </c>
      <c r="X445">
        <v>6.6425747216684108E-2</v>
      </c>
      <c r="Y445">
        <v>5.9638320395185643E-2</v>
      </c>
      <c r="Z445">
        <v>4.1449551509192828E-2</v>
      </c>
      <c r="AA445">
        <v>3.36231973262269E-2</v>
      </c>
      <c r="AB445">
        <v>3.8340465235245209E-2</v>
      </c>
      <c r="AC445">
        <v>3.77335736993809E-2</v>
      </c>
      <c r="AD445">
        <v>3.4221672585405212E-2</v>
      </c>
      <c r="AE445">
        <v>3.1499003170402613E-2</v>
      </c>
      <c r="AF445">
        <v>3.6271561606510197E-2</v>
      </c>
      <c r="AG445">
        <v>4.1783186073310691E-2</v>
      </c>
      <c r="AH445">
        <v>3.8354532757915262E-2</v>
      </c>
      <c r="AI445">
        <v>4.1926014457275833E-2</v>
      </c>
      <c r="AJ445">
        <v>4.3655968209729813E-2</v>
      </c>
      <c r="AK445">
        <v>4.6283457664201569E-2</v>
      </c>
      <c r="AL445">
        <v>5.6332342803605433E-2</v>
      </c>
      <c r="AM445">
        <v>4.659279789182412E-2</v>
      </c>
      <c r="AN445">
        <v>4.5743140849535353E-2</v>
      </c>
      <c r="AO445">
        <v>4.2296769941532308E-2</v>
      </c>
      <c r="AP445">
        <v>4.2348401607732081E-2</v>
      </c>
      <c r="AQ445">
        <v>4.3411312584377977E-2</v>
      </c>
      <c r="AR445">
        <v>4.372368327140809E-2</v>
      </c>
      <c r="AS445">
        <v>5.0382221372272849E-2</v>
      </c>
      <c r="AT445">
        <v>4.5646683400749163E-2</v>
      </c>
      <c r="AU445">
        <v>4.551229654204389E-2</v>
      </c>
      <c r="AV445">
        <v>4.3616433854582887E-2</v>
      </c>
      <c r="AW445">
        <v>3.5023478772742013E-2</v>
      </c>
      <c r="AX445">
        <v>3.5677804321989658E-2</v>
      </c>
    </row>
    <row r="446" spans="1:50" x14ac:dyDescent="0.4">
      <c r="A446" s="1">
        <v>444</v>
      </c>
      <c r="B446" t="s">
        <v>493</v>
      </c>
      <c r="C446">
        <v>6.5776634233124007E-2</v>
      </c>
      <c r="D446">
        <v>5.214867667984166E-2</v>
      </c>
      <c r="E446">
        <v>4.4339380817831307E-2</v>
      </c>
      <c r="F446">
        <v>4.5622632712495399E-2</v>
      </c>
      <c r="G446">
        <v>4.4056750253253202E-2</v>
      </c>
      <c r="H446">
        <v>4.4594760544192057E-2</v>
      </c>
      <c r="I446">
        <v>4.8887961884239051E-2</v>
      </c>
      <c r="J446">
        <v>6.1197402737022753E-2</v>
      </c>
      <c r="K446">
        <v>3.457713649629765E-2</v>
      </c>
      <c r="L446">
        <v>2.5077926940281051E-2</v>
      </c>
      <c r="M446">
        <v>2.4409697516599261E-2</v>
      </c>
      <c r="N446">
        <v>3.3514590089784739E-2</v>
      </c>
      <c r="O446">
        <v>3.046424401221089E-2</v>
      </c>
      <c r="P446">
        <v>3.1585159566376149E-2</v>
      </c>
      <c r="Q446">
        <v>3.0988594849683072E-2</v>
      </c>
      <c r="R446">
        <v>2.9978998174154121E-2</v>
      </c>
      <c r="S446">
        <v>2.970233017043649E-2</v>
      </c>
      <c r="T446">
        <v>3.022068874808365E-2</v>
      </c>
      <c r="U446">
        <v>3.7142362632408242E-2</v>
      </c>
      <c r="V446">
        <v>4.1963011987430403E-2</v>
      </c>
      <c r="W446">
        <v>4.3890885120490462E-2</v>
      </c>
      <c r="X446">
        <v>5.1340623246341748E-2</v>
      </c>
      <c r="Y446">
        <v>5.4805730448211742E-2</v>
      </c>
      <c r="Z446">
        <v>6.3713820139210911E-2</v>
      </c>
      <c r="AA446">
        <v>5.5163630961736008E-2</v>
      </c>
      <c r="AB446">
        <v>5.0225287201856247E-2</v>
      </c>
      <c r="AC446">
        <v>4.8633650548746937E-2</v>
      </c>
      <c r="AD446">
        <v>4.462520786639175E-2</v>
      </c>
      <c r="AE446">
        <v>4.5942178131540008E-2</v>
      </c>
      <c r="AF446">
        <v>3.7391321406798267E-2</v>
      </c>
      <c r="AG446">
        <v>3.4728229435210603E-2</v>
      </c>
      <c r="AH446">
        <v>2.841576853522371E-2</v>
      </c>
      <c r="AI446">
        <v>2.7803800539422718E-2</v>
      </c>
      <c r="AJ446">
        <v>2.7543051994865671E-2</v>
      </c>
      <c r="AK446">
        <v>3.1268225718921933E-2</v>
      </c>
      <c r="AL446">
        <v>2.7894864601207742E-2</v>
      </c>
      <c r="AM446">
        <v>2.8373682562208621E-2</v>
      </c>
      <c r="AN446">
        <v>2.7621112539643122E-2</v>
      </c>
      <c r="AO446">
        <v>2.629149718980742E-2</v>
      </c>
      <c r="AP446">
        <v>2.2759360531945431E-2</v>
      </c>
      <c r="AQ446">
        <v>2.9638002970511279E-2</v>
      </c>
      <c r="AR446">
        <v>4.321693723335121E-2</v>
      </c>
      <c r="AS446">
        <v>5.2984259978092869E-2</v>
      </c>
      <c r="AT446">
        <v>6.9313266534211174E-2</v>
      </c>
      <c r="AU446">
        <v>6.3654508885579719E-2</v>
      </c>
      <c r="AV446">
        <v>5.9850954707099217E-2</v>
      </c>
      <c r="AW446">
        <v>5.8062376538017969E-2</v>
      </c>
      <c r="AX446">
        <v>5.8598823387610383E-2</v>
      </c>
    </row>
    <row r="447" spans="1:50" x14ac:dyDescent="0.4">
      <c r="A447" s="1">
        <v>445</v>
      </c>
      <c r="B447" t="s">
        <v>494</v>
      </c>
      <c r="C447">
        <v>3.5826774143145022E-2</v>
      </c>
      <c r="D447">
        <v>2.7302531379582481E-2</v>
      </c>
      <c r="E447">
        <v>2.3037760718457811E-2</v>
      </c>
      <c r="F447">
        <v>1.482713470262082E-2</v>
      </c>
      <c r="G447">
        <v>1.598111725513492E-2</v>
      </c>
      <c r="H447">
        <v>1.708821710563118E-2</v>
      </c>
      <c r="I447">
        <v>2.5016806713980669E-2</v>
      </c>
      <c r="J447">
        <v>4.989128711924052E-2</v>
      </c>
      <c r="K447">
        <v>4.7799392187208967E-2</v>
      </c>
      <c r="L447">
        <v>5.1334250779772488E-2</v>
      </c>
      <c r="M447">
        <v>5.1968909337202197E-2</v>
      </c>
      <c r="N447">
        <v>5.6476387755028279E-2</v>
      </c>
      <c r="O447">
        <v>5.2306346256417252E-2</v>
      </c>
      <c r="P447">
        <v>4.1336270995517739E-2</v>
      </c>
      <c r="Q447">
        <v>3.5514840608563192E-2</v>
      </c>
      <c r="R447">
        <v>3.8715994684153217E-2</v>
      </c>
      <c r="S447">
        <v>3.6684519409872697E-2</v>
      </c>
      <c r="T447">
        <v>4.7122138451321627E-2</v>
      </c>
      <c r="U447">
        <v>5.4792483860198228E-2</v>
      </c>
      <c r="V447">
        <v>6.1846926910313203E-2</v>
      </c>
      <c r="W447">
        <v>5.6919848086480963E-2</v>
      </c>
      <c r="X447">
        <v>5.7996183946551309E-2</v>
      </c>
      <c r="Y447">
        <v>5.2382982499782398E-2</v>
      </c>
      <c r="Z447">
        <v>4.783089509382276E-2</v>
      </c>
      <c r="AA447">
        <v>5.161836393509233E-2</v>
      </c>
      <c r="AB447">
        <v>3.362824059302371E-2</v>
      </c>
      <c r="AC447">
        <v>3.2776890087752628E-2</v>
      </c>
      <c r="AD447">
        <v>2.945241271007697E-2</v>
      </c>
      <c r="AE447">
        <v>2.944749181247094E-2</v>
      </c>
      <c r="AF447">
        <v>2.7218041346959349E-2</v>
      </c>
      <c r="AG447">
        <v>2.0791824773214861E-2</v>
      </c>
      <c r="AH447">
        <v>1.8957761404907559E-2</v>
      </c>
      <c r="AI447">
        <v>2.4138091424427119E-2</v>
      </c>
      <c r="AJ447">
        <v>3.6031532756194397E-2</v>
      </c>
      <c r="AK447">
        <v>3.8513356573283947E-2</v>
      </c>
      <c r="AL447">
        <v>2.7223506485574901E-2</v>
      </c>
      <c r="AM447">
        <v>3.1879303415680148E-2</v>
      </c>
      <c r="AN447">
        <v>3.1580122600734131E-2</v>
      </c>
      <c r="AO447">
        <v>3.0222067376624379E-2</v>
      </c>
      <c r="AP447">
        <v>3.3545293671717907E-2</v>
      </c>
      <c r="AQ447">
        <v>3.7227059674389898E-2</v>
      </c>
      <c r="AR447">
        <v>4.3098417321441089E-2</v>
      </c>
      <c r="AS447">
        <v>6.2630743146063109E-2</v>
      </c>
      <c r="AT447">
        <v>7.0949036712046498E-2</v>
      </c>
      <c r="AU447">
        <v>7.5126051075840833E-2</v>
      </c>
      <c r="AV447">
        <v>7.7279518551987364E-2</v>
      </c>
      <c r="AW447">
        <v>7.9147561470637631E-2</v>
      </c>
      <c r="AX447">
        <v>5.7517311079858247E-2</v>
      </c>
    </row>
    <row r="448" spans="1:50" x14ac:dyDescent="0.4">
      <c r="A448" s="1">
        <v>446</v>
      </c>
      <c r="B448" t="s">
        <v>495</v>
      </c>
      <c r="C448">
        <v>7.1562095974332288E-2</v>
      </c>
      <c r="D448">
        <v>5.7041548464355857E-2</v>
      </c>
      <c r="E448">
        <v>4.292608521844643E-2</v>
      </c>
      <c r="F448">
        <v>3.3821777137697948E-2</v>
      </c>
      <c r="G448">
        <v>2.6727389279341929E-2</v>
      </c>
      <c r="H448">
        <v>3.0003054072490421E-2</v>
      </c>
      <c r="I448">
        <v>3.9732454664115013E-2</v>
      </c>
      <c r="J448">
        <v>4.5929435620372751E-2</v>
      </c>
      <c r="K448">
        <v>5.1418154831063087E-2</v>
      </c>
      <c r="L448">
        <v>3.9156454988795462E-2</v>
      </c>
      <c r="M448">
        <v>3.7697320942215562E-2</v>
      </c>
      <c r="N448">
        <v>3.510348793654431E-2</v>
      </c>
      <c r="O448">
        <v>3.4421341700952728E-2</v>
      </c>
      <c r="P448">
        <v>3.0830844579987731E-2</v>
      </c>
      <c r="Q448">
        <v>2.5429552766191809E-2</v>
      </c>
      <c r="R448">
        <v>2.6496081203285358E-2</v>
      </c>
      <c r="S448">
        <v>2.957359917168283E-2</v>
      </c>
      <c r="T448">
        <v>3.5957383452470251E-2</v>
      </c>
      <c r="U448">
        <v>4.0712945223430073E-2</v>
      </c>
      <c r="V448">
        <v>4.4701687039392653E-2</v>
      </c>
      <c r="W448">
        <v>4.2622238622421753E-2</v>
      </c>
      <c r="X448">
        <v>5.0221365758157117E-2</v>
      </c>
      <c r="Y448">
        <v>5.9526754376930592E-2</v>
      </c>
      <c r="Z448">
        <v>6.8386946975326046E-2</v>
      </c>
      <c r="AA448">
        <v>5.0570730485518849E-2</v>
      </c>
      <c r="AB448">
        <v>5.6138299478428973E-2</v>
      </c>
      <c r="AC448">
        <v>5.6493204218310597E-2</v>
      </c>
      <c r="AD448">
        <v>5.400584257188383E-2</v>
      </c>
      <c r="AE448">
        <v>4.71996566429271E-2</v>
      </c>
      <c r="AF448">
        <v>3.5488083023344587E-2</v>
      </c>
      <c r="AG448">
        <v>3.6311992447108407E-2</v>
      </c>
      <c r="AH448">
        <v>3.8810376559710133E-2</v>
      </c>
      <c r="AI448">
        <v>4.1727611661446368E-2</v>
      </c>
      <c r="AJ448">
        <v>3.8445519543755267E-2</v>
      </c>
      <c r="AK448">
        <v>3.9611308028530523E-2</v>
      </c>
      <c r="AL448">
        <v>3.4160747224044608E-2</v>
      </c>
      <c r="AM448">
        <v>4.0608811285875283E-2</v>
      </c>
      <c r="AN448">
        <v>3.6859990252478839E-2</v>
      </c>
      <c r="AO448">
        <v>3.3544678799293168E-2</v>
      </c>
      <c r="AP448">
        <v>3.9749583281740268E-2</v>
      </c>
      <c r="AQ448">
        <v>3.5500792754212321E-2</v>
      </c>
      <c r="AR448">
        <v>2.896437476277303E-2</v>
      </c>
      <c r="AS448">
        <v>3.0814694282626409E-2</v>
      </c>
      <c r="AT448">
        <v>3.7199975466063927E-2</v>
      </c>
      <c r="AU448">
        <v>3.7153937290520973E-2</v>
      </c>
      <c r="AV448">
        <v>4.3706890398529631E-2</v>
      </c>
      <c r="AW448">
        <v>4.5662827421443543E-2</v>
      </c>
      <c r="AX448">
        <v>6.1270072119433347E-2</v>
      </c>
    </row>
    <row r="449" spans="1:50" x14ac:dyDescent="0.4">
      <c r="A449" s="1">
        <v>447</v>
      </c>
      <c r="B449" t="s">
        <v>496</v>
      </c>
      <c r="C449">
        <v>4.8101367963535237E-2</v>
      </c>
      <c r="D449">
        <v>4.3561139225925999E-2</v>
      </c>
      <c r="E449">
        <v>3.8257989327252558E-2</v>
      </c>
      <c r="F449">
        <v>3.859603724901841E-2</v>
      </c>
      <c r="G449">
        <v>3.7878377407990327E-2</v>
      </c>
      <c r="H449">
        <v>3.262087949488051E-2</v>
      </c>
      <c r="I449">
        <v>4.921403814545016E-2</v>
      </c>
      <c r="J449">
        <v>5.5038672074995042E-2</v>
      </c>
      <c r="K449">
        <v>4.263013293104443E-2</v>
      </c>
      <c r="L449">
        <v>4.4996918801590013E-2</v>
      </c>
      <c r="M449">
        <v>4.1061466844000118E-2</v>
      </c>
      <c r="N449">
        <v>4.7139333792781873E-2</v>
      </c>
      <c r="O449">
        <v>4.2237931962686839E-2</v>
      </c>
      <c r="P449">
        <v>4.1514169045446581E-2</v>
      </c>
      <c r="Q449">
        <v>3.5908303709941518E-2</v>
      </c>
      <c r="R449">
        <v>3.6559957667583513E-2</v>
      </c>
      <c r="S449">
        <v>3.2119511793665068E-2</v>
      </c>
      <c r="T449">
        <v>3.1573473287219482E-2</v>
      </c>
      <c r="U449">
        <v>3.324961678357341E-2</v>
      </c>
      <c r="V449">
        <v>3.5130118406863961E-2</v>
      </c>
      <c r="W449">
        <v>4.4119981406848939E-2</v>
      </c>
      <c r="X449">
        <v>5.3165119373955558E-2</v>
      </c>
      <c r="Y449">
        <v>4.5096732654897123E-2</v>
      </c>
      <c r="Z449">
        <v>5.0228730648853352E-2</v>
      </c>
      <c r="AA449">
        <v>2.2963374197429751E-2</v>
      </c>
      <c r="AB449">
        <v>2.396953502138981E-2</v>
      </c>
      <c r="AC449">
        <v>2.75076008082961E-2</v>
      </c>
      <c r="AD449">
        <v>3.0249888140886048E-2</v>
      </c>
      <c r="AE449">
        <v>3.3559823562562971E-2</v>
      </c>
      <c r="AF449">
        <v>3.494394680423734E-2</v>
      </c>
      <c r="AG449">
        <v>4.6742221491458312E-2</v>
      </c>
      <c r="AH449">
        <v>4.9294106264455038E-2</v>
      </c>
      <c r="AI449">
        <v>5.2909806185135397E-2</v>
      </c>
      <c r="AJ449">
        <v>4.858500133119404E-2</v>
      </c>
      <c r="AK449">
        <v>5.2474496275164047E-2</v>
      </c>
      <c r="AL449">
        <v>5.8445613855317477E-2</v>
      </c>
      <c r="AM449">
        <v>5.1708324875777562E-2</v>
      </c>
      <c r="AN449">
        <v>4.4571228394607407E-2</v>
      </c>
      <c r="AO449">
        <v>4.9244807878159803E-2</v>
      </c>
      <c r="AP449">
        <v>4.4559612242109907E-2</v>
      </c>
      <c r="AQ449">
        <v>4.0106878002945837E-2</v>
      </c>
      <c r="AR449">
        <v>4.2130772746076579E-2</v>
      </c>
      <c r="AS449">
        <v>3.6284296029864119E-2</v>
      </c>
      <c r="AT449">
        <v>4.0030761226168859E-2</v>
      </c>
      <c r="AU449">
        <v>4.4881054424826997E-2</v>
      </c>
      <c r="AV449">
        <v>4.7085011087484793E-2</v>
      </c>
      <c r="AW449">
        <v>4.3127999117881219E-2</v>
      </c>
      <c r="AX449">
        <v>3.4623840036570583E-2</v>
      </c>
    </row>
    <row r="450" spans="1:50" x14ac:dyDescent="0.4">
      <c r="A450" s="1">
        <v>448</v>
      </c>
      <c r="B450" t="s">
        <v>497</v>
      </c>
      <c r="C450">
        <v>4.8785478089113682E-2</v>
      </c>
      <c r="D450">
        <v>4.1672244700867882E-2</v>
      </c>
      <c r="E450">
        <v>4.2617926646322531E-2</v>
      </c>
      <c r="F450">
        <v>4.5538764874991512E-2</v>
      </c>
      <c r="G450">
        <v>4.1939831890274018E-2</v>
      </c>
      <c r="H450">
        <v>3.4693594850911308E-2</v>
      </c>
      <c r="I450">
        <v>3.6918146014181329E-2</v>
      </c>
      <c r="J450">
        <v>3.8224741983541567E-2</v>
      </c>
      <c r="K450">
        <v>2.6741897030256749E-2</v>
      </c>
      <c r="L450">
        <v>2.1562862821085039E-2</v>
      </c>
      <c r="M450">
        <v>2.4870493443348522E-2</v>
      </c>
      <c r="N450">
        <v>3.0949299683542021E-2</v>
      </c>
      <c r="O450">
        <v>3.3338883153021533E-2</v>
      </c>
      <c r="P450">
        <v>3.8318786765044188E-2</v>
      </c>
      <c r="Q450">
        <v>4.0449423560235613E-2</v>
      </c>
      <c r="R450">
        <v>4.8694897525951429E-2</v>
      </c>
      <c r="S450">
        <v>4.8549803517562377E-2</v>
      </c>
      <c r="T450">
        <v>4.7958989847412078E-2</v>
      </c>
      <c r="U450">
        <v>4.7411986389480423E-2</v>
      </c>
      <c r="V450">
        <v>4.6483585430285468E-2</v>
      </c>
      <c r="W450">
        <v>5.4145730396337653E-2</v>
      </c>
      <c r="X450">
        <v>5.236474234636504E-2</v>
      </c>
      <c r="Y450">
        <v>5.2304703777243E-2</v>
      </c>
      <c r="Z450">
        <v>5.5463185262625031E-2</v>
      </c>
      <c r="AA450">
        <v>3.3405083866928809E-2</v>
      </c>
      <c r="AB450">
        <v>2.4141808505146169E-2</v>
      </c>
      <c r="AC450">
        <v>2.317837660100637E-2</v>
      </c>
      <c r="AD450">
        <v>2.6473796277174489E-2</v>
      </c>
      <c r="AE450">
        <v>3.4795806248169137E-2</v>
      </c>
      <c r="AF450">
        <v>4.116913178133548E-2</v>
      </c>
      <c r="AG450">
        <v>5.0114603557750929E-2</v>
      </c>
      <c r="AH450">
        <v>5.5845273517596203E-2</v>
      </c>
      <c r="AI450">
        <v>6.3184320146553646E-2</v>
      </c>
      <c r="AJ450">
        <v>6.4295243398542229E-2</v>
      </c>
      <c r="AK450">
        <v>6.5069681013414357E-2</v>
      </c>
      <c r="AL450">
        <v>5.2426079239704798E-2</v>
      </c>
      <c r="AM450">
        <v>4.5929510243728142E-2</v>
      </c>
      <c r="AN450">
        <v>4.4571607220348572E-2</v>
      </c>
      <c r="AO450">
        <v>4.3591805180924828E-2</v>
      </c>
      <c r="AP450">
        <v>4.140630255939419E-2</v>
      </c>
      <c r="AQ450">
        <v>4.1143885219096732E-2</v>
      </c>
      <c r="AR450">
        <v>4.3465326125910107E-2</v>
      </c>
      <c r="AS450">
        <v>3.80576504995725E-2</v>
      </c>
      <c r="AT450">
        <v>2.569770026404395E-2</v>
      </c>
      <c r="AU450">
        <v>2.926005775659557E-2</v>
      </c>
      <c r="AV450">
        <v>4.2470653507438352E-2</v>
      </c>
      <c r="AW450">
        <v>3.663115697919006E-2</v>
      </c>
      <c r="AX450">
        <v>3.3675140290434398E-2</v>
      </c>
    </row>
    <row r="451" spans="1:50" x14ac:dyDescent="0.4">
      <c r="A451" s="1">
        <v>449</v>
      </c>
      <c r="B451" t="s">
        <v>498</v>
      </c>
      <c r="C451">
        <v>3.9742019756287328E-2</v>
      </c>
      <c r="D451">
        <v>3.4402446842557957E-2</v>
      </c>
      <c r="E451">
        <v>3.2141941403743282E-2</v>
      </c>
      <c r="F451">
        <v>3.5975498254241359E-2</v>
      </c>
      <c r="G451">
        <v>3.0856849412860439E-2</v>
      </c>
      <c r="H451">
        <v>3.2301521939899172E-2</v>
      </c>
      <c r="I451">
        <v>4.2663222470822063E-2</v>
      </c>
      <c r="J451">
        <v>4.4824815132558253E-2</v>
      </c>
      <c r="K451">
        <v>4.9556093603789257E-2</v>
      </c>
      <c r="L451">
        <v>5.2390654532687209E-2</v>
      </c>
      <c r="M451">
        <v>5.0296563445171728E-2</v>
      </c>
      <c r="N451">
        <v>5.1486447995871473E-2</v>
      </c>
      <c r="O451">
        <v>4.8142340052142497E-2</v>
      </c>
      <c r="P451">
        <v>4.8492913767103581E-2</v>
      </c>
      <c r="Q451">
        <v>4.5652434754354383E-2</v>
      </c>
      <c r="R451">
        <v>4.5036135883207533E-2</v>
      </c>
      <c r="S451">
        <v>4.3112683307929708E-2</v>
      </c>
      <c r="T451">
        <v>4.6772095290650857E-2</v>
      </c>
      <c r="U451">
        <v>3.5096673289458251E-2</v>
      </c>
      <c r="V451">
        <v>2.9907628083760521E-2</v>
      </c>
      <c r="W451">
        <v>3.373426201096278E-2</v>
      </c>
      <c r="X451">
        <v>3.7921845698821753E-2</v>
      </c>
      <c r="Y451">
        <v>3.7436839881083511E-2</v>
      </c>
      <c r="Z451">
        <v>5.2056073190035128E-2</v>
      </c>
      <c r="AA451">
        <v>7.0204649992275478E-2</v>
      </c>
      <c r="AB451">
        <v>5.7310783743951578E-2</v>
      </c>
      <c r="AC451">
        <v>4.1130830852523607E-2</v>
      </c>
      <c r="AD451">
        <v>3.4876780711081988E-2</v>
      </c>
      <c r="AE451">
        <v>2.4447715748191861E-2</v>
      </c>
      <c r="AF451">
        <v>2.1226936939459869E-2</v>
      </c>
      <c r="AG451">
        <v>2.1489572157849361E-2</v>
      </c>
      <c r="AH451">
        <v>2.1952882255330881E-2</v>
      </c>
      <c r="AI451">
        <v>3.1446976454174512E-2</v>
      </c>
      <c r="AJ451">
        <v>3.9332068597156579E-2</v>
      </c>
      <c r="AK451">
        <v>3.975514214570209E-2</v>
      </c>
      <c r="AL451">
        <v>3.486655553049816E-2</v>
      </c>
      <c r="AM451">
        <v>4.1394963389217963E-2</v>
      </c>
      <c r="AN451">
        <v>3.5219598005152078E-2</v>
      </c>
      <c r="AO451">
        <v>3.0489717035884371E-2</v>
      </c>
      <c r="AP451">
        <v>3.7083248221246513E-2</v>
      </c>
      <c r="AQ451">
        <v>3.4700225050782088E-2</v>
      </c>
      <c r="AR451">
        <v>2.6628289365039051E-2</v>
      </c>
      <c r="AS451">
        <v>4.0781887137015728E-2</v>
      </c>
      <c r="AT451">
        <v>5.5136718987741778E-2</v>
      </c>
      <c r="AU451">
        <v>5.1908881017491942E-2</v>
      </c>
      <c r="AV451">
        <v>5.4489356010690652E-2</v>
      </c>
      <c r="AW451">
        <v>6.3622859701216519E-2</v>
      </c>
      <c r="AX451">
        <v>9.0503360950325379E-2</v>
      </c>
    </row>
    <row r="452" spans="1:50" x14ac:dyDescent="0.4">
      <c r="A452" s="1">
        <v>450</v>
      </c>
      <c r="B452" t="s">
        <v>499</v>
      </c>
      <c r="C452">
        <v>2.521440164931972E-2</v>
      </c>
      <c r="D452">
        <v>2.8060222518834881E-2</v>
      </c>
      <c r="E452">
        <v>3.267747185547272E-2</v>
      </c>
      <c r="F452">
        <v>3.2969559646026138E-2</v>
      </c>
      <c r="G452">
        <v>3.2936716611137742E-2</v>
      </c>
      <c r="H452">
        <v>2.8706524385507508E-2</v>
      </c>
      <c r="I452">
        <v>4.2775257965429039E-2</v>
      </c>
      <c r="J452">
        <v>4.9976738280872048E-2</v>
      </c>
      <c r="K452">
        <v>3.5043586377190232E-2</v>
      </c>
      <c r="L452">
        <v>3.232633403542165E-2</v>
      </c>
      <c r="M452">
        <v>3.5118524181563061E-2</v>
      </c>
      <c r="N452">
        <v>3.2925595271765987E-2</v>
      </c>
      <c r="O452">
        <v>4.1834172742983497E-2</v>
      </c>
      <c r="P452">
        <v>3.9913174153990601E-2</v>
      </c>
      <c r="Q452">
        <v>3.737283865975681E-2</v>
      </c>
      <c r="R452">
        <v>3.2014322008203193E-2</v>
      </c>
      <c r="S452">
        <v>3.9118833563221003E-2</v>
      </c>
      <c r="T452">
        <v>4.5853520258164568E-2</v>
      </c>
      <c r="U452">
        <v>5.9967388014814618E-2</v>
      </c>
      <c r="V452">
        <v>6.8887062239427949E-2</v>
      </c>
      <c r="W452">
        <v>7.0326244605474195E-2</v>
      </c>
      <c r="X452">
        <v>5.655125521022613E-2</v>
      </c>
      <c r="Y452">
        <v>5.4889099795518412E-2</v>
      </c>
      <c r="Z452">
        <v>4.4541155969678288E-2</v>
      </c>
      <c r="AA452">
        <v>4.0408488422332661E-2</v>
      </c>
      <c r="AB452">
        <v>4.7063106039351973E-2</v>
      </c>
      <c r="AC452">
        <v>4.7782121192645501E-2</v>
      </c>
      <c r="AD452">
        <v>4.9435807437071322E-2</v>
      </c>
      <c r="AE452">
        <v>4.6282711592485599E-2</v>
      </c>
      <c r="AF452">
        <v>3.7774564392004877E-2</v>
      </c>
      <c r="AG452">
        <v>3.1215175909594911E-2</v>
      </c>
      <c r="AH452">
        <v>4.3282278073583931E-2</v>
      </c>
      <c r="AI452">
        <v>4.2610131836317608E-2</v>
      </c>
      <c r="AJ452">
        <v>4.1135941775954962E-2</v>
      </c>
      <c r="AK452">
        <v>3.6135145228117102E-2</v>
      </c>
      <c r="AL452">
        <v>3.5019130903398969E-2</v>
      </c>
      <c r="AM452">
        <v>4.2423958972228393E-2</v>
      </c>
      <c r="AN452">
        <v>5.0854408762146273E-2</v>
      </c>
      <c r="AO452">
        <v>4.8449404411641459E-2</v>
      </c>
      <c r="AP452">
        <v>4.8429683545145027E-2</v>
      </c>
      <c r="AQ452">
        <v>4.5908439646317772E-2</v>
      </c>
      <c r="AR452">
        <v>4.0129291124581599E-2</v>
      </c>
      <c r="AS452">
        <v>4.0384974681854487E-2</v>
      </c>
      <c r="AT452">
        <v>4.1155274145992231E-2</v>
      </c>
      <c r="AU452">
        <v>3.4387952094138453E-2</v>
      </c>
      <c r="AV452">
        <v>3.4005778415533747E-2</v>
      </c>
      <c r="AW452">
        <v>3.3504709586526411E-2</v>
      </c>
      <c r="AX452">
        <v>4.2221521811034751E-2</v>
      </c>
    </row>
    <row r="453" spans="1:50" x14ac:dyDescent="0.4">
      <c r="A453" s="1">
        <v>451</v>
      </c>
      <c r="B453" t="s">
        <v>500</v>
      </c>
      <c r="C453">
        <v>4.9785828449670333E-2</v>
      </c>
      <c r="D453">
        <v>4.2712224679866698E-2</v>
      </c>
      <c r="E453">
        <v>3.5523857300164788E-2</v>
      </c>
      <c r="F453">
        <v>3.5457849288603661E-2</v>
      </c>
      <c r="G453">
        <v>3.3081637974094857E-2</v>
      </c>
      <c r="H453">
        <v>3.8294654835901228E-2</v>
      </c>
      <c r="I453">
        <v>2.5345454302771481E-2</v>
      </c>
      <c r="J453">
        <v>2.226745007509293E-2</v>
      </c>
      <c r="K453">
        <v>4.3904740668499677E-2</v>
      </c>
      <c r="L453">
        <v>5.4848442129230103E-2</v>
      </c>
      <c r="M453">
        <v>5.7820732839755112E-2</v>
      </c>
      <c r="N453">
        <v>5.4650559893158181E-2</v>
      </c>
      <c r="O453">
        <v>4.6426776387194231E-2</v>
      </c>
      <c r="P453">
        <v>4.6443596670849567E-2</v>
      </c>
      <c r="Q453">
        <v>4.6868346730355552E-2</v>
      </c>
      <c r="R453">
        <v>4.6317167157270418E-2</v>
      </c>
      <c r="S453">
        <v>4.0855246291265933E-2</v>
      </c>
      <c r="T453">
        <v>4.5959789138103377E-2</v>
      </c>
      <c r="U453">
        <v>4.5080703722092233E-2</v>
      </c>
      <c r="V453">
        <v>4.386280521414028E-2</v>
      </c>
      <c r="W453">
        <v>3.2698674017275477E-2</v>
      </c>
      <c r="X453">
        <v>3.3718979271418037E-2</v>
      </c>
      <c r="Y453">
        <v>3.8728715474714077E-2</v>
      </c>
      <c r="Z453">
        <v>3.9345767488511749E-2</v>
      </c>
      <c r="AA453">
        <v>3.3744955861636262E-2</v>
      </c>
      <c r="AB453">
        <v>3.3567784931577138E-2</v>
      </c>
      <c r="AC453">
        <v>3.2981134071104451E-2</v>
      </c>
      <c r="AD453">
        <v>3.6994629422966531E-2</v>
      </c>
      <c r="AE453">
        <v>4.3892861583993893E-2</v>
      </c>
      <c r="AF453">
        <v>4.7661077624284509E-2</v>
      </c>
      <c r="AG453">
        <v>4.7502138930021677E-2</v>
      </c>
      <c r="AH453">
        <v>4.6610215653905947E-2</v>
      </c>
      <c r="AI453">
        <v>5.2876003869550242E-2</v>
      </c>
      <c r="AJ453">
        <v>5.9843176436768543E-2</v>
      </c>
      <c r="AK453">
        <v>6.00742386499395E-2</v>
      </c>
      <c r="AL453">
        <v>4.9950735412727848E-2</v>
      </c>
      <c r="AM453">
        <v>4.3744689499146068E-2</v>
      </c>
      <c r="AN453">
        <v>4.462816110974098E-2</v>
      </c>
      <c r="AO453">
        <v>3.8948405104656032E-2</v>
      </c>
      <c r="AP453">
        <v>3.662886647774799E-2</v>
      </c>
      <c r="AQ453">
        <v>3.8000290146919843E-2</v>
      </c>
      <c r="AR453">
        <v>3.3588761435477503E-2</v>
      </c>
      <c r="AS453">
        <v>3.5974436206334233E-2</v>
      </c>
      <c r="AT453">
        <v>3.4512628015405278E-2</v>
      </c>
      <c r="AU453">
        <v>3.5564470064209742E-2</v>
      </c>
      <c r="AV453">
        <v>3.4374167917251043E-2</v>
      </c>
      <c r="AW453">
        <v>3.9755670088235738E-2</v>
      </c>
      <c r="AX453">
        <v>3.8580501486399028E-2</v>
      </c>
    </row>
    <row r="454" spans="1:50" x14ac:dyDescent="0.4">
      <c r="A454" s="1">
        <v>452</v>
      </c>
      <c r="B454" t="s">
        <v>501</v>
      </c>
      <c r="C454">
        <v>4.3752496259588512E-2</v>
      </c>
      <c r="D454">
        <v>4.4664957096589103E-2</v>
      </c>
      <c r="E454">
        <v>4.3203570975953343E-2</v>
      </c>
      <c r="F454">
        <v>3.746231731193464E-2</v>
      </c>
      <c r="G454">
        <v>3.6763019231476693E-2</v>
      </c>
      <c r="H454">
        <v>3.2406154364307847E-2</v>
      </c>
      <c r="I454">
        <v>3.8199527131426263E-2</v>
      </c>
      <c r="J454">
        <v>6.0620756939910238E-2</v>
      </c>
      <c r="K454">
        <v>6.1766652652066122E-2</v>
      </c>
      <c r="L454">
        <v>5.2240768013257603E-2</v>
      </c>
      <c r="M454">
        <v>4.8453134066150733E-2</v>
      </c>
      <c r="N454">
        <v>5.1564237238435749E-2</v>
      </c>
      <c r="O454">
        <v>4.6815181317719917E-2</v>
      </c>
      <c r="P454">
        <v>4.5922535860287723E-2</v>
      </c>
      <c r="Q454">
        <v>4.8488548499159227E-2</v>
      </c>
      <c r="R454">
        <v>4.3126250733561321E-2</v>
      </c>
      <c r="S454">
        <v>4.1342110995549228E-2</v>
      </c>
      <c r="T454">
        <v>3.6968670463600618E-2</v>
      </c>
      <c r="U454">
        <v>2.3888006209686469E-2</v>
      </c>
      <c r="V454">
        <v>2.4980430303373529E-2</v>
      </c>
      <c r="W454">
        <v>2.3841488759911971E-2</v>
      </c>
      <c r="X454">
        <v>2.742699195638781E-2</v>
      </c>
      <c r="Y454">
        <v>3.9472078805850727E-2</v>
      </c>
      <c r="Z454">
        <v>4.6630114813814613E-2</v>
      </c>
      <c r="AA454">
        <v>4.6649272069212828E-2</v>
      </c>
      <c r="AB454">
        <v>3.7935665293684882E-2</v>
      </c>
      <c r="AC454">
        <v>3.7788378851771262E-2</v>
      </c>
      <c r="AD454">
        <v>2.8573808199674471E-2</v>
      </c>
      <c r="AE454">
        <v>3.0884418739237609E-2</v>
      </c>
      <c r="AF454">
        <v>3.4568869210759412E-2</v>
      </c>
      <c r="AG454">
        <v>3.3418375153656907E-2</v>
      </c>
      <c r="AH454">
        <v>3.028697853930308E-2</v>
      </c>
      <c r="AI454">
        <v>3.6009015858159368E-2</v>
      </c>
      <c r="AJ454">
        <v>3.6509345188218793E-2</v>
      </c>
      <c r="AK454">
        <v>3.4985978285428647E-2</v>
      </c>
      <c r="AL454">
        <v>3.9104937573063152E-2</v>
      </c>
      <c r="AM454">
        <v>4.2083237909865422E-2</v>
      </c>
      <c r="AN454">
        <v>3.9888549154858552E-2</v>
      </c>
      <c r="AO454">
        <v>4.0386494684045489E-2</v>
      </c>
      <c r="AP454">
        <v>4.0409742814546373E-2</v>
      </c>
      <c r="AQ454">
        <v>3.8748345191868191E-2</v>
      </c>
      <c r="AR454">
        <v>4.6686565926109841E-2</v>
      </c>
      <c r="AS454">
        <v>5.1311313979145623E-2</v>
      </c>
      <c r="AT454">
        <v>5.454726524936053E-2</v>
      </c>
      <c r="AU454">
        <v>5.4995584849827847E-2</v>
      </c>
      <c r="AV454">
        <v>6.0105306698079647E-2</v>
      </c>
      <c r="AW454">
        <v>5.7652416319825012E-2</v>
      </c>
      <c r="AX454">
        <v>4.6470134260297037E-2</v>
      </c>
    </row>
    <row r="455" spans="1:50" x14ac:dyDescent="0.4">
      <c r="A455" s="1">
        <v>453</v>
      </c>
      <c r="B455" t="s">
        <v>502</v>
      </c>
      <c r="C455">
        <v>6.8558671781138406E-2</v>
      </c>
      <c r="D455">
        <v>6.3924791507211781E-2</v>
      </c>
      <c r="E455">
        <v>5.673055971641193E-2</v>
      </c>
      <c r="F455">
        <v>5.0488576463226922E-2</v>
      </c>
      <c r="G455">
        <v>4.3018012125913323E-2</v>
      </c>
      <c r="H455">
        <v>4.4353190708087638E-2</v>
      </c>
      <c r="I455">
        <v>4.9320972152710883E-2</v>
      </c>
      <c r="J455">
        <v>4.9645472084000053E-2</v>
      </c>
      <c r="K455">
        <v>3.9038217081004363E-2</v>
      </c>
      <c r="L455">
        <v>3.1668907521213277E-2</v>
      </c>
      <c r="M455">
        <v>2.8750147825685329E-2</v>
      </c>
      <c r="N455">
        <v>2.9828695019126741E-2</v>
      </c>
      <c r="O455">
        <v>2.5472087480235019E-2</v>
      </c>
      <c r="P455">
        <v>2.1671209744439951E-2</v>
      </c>
      <c r="Q455">
        <v>2.1624689037882689E-2</v>
      </c>
      <c r="R455">
        <v>2.107454226042153E-2</v>
      </c>
      <c r="S455">
        <v>2.0885071840697749E-2</v>
      </c>
      <c r="T455">
        <v>2.4847376240064958E-2</v>
      </c>
      <c r="U455">
        <v>2.899073407467621E-2</v>
      </c>
      <c r="V455">
        <v>3.9332339707451737E-2</v>
      </c>
      <c r="W455">
        <v>5.2255510055164038E-2</v>
      </c>
      <c r="X455">
        <v>6.3624847548496538E-2</v>
      </c>
      <c r="Y455">
        <v>6.2049265471920023E-2</v>
      </c>
      <c r="Z455">
        <v>6.2846112552818911E-2</v>
      </c>
      <c r="AA455">
        <v>3.8805774960693519E-2</v>
      </c>
      <c r="AB455">
        <v>3.4822557433579641E-2</v>
      </c>
      <c r="AC455">
        <v>3.528046527656626E-2</v>
      </c>
      <c r="AD455">
        <v>3.3229032872087783E-2</v>
      </c>
      <c r="AE455">
        <v>3.3148101597440867E-2</v>
      </c>
      <c r="AF455">
        <v>3.4084244003247152E-2</v>
      </c>
      <c r="AG455">
        <v>3.6671873127839517E-2</v>
      </c>
      <c r="AH455">
        <v>4.3399032614175062E-2</v>
      </c>
      <c r="AI455">
        <v>4.3457722765296872E-2</v>
      </c>
      <c r="AJ455">
        <v>4.3802529605141957E-2</v>
      </c>
      <c r="AK455">
        <v>4.202215802753257E-2</v>
      </c>
      <c r="AL455">
        <v>3.7015081591054773E-2</v>
      </c>
      <c r="AM455">
        <v>3.6146764023737059E-2</v>
      </c>
      <c r="AN455">
        <v>4.0259035346561833E-2</v>
      </c>
      <c r="AO455">
        <v>3.8520354420000541E-2</v>
      </c>
      <c r="AP455">
        <v>3.7654959601033468E-2</v>
      </c>
      <c r="AQ455">
        <v>4.1103647933432047E-2</v>
      </c>
      <c r="AR455">
        <v>4.0027738355176083E-2</v>
      </c>
      <c r="AS455">
        <v>4.011158266700067E-2</v>
      </c>
      <c r="AT455">
        <v>4.796425165405524E-2</v>
      </c>
      <c r="AU455">
        <v>5.3734649239645153E-2</v>
      </c>
      <c r="AV455">
        <v>5.7273875305738853E-2</v>
      </c>
      <c r="AW455">
        <v>6.136918300500295E-2</v>
      </c>
      <c r="AX455">
        <v>5.0095384573960129E-2</v>
      </c>
    </row>
    <row r="456" spans="1:50" x14ac:dyDescent="0.4">
      <c r="A456" s="1">
        <v>454</v>
      </c>
      <c r="B456" t="s">
        <v>503</v>
      </c>
      <c r="C456">
        <v>5.1513576196084661E-2</v>
      </c>
      <c r="D456">
        <v>4.7531307371496509E-2</v>
      </c>
      <c r="E456">
        <v>3.5518487569609951E-2</v>
      </c>
      <c r="F456">
        <v>3.2854397335503438E-2</v>
      </c>
      <c r="G456">
        <v>3.9520520900652271E-2</v>
      </c>
      <c r="H456">
        <v>3.6617411187473317E-2</v>
      </c>
      <c r="I456">
        <v>4.5761310036311932E-2</v>
      </c>
      <c r="J456">
        <v>4.1127524747637548E-2</v>
      </c>
      <c r="K456">
        <v>4.5766888374301519E-2</v>
      </c>
      <c r="L456">
        <v>4.3958688824090007E-2</v>
      </c>
      <c r="M456">
        <v>4.8535756013500943E-2</v>
      </c>
      <c r="N456">
        <v>4.3641141963272553E-2</v>
      </c>
      <c r="O456">
        <v>4.1207812515839042E-2</v>
      </c>
      <c r="P456">
        <v>3.8020403617085162E-2</v>
      </c>
      <c r="Q456">
        <v>3.8471037579302279E-2</v>
      </c>
      <c r="R456">
        <v>3.6697510993138498E-2</v>
      </c>
      <c r="S456">
        <v>3.1583961162241797E-2</v>
      </c>
      <c r="T456">
        <v>2.965775526802927E-2</v>
      </c>
      <c r="U456">
        <v>3.3055289616062002E-2</v>
      </c>
      <c r="V456">
        <v>3.9249416761015662E-2</v>
      </c>
      <c r="W456">
        <v>4.2580747866884899E-2</v>
      </c>
      <c r="X456">
        <v>5.6567729149594709E-2</v>
      </c>
      <c r="Y456">
        <v>5.5052053266712503E-2</v>
      </c>
      <c r="Z456">
        <v>4.5509271684159518E-2</v>
      </c>
      <c r="AA456">
        <v>3.9087913265461932E-2</v>
      </c>
      <c r="AB456">
        <v>3.3799145774756761E-2</v>
      </c>
      <c r="AC456">
        <v>3.7115899531540562E-2</v>
      </c>
      <c r="AD456">
        <v>3.7768545395259041E-2</v>
      </c>
      <c r="AE456">
        <v>4.3121989456474927E-2</v>
      </c>
      <c r="AF456">
        <v>4.0328732171972123E-2</v>
      </c>
      <c r="AG456">
        <v>3.5781413908380841E-2</v>
      </c>
      <c r="AH456">
        <v>3.7919180257788669E-2</v>
      </c>
      <c r="AI456">
        <v>4.4034787149708328E-2</v>
      </c>
      <c r="AJ456">
        <v>4.6688733551194073E-2</v>
      </c>
      <c r="AK456">
        <v>4.9422891788527483E-2</v>
      </c>
      <c r="AL456">
        <v>5.3874671468592733E-2</v>
      </c>
      <c r="AM456">
        <v>4.3686980608682487E-2</v>
      </c>
      <c r="AN456">
        <v>4.3070038771396431E-2</v>
      </c>
      <c r="AO456">
        <v>3.9720981907530262E-2</v>
      </c>
      <c r="AP456">
        <v>3.4979124203160267E-2</v>
      </c>
      <c r="AQ456">
        <v>3.9517660302924057E-2</v>
      </c>
      <c r="AR456">
        <v>3.7067016154881727E-2</v>
      </c>
      <c r="AS456">
        <v>4.2629032528099541E-2</v>
      </c>
      <c r="AT456">
        <v>4.7324685028661093E-2</v>
      </c>
      <c r="AU456">
        <v>5.0561601314107932E-2</v>
      </c>
      <c r="AV456">
        <v>4.4767888362330983E-2</v>
      </c>
      <c r="AW456">
        <v>3.9284145602552681E-2</v>
      </c>
      <c r="AX456">
        <v>3.8446941496015047E-2</v>
      </c>
    </row>
    <row r="457" spans="1:50" x14ac:dyDescent="0.4">
      <c r="A457" s="1">
        <v>455</v>
      </c>
      <c r="B457" t="s">
        <v>504</v>
      </c>
      <c r="C457">
        <v>4.4447598580157538E-2</v>
      </c>
      <c r="D457">
        <v>4.0738971063411879E-2</v>
      </c>
      <c r="E457">
        <v>4.2419181612451333E-2</v>
      </c>
      <c r="F457">
        <v>4.0321828831849267E-2</v>
      </c>
      <c r="G457">
        <v>4.0534205421237139E-2</v>
      </c>
      <c r="H457">
        <v>4.2731360827585801E-2</v>
      </c>
      <c r="I457">
        <v>4.9702244090150401E-2</v>
      </c>
      <c r="J457">
        <v>4.8633043527632272E-2</v>
      </c>
      <c r="K457">
        <v>2.9783237005627981E-2</v>
      </c>
      <c r="L457">
        <v>2.8477055123493081E-2</v>
      </c>
      <c r="M457">
        <v>3.8446206860851789E-2</v>
      </c>
      <c r="N457">
        <v>4.0482367015003073E-2</v>
      </c>
      <c r="O457">
        <v>3.5447840932476521E-2</v>
      </c>
      <c r="P457">
        <v>2.8665538944440142E-2</v>
      </c>
      <c r="Q457">
        <v>2.4205361857256691E-2</v>
      </c>
      <c r="R457">
        <v>2.3912259314608789E-2</v>
      </c>
      <c r="S457">
        <v>2.785727938343659E-2</v>
      </c>
      <c r="T457">
        <v>3.0046459844904089E-2</v>
      </c>
      <c r="U457">
        <v>4.0203219798504067E-2</v>
      </c>
      <c r="V457">
        <v>5.4355855598913608E-2</v>
      </c>
      <c r="W457">
        <v>6.0431589004347037E-2</v>
      </c>
      <c r="X457">
        <v>6.0407328968689403E-2</v>
      </c>
      <c r="Y457">
        <v>5.9547904072256151E-2</v>
      </c>
      <c r="Z457">
        <v>6.8202062320715379E-2</v>
      </c>
      <c r="AA457">
        <v>4.2263777899028791E-2</v>
      </c>
      <c r="AB457">
        <v>4.6393237794065977E-2</v>
      </c>
      <c r="AC457">
        <v>4.3820353822951137E-2</v>
      </c>
      <c r="AD457">
        <v>4.1205445075678297E-2</v>
      </c>
      <c r="AE457">
        <v>3.7680214192198358E-2</v>
      </c>
      <c r="AF457">
        <v>3.0899639511934789E-2</v>
      </c>
      <c r="AG457">
        <v>2.7342120325750899E-2</v>
      </c>
      <c r="AH457">
        <v>3.5520874980319223E-2</v>
      </c>
      <c r="AI457">
        <v>3.5707074038313052E-2</v>
      </c>
      <c r="AJ457">
        <v>4.3145426468051563E-2</v>
      </c>
      <c r="AK457">
        <v>4.2011361884774202E-2</v>
      </c>
      <c r="AL457">
        <v>4.6240883687764252E-2</v>
      </c>
      <c r="AM457">
        <v>3.9740402912074507E-2</v>
      </c>
      <c r="AN457">
        <v>3.8525177251895817E-2</v>
      </c>
      <c r="AO457">
        <v>3.7311575083773418E-2</v>
      </c>
      <c r="AP457">
        <v>4.4811275696585093E-2</v>
      </c>
      <c r="AQ457">
        <v>5.0961769254271101E-2</v>
      </c>
      <c r="AR457">
        <v>5.1597506526095883E-2</v>
      </c>
      <c r="AS457">
        <v>5.5411720516115551E-2</v>
      </c>
      <c r="AT457">
        <v>4.7250598174333462E-2</v>
      </c>
      <c r="AU457">
        <v>3.9062644463060167E-2</v>
      </c>
      <c r="AV457">
        <v>4.2119651650208527E-2</v>
      </c>
      <c r="AW457">
        <v>4.0258111735686608E-2</v>
      </c>
      <c r="AX457">
        <v>4.0719157055069351E-2</v>
      </c>
    </row>
    <row r="458" spans="1:50" x14ac:dyDescent="0.4">
      <c r="A458" s="1">
        <v>456</v>
      </c>
      <c r="B458" t="s">
        <v>505</v>
      </c>
      <c r="C458">
        <v>5.9932322428138243E-2</v>
      </c>
      <c r="D458">
        <v>4.7549342506555431E-2</v>
      </c>
      <c r="E458">
        <v>3.8365503275861752E-2</v>
      </c>
      <c r="F458">
        <v>3.1977302144967037E-2</v>
      </c>
      <c r="G458">
        <v>2.9554845965038028E-2</v>
      </c>
      <c r="H458">
        <v>2.2143272442321161E-2</v>
      </c>
      <c r="I458">
        <v>2.066344845125458E-2</v>
      </c>
      <c r="J458">
        <v>8.7504916692209209E-3</v>
      </c>
      <c r="K458">
        <v>2.121403536067782E-2</v>
      </c>
      <c r="L458">
        <v>2.4264321287073769E-2</v>
      </c>
      <c r="M458">
        <v>4.1762627618396789E-2</v>
      </c>
      <c r="N458">
        <v>4.9581961797903203E-2</v>
      </c>
      <c r="O458">
        <v>5.7456488580190992E-2</v>
      </c>
      <c r="P458">
        <v>5.2638803657323943E-2</v>
      </c>
      <c r="Q458">
        <v>4.6842700607243437E-2</v>
      </c>
      <c r="R458">
        <v>4.5561993154786137E-2</v>
      </c>
      <c r="S458">
        <v>4.1309841386136893E-2</v>
      </c>
      <c r="T458">
        <v>4.2835151896693437E-2</v>
      </c>
      <c r="U458">
        <v>4.5272108290498277E-2</v>
      </c>
      <c r="V458">
        <v>4.8120022809597131E-2</v>
      </c>
      <c r="W458">
        <v>5.6743775692478952E-2</v>
      </c>
      <c r="X458">
        <v>5.3820006561975837E-2</v>
      </c>
      <c r="Y458">
        <v>5.001292641093362E-2</v>
      </c>
      <c r="Z458">
        <v>6.3626706004732636E-2</v>
      </c>
      <c r="AA458">
        <v>4.7670221383187689E-2</v>
      </c>
      <c r="AB458">
        <v>4.1966360434157121E-2</v>
      </c>
      <c r="AC458">
        <v>4.339081247702814E-2</v>
      </c>
      <c r="AD458">
        <v>4.5346617024438207E-2</v>
      </c>
      <c r="AE458">
        <v>4.3564485293123012E-2</v>
      </c>
      <c r="AF458">
        <v>4.4504760585156782E-2</v>
      </c>
      <c r="AG458">
        <v>4.0142891279230847E-2</v>
      </c>
      <c r="AH458">
        <v>2.7994139565602968E-2</v>
      </c>
      <c r="AI458">
        <v>3.5117581917072878E-2</v>
      </c>
      <c r="AJ458">
        <v>3.8437801357385587E-2</v>
      </c>
      <c r="AK458">
        <v>4.1659225751796522E-2</v>
      </c>
      <c r="AL458">
        <v>4.2523260522983067E-2</v>
      </c>
      <c r="AM458">
        <v>4.0079306827068173E-2</v>
      </c>
      <c r="AN458">
        <v>3.5594396136977853E-2</v>
      </c>
      <c r="AO458">
        <v>3.8196080989467147E-2</v>
      </c>
      <c r="AP458">
        <v>3.9990753899699652E-2</v>
      </c>
      <c r="AQ458">
        <v>4.0612372396509867E-2</v>
      </c>
      <c r="AR458">
        <v>3.6765961562865219E-2</v>
      </c>
      <c r="AS458">
        <v>4.0085949466104713E-2</v>
      </c>
      <c r="AT458">
        <v>4.1205053975120427E-2</v>
      </c>
      <c r="AU458">
        <v>4.3995691262653902E-2</v>
      </c>
      <c r="AV458">
        <v>5.0593847885871353E-2</v>
      </c>
      <c r="AW458">
        <v>4.9900306698892553E-2</v>
      </c>
      <c r="AX458">
        <v>5.0662121307606389E-2</v>
      </c>
    </row>
    <row r="459" spans="1:50" x14ac:dyDescent="0.4">
      <c r="A459" s="1">
        <v>457</v>
      </c>
      <c r="B459" t="s">
        <v>506</v>
      </c>
      <c r="C459">
        <v>4.2469556331669718E-2</v>
      </c>
      <c r="D459">
        <v>3.2698474008523729E-2</v>
      </c>
      <c r="E459">
        <v>3.2037545096506102E-2</v>
      </c>
      <c r="F459">
        <v>3.3064366624204963E-2</v>
      </c>
      <c r="G459">
        <v>2.7239247674375761E-2</v>
      </c>
      <c r="H459">
        <v>2.4552557361288991E-2</v>
      </c>
      <c r="I459">
        <v>2.630364158335273E-2</v>
      </c>
      <c r="J459">
        <v>4.185379412292043E-2</v>
      </c>
      <c r="K459">
        <v>4.1533666550430913E-2</v>
      </c>
      <c r="L459">
        <v>4.8903803915712807E-2</v>
      </c>
      <c r="M459">
        <v>5.1818160579916048E-2</v>
      </c>
      <c r="N459">
        <v>4.4171951012912818E-2</v>
      </c>
      <c r="O459">
        <v>3.3276795538385313E-2</v>
      </c>
      <c r="P459">
        <v>3.4189092111756268E-2</v>
      </c>
      <c r="Q459">
        <v>3.5863137121379708E-2</v>
      </c>
      <c r="R459">
        <v>3.3761184823166868E-2</v>
      </c>
      <c r="S459">
        <v>4.0680447249650468E-2</v>
      </c>
      <c r="T459">
        <v>4.23017431808142E-2</v>
      </c>
      <c r="U459">
        <v>4.8606664236327299E-2</v>
      </c>
      <c r="V459">
        <v>4.8948442817621757E-2</v>
      </c>
      <c r="W459">
        <v>5.6029842013935939E-2</v>
      </c>
      <c r="X459">
        <v>6.4063816484460079E-2</v>
      </c>
      <c r="Y459">
        <v>6.222266351348061E-2</v>
      </c>
      <c r="Z459">
        <v>5.3409406047206523E-2</v>
      </c>
      <c r="AA459">
        <v>3.4983938129518659E-2</v>
      </c>
      <c r="AB459">
        <v>2.9226358577682961E-2</v>
      </c>
      <c r="AC459">
        <v>2.5780291067426901E-2</v>
      </c>
      <c r="AD459">
        <v>3.59071939806321E-2</v>
      </c>
      <c r="AE459">
        <v>3.5915725882853952E-2</v>
      </c>
      <c r="AF459">
        <v>3.4445796503869627E-2</v>
      </c>
      <c r="AG459">
        <v>3.8640801158563089E-2</v>
      </c>
      <c r="AH459">
        <v>4.6752470042245607E-2</v>
      </c>
      <c r="AI459">
        <v>5.1125612662001649E-2</v>
      </c>
      <c r="AJ459">
        <v>5.6510646470607932E-2</v>
      </c>
      <c r="AK459">
        <v>5.5546176257093093E-2</v>
      </c>
      <c r="AL459">
        <v>5.6289474020749103E-2</v>
      </c>
      <c r="AM459">
        <v>5.68068454560504E-2</v>
      </c>
      <c r="AN459">
        <v>5.5654989972983612E-2</v>
      </c>
      <c r="AO459">
        <v>4.8623371800133867E-2</v>
      </c>
      <c r="AP459">
        <v>5.6348541352488353E-2</v>
      </c>
      <c r="AQ459">
        <v>5.2660960833183737E-2</v>
      </c>
      <c r="AR459">
        <v>4.9341411188391193E-2</v>
      </c>
      <c r="AS459">
        <v>3.9365907111406737E-2</v>
      </c>
      <c r="AT459">
        <v>3.064605474790514E-2</v>
      </c>
      <c r="AU459">
        <v>2.5152431883835251E-2</v>
      </c>
      <c r="AV459">
        <v>2.4398031428707279E-2</v>
      </c>
      <c r="AW459">
        <v>2.8809067570490249E-2</v>
      </c>
      <c r="AX459">
        <v>3.1067901901179529E-2</v>
      </c>
    </row>
    <row r="460" spans="1:50" x14ac:dyDescent="0.4">
      <c r="A460" s="1">
        <v>458</v>
      </c>
      <c r="B460" t="s">
        <v>507</v>
      </c>
      <c r="C460">
        <v>4.3446139584060052E-2</v>
      </c>
      <c r="D460">
        <v>4.622374267441199E-2</v>
      </c>
      <c r="E460">
        <v>4.132000335556546E-2</v>
      </c>
      <c r="F460">
        <v>3.8584052296764523E-2</v>
      </c>
      <c r="G460">
        <v>4.057641964287316E-2</v>
      </c>
      <c r="H460">
        <v>4.0237891564301048E-2</v>
      </c>
      <c r="I460">
        <v>3.6723742652658188E-2</v>
      </c>
      <c r="J460">
        <v>3.7019208004828517E-2</v>
      </c>
      <c r="K460">
        <v>4.0982187958632642E-2</v>
      </c>
      <c r="L460">
        <v>3.5820917118653782E-2</v>
      </c>
      <c r="M460">
        <v>3.0411149285510121E-2</v>
      </c>
      <c r="N460">
        <v>3.4421126749386667E-2</v>
      </c>
      <c r="O460">
        <v>4.0261451067774262E-2</v>
      </c>
      <c r="P460">
        <v>3.9921368482080957E-2</v>
      </c>
      <c r="Q460">
        <v>4.7611424029675067E-2</v>
      </c>
      <c r="R460">
        <v>4.8495059666970763E-2</v>
      </c>
      <c r="S460">
        <v>5.4219848090073811E-2</v>
      </c>
      <c r="T460">
        <v>5.4527501349396872E-2</v>
      </c>
      <c r="U460">
        <v>4.6036961539610788E-2</v>
      </c>
      <c r="V460">
        <v>3.9490614589947737E-2</v>
      </c>
      <c r="W460">
        <v>3.8187731820411193E-2</v>
      </c>
      <c r="X460">
        <v>4.6500409608704871E-2</v>
      </c>
      <c r="Y460">
        <v>4.0634353822537231E-2</v>
      </c>
      <c r="Z460">
        <v>3.8346695045170263E-2</v>
      </c>
      <c r="AA460">
        <v>4.7147335662611617E-2</v>
      </c>
      <c r="AB460">
        <v>5.5313814412860943E-2</v>
      </c>
      <c r="AC460">
        <v>5.2942348371260738E-2</v>
      </c>
      <c r="AD460">
        <v>4.8689181017755073E-2</v>
      </c>
      <c r="AE460">
        <v>4.2442670928890737E-2</v>
      </c>
      <c r="AF460">
        <v>3.9954252753396043E-2</v>
      </c>
      <c r="AG460">
        <v>3.5593855733870867E-2</v>
      </c>
      <c r="AH460">
        <v>3.3643091835363167E-2</v>
      </c>
      <c r="AI460">
        <v>2.8385781636877608E-2</v>
      </c>
      <c r="AJ460">
        <v>2.9464141594734899E-2</v>
      </c>
      <c r="AK460">
        <v>3.2552762490785161E-2</v>
      </c>
      <c r="AL460">
        <v>2.9797130058533499E-2</v>
      </c>
      <c r="AM460">
        <v>3.2772123406339178E-2</v>
      </c>
      <c r="AN460">
        <v>3.8760923092173202E-2</v>
      </c>
      <c r="AO460">
        <v>3.1429977805706208E-2</v>
      </c>
      <c r="AP460">
        <v>2.7315836805171669E-2</v>
      </c>
      <c r="AQ460">
        <v>2.7792685993322359E-2</v>
      </c>
      <c r="AR460">
        <v>4.3653537690180308E-2</v>
      </c>
      <c r="AS460">
        <v>4.9047383521095042E-2</v>
      </c>
      <c r="AT460">
        <v>5.2470486478399907E-2</v>
      </c>
      <c r="AU460">
        <v>4.2486987308256521E-2</v>
      </c>
      <c r="AV460">
        <v>5.3501477325322552E-2</v>
      </c>
      <c r="AW460">
        <v>6.2887359133953949E-2</v>
      </c>
      <c r="AX460">
        <v>6.1954854943138737E-2</v>
      </c>
    </row>
    <row r="461" spans="1:50" x14ac:dyDescent="0.4">
      <c r="A461" s="1">
        <v>459</v>
      </c>
      <c r="B461" t="s">
        <v>508</v>
      </c>
      <c r="C461">
        <v>5.3493259057567737E-2</v>
      </c>
      <c r="D461">
        <v>4.0929571636540138E-2</v>
      </c>
      <c r="E461">
        <v>3.4917006620709512E-2</v>
      </c>
      <c r="F461">
        <v>3.573127187764627E-2</v>
      </c>
      <c r="G461">
        <v>3.3496474931304122E-2</v>
      </c>
      <c r="H461">
        <v>3.2533007832243693E-2</v>
      </c>
      <c r="I461">
        <v>2.0122653580474239E-2</v>
      </c>
      <c r="J461">
        <v>1.7052455048382729E-2</v>
      </c>
      <c r="K461">
        <v>3.4198978661745247E-2</v>
      </c>
      <c r="L461">
        <v>3.6804296120254362E-2</v>
      </c>
      <c r="M461">
        <v>4.6132635473872613E-2</v>
      </c>
      <c r="N461">
        <v>3.8825427127562373E-2</v>
      </c>
      <c r="O461">
        <v>3.6748006625791432E-2</v>
      </c>
      <c r="P461">
        <v>3.8951792561538218E-2</v>
      </c>
      <c r="Q461">
        <v>3.9462895468894803E-2</v>
      </c>
      <c r="R461">
        <v>4.6786773480844361E-2</v>
      </c>
      <c r="S461">
        <v>5.0194893678689442E-2</v>
      </c>
      <c r="T461">
        <v>4.8008109032371911E-2</v>
      </c>
      <c r="U461">
        <v>4.5455458766767237E-2</v>
      </c>
      <c r="V461">
        <v>5.310446766308137E-2</v>
      </c>
      <c r="W461">
        <v>5.1993004894841571E-2</v>
      </c>
      <c r="X461">
        <v>4.9093265864186469E-2</v>
      </c>
      <c r="Y461">
        <v>5.1389179066787798E-2</v>
      </c>
      <c r="Z461">
        <v>6.4575114927902369E-2</v>
      </c>
      <c r="AA461">
        <v>3.9960188145295138E-2</v>
      </c>
      <c r="AB461">
        <v>3.8641595715190387E-2</v>
      </c>
      <c r="AC461">
        <v>3.4213277214670108E-2</v>
      </c>
      <c r="AD461">
        <v>2.714557959779447E-2</v>
      </c>
      <c r="AE461">
        <v>2.220973072649296E-2</v>
      </c>
      <c r="AF461">
        <v>2.0345595021150499E-2</v>
      </c>
      <c r="AG461">
        <v>2.4585009607017719E-2</v>
      </c>
      <c r="AH461">
        <v>2.788220059865934E-2</v>
      </c>
      <c r="AI461">
        <v>2.8629440720014779E-2</v>
      </c>
      <c r="AJ461">
        <v>3.026802229072852E-2</v>
      </c>
      <c r="AK461">
        <v>3.3360525592923081E-2</v>
      </c>
      <c r="AL461">
        <v>4.3745874345761257E-2</v>
      </c>
      <c r="AM461">
        <v>4.5547152232247513E-2</v>
      </c>
      <c r="AN461">
        <v>4.6456461427964002E-2</v>
      </c>
      <c r="AO461">
        <v>4.7935985305808781E-2</v>
      </c>
      <c r="AP461">
        <v>4.672682542407583E-2</v>
      </c>
      <c r="AQ461">
        <v>4.6068947736179762E-2</v>
      </c>
      <c r="AR461">
        <v>4.899366881752798E-2</v>
      </c>
      <c r="AS461">
        <v>5.6700080181939727E-2</v>
      </c>
      <c r="AT461">
        <v>6.2908377385061595E-2</v>
      </c>
      <c r="AU461">
        <v>6.4029601513957882E-2</v>
      </c>
      <c r="AV461">
        <v>5.7225121870258078E-2</v>
      </c>
      <c r="AW461">
        <v>5.5138256746862867E-2</v>
      </c>
      <c r="AX461">
        <v>5.1282481782417691E-2</v>
      </c>
    </row>
    <row r="462" spans="1:50" x14ac:dyDescent="0.4">
      <c r="A462" s="1">
        <v>460</v>
      </c>
      <c r="B462" t="s">
        <v>509</v>
      </c>
      <c r="C462">
        <v>5.6417111253386089E-2</v>
      </c>
      <c r="D462">
        <v>5.4108592999480627E-2</v>
      </c>
      <c r="E462">
        <v>5.1631820749648998E-2</v>
      </c>
      <c r="F462">
        <v>4.5618816576865839E-2</v>
      </c>
      <c r="G462">
        <v>4.3215935925368452E-2</v>
      </c>
      <c r="H462">
        <v>3.836944256733843E-2</v>
      </c>
      <c r="I462">
        <v>3.6721952725816381E-2</v>
      </c>
      <c r="J462">
        <v>4.9338444686497063E-2</v>
      </c>
      <c r="K462">
        <v>3.473727640556995E-2</v>
      </c>
      <c r="L462">
        <v>2.9006240151131731E-2</v>
      </c>
      <c r="M462">
        <v>2.4076644007571039E-2</v>
      </c>
      <c r="N462">
        <v>2.5932906685539839E-2</v>
      </c>
      <c r="O462">
        <v>3.2158936473451583E-2</v>
      </c>
      <c r="P462">
        <v>3.2910254044992197E-2</v>
      </c>
      <c r="Q462">
        <v>3.62414255499032E-2</v>
      </c>
      <c r="R462">
        <v>4.0263179438054013E-2</v>
      </c>
      <c r="S462">
        <v>4.2750517225771383E-2</v>
      </c>
      <c r="T462">
        <v>4.1223470210793201E-2</v>
      </c>
      <c r="U462">
        <v>4.4343662872639779E-2</v>
      </c>
      <c r="V462">
        <v>4.3049444281930548E-2</v>
      </c>
      <c r="W462">
        <v>4.5150180928135712E-2</v>
      </c>
      <c r="X462">
        <v>5.2271236333567367E-2</v>
      </c>
      <c r="Y462">
        <v>4.918742790940072E-2</v>
      </c>
      <c r="Z462">
        <v>5.1275079997145832E-2</v>
      </c>
      <c r="AA462">
        <v>5.6668268643809402E-2</v>
      </c>
      <c r="AB462">
        <v>6.0543515135533098E-2</v>
      </c>
      <c r="AC462">
        <v>5.197365105722429E-2</v>
      </c>
      <c r="AD462">
        <v>4.1486816015075659E-2</v>
      </c>
      <c r="AE462">
        <v>3.5411544207913433E-2</v>
      </c>
      <c r="AF462">
        <v>3.4256477717937779E-2</v>
      </c>
      <c r="AG462">
        <v>3.9616554150932577E-2</v>
      </c>
      <c r="AH462">
        <v>3.5819974520710021E-2</v>
      </c>
      <c r="AI462">
        <v>2.6395892200898319E-2</v>
      </c>
      <c r="AJ462">
        <v>2.9533316190884801E-2</v>
      </c>
      <c r="AK462">
        <v>2.8605068844405241E-2</v>
      </c>
      <c r="AL462">
        <v>2.895970951883314E-2</v>
      </c>
      <c r="AM462">
        <v>3.5603107210946387E-2</v>
      </c>
      <c r="AN462">
        <v>3.8817306908708452E-2</v>
      </c>
      <c r="AO462">
        <v>3.7949145522901143E-2</v>
      </c>
      <c r="AP462">
        <v>4.2045120565713787E-2</v>
      </c>
      <c r="AQ462">
        <v>3.9038528926137107E-2</v>
      </c>
      <c r="AR462">
        <v>4.1318870022774748E-2</v>
      </c>
      <c r="AS462">
        <v>4.4991050959898672E-2</v>
      </c>
      <c r="AT462">
        <v>4.9130433116548577E-2</v>
      </c>
      <c r="AU462">
        <v>4.7227511287077549E-2</v>
      </c>
      <c r="AV462">
        <v>5.3639570420742973E-2</v>
      </c>
      <c r="AW462">
        <v>5.2317363133345299E-2</v>
      </c>
      <c r="AX462">
        <v>4.8651203721047559E-2</v>
      </c>
    </row>
    <row r="463" spans="1:50" x14ac:dyDescent="0.4">
      <c r="A463" s="1">
        <v>461</v>
      </c>
      <c r="B463" t="s">
        <v>510</v>
      </c>
      <c r="C463">
        <v>2.197331620676455E-2</v>
      </c>
      <c r="D463">
        <v>2.5759440584197182E-2</v>
      </c>
      <c r="E463">
        <v>2.8275325159326289E-2</v>
      </c>
      <c r="F463">
        <v>2.9989084458252119E-2</v>
      </c>
      <c r="G463">
        <v>2.6627710075624259E-2</v>
      </c>
      <c r="H463">
        <v>2.3939475910237349E-2</v>
      </c>
      <c r="I463">
        <v>3.019482026027185E-2</v>
      </c>
      <c r="J463">
        <v>2.0598866257526119E-2</v>
      </c>
      <c r="K463">
        <v>3.3281387851672457E-2</v>
      </c>
      <c r="L463">
        <v>5.5394252656591772E-2</v>
      </c>
      <c r="M463">
        <v>6.6436932105545493E-2</v>
      </c>
      <c r="N463">
        <v>6.5321317986756222E-2</v>
      </c>
      <c r="O463">
        <v>6.1915817615370211E-2</v>
      </c>
      <c r="P463">
        <v>6.0984950551444331E-2</v>
      </c>
      <c r="Q463">
        <v>5.6761753268379747E-2</v>
      </c>
      <c r="R463">
        <v>4.9522955686576678E-2</v>
      </c>
      <c r="S463">
        <v>4.5649815062539102E-2</v>
      </c>
      <c r="T463">
        <v>4.3072784427088992E-2</v>
      </c>
      <c r="U463">
        <v>4.5317232053000769E-2</v>
      </c>
      <c r="V463">
        <v>4.6984456169617973E-2</v>
      </c>
      <c r="W463">
        <v>5.2574752723897243E-2</v>
      </c>
      <c r="X463">
        <v>4.4547844914961811E-2</v>
      </c>
      <c r="Y463">
        <v>3.7149080376398337E-2</v>
      </c>
      <c r="Z463">
        <v>2.772662763795913E-2</v>
      </c>
      <c r="AA463">
        <v>5.9694184522877378E-2</v>
      </c>
      <c r="AB463">
        <v>4.7951126070807752E-2</v>
      </c>
      <c r="AC463">
        <v>4.8584985691843961E-2</v>
      </c>
      <c r="AD463">
        <v>4.6989407845819828E-2</v>
      </c>
      <c r="AE463">
        <v>4.2695100131982293E-2</v>
      </c>
      <c r="AF463">
        <v>3.7356256786241923E-2</v>
      </c>
      <c r="AG463">
        <v>3.6221753433925787E-2</v>
      </c>
      <c r="AH463">
        <v>3.6880445666513953E-2</v>
      </c>
      <c r="AI463">
        <v>3.323124389817881E-2</v>
      </c>
      <c r="AJ463">
        <v>4.0776065037649863E-2</v>
      </c>
      <c r="AK463">
        <v>3.6413963923355802E-2</v>
      </c>
      <c r="AL463">
        <v>3.2017900251989383E-2</v>
      </c>
      <c r="AM463">
        <v>3.1364213411060431E-2</v>
      </c>
      <c r="AN463">
        <v>4.1965679887999312E-2</v>
      </c>
      <c r="AO463">
        <v>3.8023454414960189E-2</v>
      </c>
      <c r="AP463">
        <v>3.4472146901970577E-2</v>
      </c>
      <c r="AQ463">
        <v>3.3952567481803121E-2</v>
      </c>
      <c r="AR463">
        <v>4.1955755878408531E-2</v>
      </c>
      <c r="AS463">
        <v>3.8539293762326739E-2</v>
      </c>
      <c r="AT463">
        <v>4.1535961407030413E-2</v>
      </c>
      <c r="AU463">
        <v>4.1489090278036898E-2</v>
      </c>
      <c r="AV463">
        <v>4.702550897235213E-2</v>
      </c>
      <c r="AW463">
        <v>5.548694077613215E-2</v>
      </c>
      <c r="AX463">
        <v>5.5376953566732778E-2</v>
      </c>
    </row>
    <row r="464" spans="1:50" x14ac:dyDescent="0.4">
      <c r="A464" s="1">
        <v>462</v>
      </c>
      <c r="B464" t="s">
        <v>511</v>
      </c>
      <c r="C464">
        <v>4.4753664717559337E-2</v>
      </c>
      <c r="D464">
        <v>4.3626691549291982E-2</v>
      </c>
      <c r="E464">
        <v>3.6481773982938108E-2</v>
      </c>
      <c r="F464">
        <v>2.9449691666370251E-2</v>
      </c>
      <c r="G464">
        <v>2.7822559430907081E-2</v>
      </c>
      <c r="H464">
        <v>3.2267224562175179E-2</v>
      </c>
      <c r="I464">
        <v>2.3909978735489341E-2</v>
      </c>
      <c r="J464">
        <v>2.2249482267782589E-2</v>
      </c>
      <c r="K464">
        <v>3.5854605693611437E-2</v>
      </c>
      <c r="L464">
        <v>4.469532077717011E-2</v>
      </c>
      <c r="M464">
        <v>3.8761472137177302E-2</v>
      </c>
      <c r="N464">
        <v>3.8933047597096801E-2</v>
      </c>
      <c r="O464">
        <v>3.5143867541108861E-2</v>
      </c>
      <c r="P464">
        <v>4.3990084900005708E-2</v>
      </c>
      <c r="Q464">
        <v>4.9498420540179631E-2</v>
      </c>
      <c r="R464">
        <v>4.736001477202214E-2</v>
      </c>
      <c r="S464">
        <v>4.7540517781445947E-2</v>
      </c>
      <c r="T464">
        <v>5.4310573463394067E-2</v>
      </c>
      <c r="U464">
        <v>5.4663530869023813E-2</v>
      </c>
      <c r="V464">
        <v>5.4705179549456723E-2</v>
      </c>
      <c r="W464">
        <v>5.0596381887915237E-2</v>
      </c>
      <c r="X464">
        <v>5.217297439130409E-2</v>
      </c>
      <c r="Y464">
        <v>5.0627510986561888E-2</v>
      </c>
      <c r="Z464">
        <v>4.0585430200012332E-2</v>
      </c>
      <c r="AA464">
        <v>3.145069050117192E-2</v>
      </c>
      <c r="AB464">
        <v>3.2815681845111057E-2</v>
      </c>
      <c r="AC464">
        <v>3.327608414478804E-2</v>
      </c>
      <c r="AD464">
        <v>3.7358574009322028E-2</v>
      </c>
      <c r="AE464">
        <v>4.4142595271685167E-2</v>
      </c>
      <c r="AF464">
        <v>3.8493919103024403E-2</v>
      </c>
      <c r="AG464">
        <v>4.075541133722272E-2</v>
      </c>
      <c r="AH464">
        <v>4.8336818991830371E-2</v>
      </c>
      <c r="AI464">
        <v>5.4767764080497723E-2</v>
      </c>
      <c r="AJ464">
        <v>4.7409208487724341E-2</v>
      </c>
      <c r="AK464">
        <v>4.3109040106268891E-2</v>
      </c>
      <c r="AL464">
        <v>4.5099911402308478E-2</v>
      </c>
      <c r="AM464">
        <v>4.6484176408468462E-2</v>
      </c>
      <c r="AN464">
        <v>5.4343944264372883E-2</v>
      </c>
      <c r="AO464">
        <v>5.6307597570031807E-2</v>
      </c>
      <c r="AP464">
        <v>4.5667265267695267E-2</v>
      </c>
      <c r="AQ464">
        <v>5.2003705340368939E-2</v>
      </c>
      <c r="AR464">
        <v>4.3459944686011789E-2</v>
      </c>
      <c r="AS464">
        <v>3.3651791619080482E-2</v>
      </c>
      <c r="AT464">
        <v>3.0361740444670101E-2</v>
      </c>
      <c r="AU464">
        <v>3.4306833152336777E-2</v>
      </c>
      <c r="AV464">
        <v>3.6478079602884933E-2</v>
      </c>
      <c r="AW464">
        <v>3.9995031428874957E-2</v>
      </c>
      <c r="AX464">
        <v>2.9924190934248428E-2</v>
      </c>
    </row>
    <row r="465" spans="1:50" x14ac:dyDescent="0.4">
      <c r="A465" s="1">
        <v>463</v>
      </c>
      <c r="B465" t="s">
        <v>512</v>
      </c>
      <c r="C465">
        <v>3.0529276082069439E-2</v>
      </c>
      <c r="D465">
        <v>2.4137450520395159E-2</v>
      </c>
      <c r="E465">
        <v>1.9243286191487439E-2</v>
      </c>
      <c r="F465">
        <v>1.9182645478932059E-2</v>
      </c>
      <c r="G465">
        <v>1.481849320347969E-2</v>
      </c>
      <c r="H465">
        <v>2.191660266074082E-2</v>
      </c>
      <c r="I465">
        <v>1.9916407957075812E-2</v>
      </c>
      <c r="J465">
        <v>3.7630130716958067E-2</v>
      </c>
      <c r="K465">
        <v>5.2470443986923257E-2</v>
      </c>
      <c r="L465">
        <v>4.2519841292174128E-2</v>
      </c>
      <c r="M465">
        <v>4.0536449385112069E-2</v>
      </c>
      <c r="N465">
        <v>3.2597580886652863E-2</v>
      </c>
      <c r="O465">
        <v>3.8588402652723931E-2</v>
      </c>
      <c r="P465">
        <v>4.2541247091529913E-2</v>
      </c>
      <c r="Q465">
        <v>4.5908583595349467E-2</v>
      </c>
      <c r="R465">
        <v>4.4394452164103329E-2</v>
      </c>
      <c r="S465">
        <v>4.3140364146013958E-2</v>
      </c>
      <c r="T465">
        <v>4.6013939021973149E-2</v>
      </c>
      <c r="U465">
        <v>5.6407362330529502E-2</v>
      </c>
      <c r="V465">
        <v>6.7237109577918799E-2</v>
      </c>
      <c r="W465">
        <v>6.7931780609828518E-2</v>
      </c>
      <c r="X465">
        <v>7.3565871599578031E-2</v>
      </c>
      <c r="Y465">
        <v>6.8324255155516031E-2</v>
      </c>
      <c r="Z465">
        <v>5.0448023692934572E-2</v>
      </c>
      <c r="AA465">
        <v>5.4193943508384447E-2</v>
      </c>
      <c r="AB465">
        <v>4.998828607099326E-2</v>
      </c>
      <c r="AC465">
        <v>4.3921150220170388E-2</v>
      </c>
      <c r="AD465">
        <v>3.7323641147511272E-2</v>
      </c>
      <c r="AE465">
        <v>3.5645812646585492E-2</v>
      </c>
      <c r="AF465">
        <v>3.590827200832717E-2</v>
      </c>
      <c r="AG465">
        <v>4.2265733363278497E-2</v>
      </c>
      <c r="AH465">
        <v>3.5487196486880902E-2</v>
      </c>
      <c r="AI465">
        <v>4.2335599122151062E-2</v>
      </c>
      <c r="AJ465">
        <v>3.9441560178991197E-2</v>
      </c>
      <c r="AK465">
        <v>3.0850208642138721E-2</v>
      </c>
      <c r="AL465">
        <v>3.0099607511332931E-2</v>
      </c>
      <c r="AM465">
        <v>4.046041857207635E-2</v>
      </c>
      <c r="AN465">
        <v>3.5270823540113287E-2</v>
      </c>
      <c r="AO465">
        <v>2.8682269376624589E-2</v>
      </c>
      <c r="AP465">
        <v>2.9102872068547E-2</v>
      </c>
      <c r="AQ465">
        <v>3.6277700144747953E-2</v>
      </c>
      <c r="AR465">
        <v>4.4682649627725883E-2</v>
      </c>
      <c r="AS465">
        <v>4.4660531401783353E-2</v>
      </c>
      <c r="AT465">
        <v>4.8549976393005588E-2</v>
      </c>
      <c r="AU465">
        <v>5.1604295095060197E-2</v>
      </c>
      <c r="AV465">
        <v>5.3801628685007402E-2</v>
      </c>
      <c r="AW465">
        <v>5.3154130568391543E-2</v>
      </c>
      <c r="AX465">
        <v>5.6291693620171522E-2</v>
      </c>
    </row>
    <row r="466" spans="1:50" x14ac:dyDescent="0.4">
      <c r="A466" s="1">
        <v>464</v>
      </c>
      <c r="B466" t="s">
        <v>513</v>
      </c>
      <c r="C466">
        <v>4.4803300963881548E-2</v>
      </c>
      <c r="D466">
        <v>4.07770864557188E-2</v>
      </c>
      <c r="E466">
        <v>3.6196596660586132E-2</v>
      </c>
      <c r="F466">
        <v>2.431429822293547E-2</v>
      </c>
      <c r="G466">
        <v>2.3198074990574129E-2</v>
      </c>
      <c r="H466">
        <v>1.9640394904533311E-2</v>
      </c>
      <c r="I466">
        <v>1.315724933677115E-2</v>
      </c>
      <c r="J466">
        <v>5.3722881329378684E-3</v>
      </c>
      <c r="K466">
        <v>2.1920553891343349E-2</v>
      </c>
      <c r="L466">
        <v>2.5271293624859449E-2</v>
      </c>
      <c r="M466">
        <v>2.7816925863208199E-2</v>
      </c>
      <c r="N466">
        <v>2.7412608718328499E-2</v>
      </c>
      <c r="O466">
        <v>3.5329855234656198E-2</v>
      </c>
      <c r="P466">
        <v>3.8623401288155397E-2</v>
      </c>
      <c r="Q466">
        <v>3.923428563752273E-2</v>
      </c>
      <c r="R466">
        <v>4.5931776992303407E-2</v>
      </c>
      <c r="S466">
        <v>5.3313376594765392E-2</v>
      </c>
      <c r="T466">
        <v>6.3660665859706575E-2</v>
      </c>
      <c r="U466">
        <v>7.0414376579421595E-2</v>
      </c>
      <c r="V466">
        <v>6.9533651072842609E-2</v>
      </c>
      <c r="W466">
        <v>6.920669564991315E-2</v>
      </c>
      <c r="X466">
        <v>7.0303659890130113E-2</v>
      </c>
      <c r="Y466">
        <v>7.4507554849200089E-2</v>
      </c>
      <c r="Z466">
        <v>6.0060028585704833E-2</v>
      </c>
      <c r="AA466">
        <v>4.9656131325941058E-2</v>
      </c>
      <c r="AB466">
        <v>5.5167872626193708E-2</v>
      </c>
      <c r="AC466">
        <v>5.2323177071419799E-2</v>
      </c>
      <c r="AD466">
        <v>4.9314508781930923E-2</v>
      </c>
      <c r="AE466">
        <v>4.0006569596445107E-2</v>
      </c>
      <c r="AF466">
        <v>3.7056682646297807E-2</v>
      </c>
      <c r="AG466">
        <v>3.2515052738230847E-2</v>
      </c>
      <c r="AH466">
        <v>3.8156767884231363E-2</v>
      </c>
      <c r="AI466">
        <v>4.5454251635341378E-2</v>
      </c>
      <c r="AJ466">
        <v>5.1582369614287527E-2</v>
      </c>
      <c r="AK466">
        <v>4.2231145262883379E-2</v>
      </c>
      <c r="AL466">
        <v>4.3222108155546328E-2</v>
      </c>
      <c r="AM466">
        <v>3.0623691323018419E-2</v>
      </c>
      <c r="AN466">
        <v>3.5755963417384878E-2</v>
      </c>
      <c r="AO466">
        <v>3.092802764546234E-2</v>
      </c>
      <c r="AP466">
        <v>3.3748539551732702E-2</v>
      </c>
      <c r="AQ466">
        <v>3.5400033408412281E-2</v>
      </c>
      <c r="AR466">
        <v>3.5901626406230083E-2</v>
      </c>
      <c r="AS466">
        <v>3.7538711820339861E-2</v>
      </c>
      <c r="AT466">
        <v>3.7361843652748299E-2</v>
      </c>
      <c r="AU466">
        <v>3.6820915448400889E-2</v>
      </c>
      <c r="AV466">
        <v>3.9425848622058189E-2</v>
      </c>
      <c r="AW466">
        <v>4.7234922845846287E-2</v>
      </c>
      <c r="AX466">
        <v>6.2573238519616506E-2</v>
      </c>
    </row>
    <row r="467" spans="1:50" x14ac:dyDescent="0.4">
      <c r="A467" s="1">
        <v>465</v>
      </c>
      <c r="B467" t="s">
        <v>514</v>
      </c>
      <c r="C467">
        <v>3.1010477604825521E-2</v>
      </c>
      <c r="D467">
        <v>2.7376647960784092E-2</v>
      </c>
      <c r="E467">
        <v>2.6334659695195391E-2</v>
      </c>
      <c r="F467">
        <v>2.9022481537319851E-2</v>
      </c>
      <c r="G467">
        <v>2.4824130565683871E-2</v>
      </c>
      <c r="H467">
        <v>2.473220456761676E-2</v>
      </c>
      <c r="I467">
        <v>3.0753655208568011E-2</v>
      </c>
      <c r="J467">
        <v>2.9388741212197061E-2</v>
      </c>
      <c r="K467">
        <v>4.1776936703400193E-2</v>
      </c>
      <c r="L467">
        <v>5.6456251512880459E-2</v>
      </c>
      <c r="M467">
        <v>6.0016264838149223E-2</v>
      </c>
      <c r="N467">
        <v>5.8239812410779287E-2</v>
      </c>
      <c r="O467">
        <v>5.4727713818689433E-2</v>
      </c>
      <c r="P467">
        <v>5.3753511036583941E-2</v>
      </c>
      <c r="Q467">
        <v>5.5441635927352663E-2</v>
      </c>
      <c r="R467">
        <v>5.668761727312404E-2</v>
      </c>
      <c r="S467">
        <v>5.5539460183675067E-2</v>
      </c>
      <c r="T467">
        <v>4.9413950092083617E-2</v>
      </c>
      <c r="U467">
        <v>4.6792772043267858E-2</v>
      </c>
      <c r="V467">
        <v>4.7877753340040852E-2</v>
      </c>
      <c r="W467">
        <v>4.1351487189732333E-2</v>
      </c>
      <c r="X467">
        <v>3.6556149936988212E-2</v>
      </c>
      <c r="Y467">
        <v>3.4367171974318947E-2</v>
      </c>
      <c r="Z467">
        <v>2.7558513366743309E-2</v>
      </c>
      <c r="AA467">
        <v>3.1982958214048958E-2</v>
      </c>
      <c r="AB467">
        <v>2.8480756924412889E-2</v>
      </c>
      <c r="AC467">
        <v>2.5970115072181239E-2</v>
      </c>
      <c r="AD467">
        <v>2.2538850426427271E-2</v>
      </c>
      <c r="AE467">
        <v>2.6442561890912621E-2</v>
      </c>
      <c r="AF467">
        <v>2.5968610026440121E-2</v>
      </c>
      <c r="AG467">
        <v>2.5268671838979372E-2</v>
      </c>
      <c r="AH467">
        <v>3.1937897356169427E-2</v>
      </c>
      <c r="AI467">
        <v>3.9335018113585009E-2</v>
      </c>
      <c r="AJ467">
        <v>4.4430978025428211E-2</v>
      </c>
      <c r="AK467">
        <v>4.8479004168397698E-2</v>
      </c>
      <c r="AL467">
        <v>5.409312399742882E-2</v>
      </c>
      <c r="AM467">
        <v>6.1619841641211523E-2</v>
      </c>
      <c r="AN467">
        <v>4.6531570026836208E-2</v>
      </c>
      <c r="AO467">
        <v>5.4664749244558317E-2</v>
      </c>
      <c r="AP467">
        <v>5.6609050111279272E-2</v>
      </c>
      <c r="AQ467">
        <v>5.6912438370377287E-2</v>
      </c>
      <c r="AR467">
        <v>5.2790349570623007E-2</v>
      </c>
      <c r="AS467">
        <v>5.5276211426856459E-2</v>
      </c>
      <c r="AT467">
        <v>4.9610066643345448E-2</v>
      </c>
      <c r="AU467">
        <v>4.7530043217225787E-2</v>
      </c>
      <c r="AV467">
        <v>4.2693742023241749E-2</v>
      </c>
      <c r="AW467">
        <v>3.7220520888643249E-2</v>
      </c>
      <c r="AX467">
        <v>3.3612870781390032E-2</v>
      </c>
    </row>
    <row r="468" spans="1:50" x14ac:dyDescent="0.4">
      <c r="A468" s="1">
        <v>466</v>
      </c>
      <c r="B468" t="s">
        <v>515</v>
      </c>
      <c r="C468">
        <v>4.0076143375044393E-2</v>
      </c>
      <c r="D468">
        <v>3.8956532948140041E-2</v>
      </c>
      <c r="E468">
        <v>3.6646125121143347E-2</v>
      </c>
      <c r="F468">
        <v>3.0501142803816741E-2</v>
      </c>
      <c r="G468">
        <v>3.3352916091144318E-2</v>
      </c>
      <c r="H468">
        <v>3.2434349161848321E-2</v>
      </c>
      <c r="I468">
        <v>3.7829898490378752E-2</v>
      </c>
      <c r="J468">
        <v>4.988915704491529E-2</v>
      </c>
      <c r="K468">
        <v>4.0261885147590423E-2</v>
      </c>
      <c r="L468">
        <v>4.5546910119691662E-2</v>
      </c>
      <c r="M468">
        <v>5.2202679109000748E-2</v>
      </c>
      <c r="N468">
        <v>5.0278714566018012E-2</v>
      </c>
      <c r="O468">
        <v>5.1075602932156412E-2</v>
      </c>
      <c r="P468">
        <v>4.4670770320003217E-2</v>
      </c>
      <c r="Q468">
        <v>4.3999209449299428E-2</v>
      </c>
      <c r="R468">
        <v>4.3001630271206751E-2</v>
      </c>
      <c r="S468">
        <v>4.4660099857039642E-2</v>
      </c>
      <c r="T468">
        <v>3.7807960385150267E-2</v>
      </c>
      <c r="U468">
        <v>3.5883287387171753E-2</v>
      </c>
      <c r="V468">
        <v>3.6888924800868403E-2</v>
      </c>
      <c r="W468">
        <v>3.7742905746120922E-2</v>
      </c>
      <c r="X468">
        <v>4.5839683941680733E-2</v>
      </c>
      <c r="Y468">
        <v>4.9345027978565263E-2</v>
      </c>
      <c r="Z468">
        <v>4.1108442952005157E-2</v>
      </c>
      <c r="AA468">
        <v>3.8763927532726977E-2</v>
      </c>
      <c r="AB468">
        <v>3.0056370094744569E-2</v>
      </c>
      <c r="AC468">
        <v>2.6990565615827779E-2</v>
      </c>
      <c r="AD468">
        <v>3.3350516370752377E-2</v>
      </c>
      <c r="AE468">
        <v>3.3713751626258948E-2</v>
      </c>
      <c r="AF468">
        <v>3.2858593672493552E-2</v>
      </c>
      <c r="AG468">
        <v>3.9594567235009273E-2</v>
      </c>
      <c r="AH468">
        <v>4.4554191273389138E-2</v>
      </c>
      <c r="AI468">
        <v>3.2744589533670647E-2</v>
      </c>
      <c r="AJ468">
        <v>4.4106910093853452E-2</v>
      </c>
      <c r="AK468">
        <v>5.1528836788126621E-2</v>
      </c>
      <c r="AL468">
        <v>4.8932919064982081E-2</v>
      </c>
      <c r="AM468">
        <v>4.8580274659795877E-2</v>
      </c>
      <c r="AN468">
        <v>4.9020929133450429E-2</v>
      </c>
      <c r="AO468">
        <v>4.42289693839465E-2</v>
      </c>
      <c r="AP468">
        <v>4.294056260557514E-2</v>
      </c>
      <c r="AQ468">
        <v>4.2887013989603803E-2</v>
      </c>
      <c r="AR468">
        <v>4.4997975028453818E-2</v>
      </c>
      <c r="AS468">
        <v>4.8768738946142628E-2</v>
      </c>
      <c r="AT468">
        <v>4.2363858613363302E-2</v>
      </c>
      <c r="AU468">
        <v>4.1204337338272633E-2</v>
      </c>
      <c r="AV468">
        <v>4.4243287302046561E-2</v>
      </c>
      <c r="AW468">
        <v>4.5270626814770037E-2</v>
      </c>
      <c r="AX468">
        <v>4.8297687282743827E-2</v>
      </c>
    </row>
    <row r="469" spans="1:50" x14ac:dyDescent="0.4">
      <c r="A469" s="1">
        <v>467</v>
      </c>
      <c r="B469" t="s">
        <v>516</v>
      </c>
      <c r="C469">
        <v>4.9033035266793749E-2</v>
      </c>
      <c r="D469">
        <v>4.6078227979546471E-2</v>
      </c>
      <c r="E469">
        <v>4.5303571184778832E-2</v>
      </c>
      <c r="F469">
        <v>3.9111099869665572E-2</v>
      </c>
      <c r="G469">
        <v>3.9914412379718218E-2</v>
      </c>
      <c r="H469">
        <v>4.224760191838222E-2</v>
      </c>
      <c r="I469">
        <v>4.4156793317878869E-2</v>
      </c>
      <c r="J469">
        <v>6.1382788162289252E-2</v>
      </c>
      <c r="K469">
        <v>6.1875403317575767E-2</v>
      </c>
      <c r="L469">
        <v>4.6778302038612052E-2</v>
      </c>
      <c r="M469">
        <v>3.020672040893807E-2</v>
      </c>
      <c r="N469">
        <v>3.1580007653038693E-2</v>
      </c>
      <c r="O469">
        <v>3.4787594605405162E-2</v>
      </c>
      <c r="P469">
        <v>3.1530235845985272E-2</v>
      </c>
      <c r="Q469">
        <v>2.680225812390185E-2</v>
      </c>
      <c r="R469">
        <v>2.5237715754795519E-2</v>
      </c>
      <c r="S469">
        <v>2.452621435059902E-2</v>
      </c>
      <c r="T469">
        <v>3.0415773599202001E-2</v>
      </c>
      <c r="U469">
        <v>4.0078413765270181E-2</v>
      </c>
      <c r="V469">
        <v>4.2927427980634689E-2</v>
      </c>
      <c r="W469">
        <v>5.3512824213383513E-2</v>
      </c>
      <c r="X469">
        <v>4.795268458825052E-2</v>
      </c>
      <c r="Y469">
        <v>4.9897711024968941E-2</v>
      </c>
      <c r="Z469">
        <v>5.4663182650385583E-2</v>
      </c>
      <c r="AA469">
        <v>4.3183657533179112E-2</v>
      </c>
      <c r="AB469">
        <v>3.4417582264477248E-2</v>
      </c>
      <c r="AC469">
        <v>3.1509426202216369E-2</v>
      </c>
      <c r="AD469">
        <v>2.51245816668067E-2</v>
      </c>
      <c r="AE469">
        <v>2.5267010363387021E-2</v>
      </c>
      <c r="AF469">
        <v>2.3937075071548301E-2</v>
      </c>
      <c r="AG469">
        <v>2.6265913983428681E-2</v>
      </c>
      <c r="AH469">
        <v>4.0715559914816998E-2</v>
      </c>
      <c r="AI469">
        <v>4.5841883821494893E-2</v>
      </c>
      <c r="AJ469">
        <v>3.8894402826662247E-2</v>
      </c>
      <c r="AK469">
        <v>3.9693371454297452E-2</v>
      </c>
      <c r="AL469">
        <v>4.1402895470253963E-2</v>
      </c>
      <c r="AM469">
        <v>4.3451182944178199E-2</v>
      </c>
      <c r="AN469">
        <v>4.7699490300793172E-2</v>
      </c>
      <c r="AO469">
        <v>3.8927955652705022E-2</v>
      </c>
      <c r="AP469">
        <v>4.2209170744019107E-2</v>
      </c>
      <c r="AQ469">
        <v>4.7389790598504372E-2</v>
      </c>
      <c r="AR469">
        <v>5.6771603401630677E-2</v>
      </c>
      <c r="AS469">
        <v>5.3517852779474219E-2</v>
      </c>
      <c r="AT469">
        <v>4.8794886277275518E-2</v>
      </c>
      <c r="AU469">
        <v>4.4090635378684219E-2</v>
      </c>
      <c r="AV469">
        <v>5.4946834419398842E-2</v>
      </c>
      <c r="AW469">
        <v>5.9405138284938278E-2</v>
      </c>
      <c r="AX469">
        <v>4.6542098645829408E-2</v>
      </c>
    </row>
    <row r="470" spans="1:50" x14ac:dyDescent="0.4">
      <c r="A470" s="1">
        <v>468</v>
      </c>
      <c r="B470" t="s">
        <v>517</v>
      </c>
      <c r="C470">
        <v>3.008867308881092E-2</v>
      </c>
      <c r="D470">
        <v>3.2540901343127378E-2</v>
      </c>
      <c r="E470">
        <v>3.336733787683855E-2</v>
      </c>
      <c r="F470">
        <v>3.6668447827972288E-2</v>
      </c>
      <c r="G470">
        <v>4.1270433355027211E-2</v>
      </c>
      <c r="H470">
        <v>4.5028234590440981E-2</v>
      </c>
      <c r="I470">
        <v>3.3841928663834973E-2</v>
      </c>
      <c r="J470">
        <v>3.10217617381876E-2</v>
      </c>
      <c r="K470">
        <v>3.4456852484176001E-2</v>
      </c>
      <c r="L470">
        <v>4.4294227568935293E-2</v>
      </c>
      <c r="M470">
        <v>5.0438840682621701E-2</v>
      </c>
      <c r="N470">
        <v>4.5962378048387188E-2</v>
      </c>
      <c r="O470">
        <v>4.9032180260652342E-2</v>
      </c>
      <c r="P470">
        <v>3.9414795092356521E-2</v>
      </c>
      <c r="Q470">
        <v>4.1000109524413277E-2</v>
      </c>
      <c r="R470">
        <v>3.9094210438215232E-2</v>
      </c>
      <c r="S470">
        <v>3.6297873203081317E-2</v>
      </c>
      <c r="T470">
        <v>4.4087552139915831E-2</v>
      </c>
      <c r="U470">
        <v>4.9311825583618518E-2</v>
      </c>
      <c r="V470">
        <v>5.5204375521771293E-2</v>
      </c>
      <c r="W470">
        <v>5.2722691224630587E-2</v>
      </c>
      <c r="X470">
        <v>4.5431631861147147E-2</v>
      </c>
      <c r="Y470">
        <v>4.8109169027482912E-2</v>
      </c>
      <c r="Z470">
        <v>4.1313568854354957E-2</v>
      </c>
      <c r="AA470">
        <v>4.0107495855604157E-2</v>
      </c>
      <c r="AB470">
        <v>2.610918725908621E-2</v>
      </c>
      <c r="AC470">
        <v>2.2443356698932309E-2</v>
      </c>
      <c r="AD470">
        <v>2.7091284764561459E-2</v>
      </c>
      <c r="AE470">
        <v>3.3913807877188992E-2</v>
      </c>
      <c r="AF470">
        <v>3.5886422175237478E-2</v>
      </c>
      <c r="AG470">
        <v>2.580871041335665E-2</v>
      </c>
      <c r="AH470">
        <v>2.7569976639183851E-2</v>
      </c>
      <c r="AI470">
        <v>3.6874022303143933E-2</v>
      </c>
      <c r="AJ470">
        <v>4.1882215659779003E-2</v>
      </c>
      <c r="AK470">
        <v>3.8754722626395108E-2</v>
      </c>
      <c r="AL470">
        <v>3.8618023106223309E-2</v>
      </c>
      <c r="AM470">
        <v>3.604400987079686E-2</v>
      </c>
      <c r="AN470">
        <v>4.702360776177144E-2</v>
      </c>
      <c r="AO470">
        <v>4.1784156107726469E-2</v>
      </c>
      <c r="AP470">
        <v>4.2957878369069377E-2</v>
      </c>
      <c r="AQ470">
        <v>4.8150996936183563E-2</v>
      </c>
      <c r="AR470">
        <v>5.3132598570674837E-2</v>
      </c>
      <c r="AS470">
        <v>5.9008363012260943E-2</v>
      </c>
      <c r="AT470">
        <v>5.3665970218637678E-2</v>
      </c>
      <c r="AU470">
        <v>5.8597873216269518E-2</v>
      </c>
      <c r="AV470">
        <v>5.5200693219424057E-2</v>
      </c>
      <c r="AW470">
        <v>5.9657977490233757E-2</v>
      </c>
      <c r="AX470">
        <v>4.9716649848259027E-2</v>
      </c>
    </row>
    <row r="471" spans="1:50" x14ac:dyDescent="0.4">
      <c r="A471" s="1">
        <v>469</v>
      </c>
      <c r="B471" t="s">
        <v>518</v>
      </c>
      <c r="C471">
        <v>5.3280993396921383E-2</v>
      </c>
      <c r="D471">
        <v>5.3208122443400202E-2</v>
      </c>
      <c r="E471">
        <v>4.5975774880843971E-2</v>
      </c>
      <c r="F471">
        <v>3.7646840076853309E-2</v>
      </c>
      <c r="G471">
        <v>2.8716061436501371E-2</v>
      </c>
      <c r="H471">
        <v>3.026930369293887E-2</v>
      </c>
      <c r="I471">
        <v>3.26264186442521E-2</v>
      </c>
      <c r="J471">
        <v>3.3201853135677119E-2</v>
      </c>
      <c r="K471">
        <v>2.823178197342904E-2</v>
      </c>
      <c r="L471">
        <v>3.3569899624886573E-2</v>
      </c>
      <c r="M471">
        <v>3.8965104322880112E-2</v>
      </c>
      <c r="N471">
        <v>3.9674528213100191E-2</v>
      </c>
      <c r="O471">
        <v>3.817866713849058E-2</v>
      </c>
      <c r="P471">
        <v>3.8420045212156452E-2</v>
      </c>
      <c r="Q471">
        <v>4.0927464380635298E-2</v>
      </c>
      <c r="R471">
        <v>4.3661004490428049E-2</v>
      </c>
      <c r="S471">
        <v>4.8564209751662687E-2</v>
      </c>
      <c r="T471">
        <v>5.2234858401677027E-2</v>
      </c>
      <c r="U471">
        <v>4.9368872596602671E-2</v>
      </c>
      <c r="V471">
        <v>4.4616381428136627E-2</v>
      </c>
      <c r="W471">
        <v>4.6402135995364337E-2</v>
      </c>
      <c r="X471">
        <v>5.2964908161053911E-2</v>
      </c>
      <c r="Y471">
        <v>4.5816922681819888E-2</v>
      </c>
      <c r="Z471">
        <v>4.3477847920288221E-2</v>
      </c>
      <c r="AA471">
        <v>4.6777357230409447E-2</v>
      </c>
      <c r="AB471">
        <v>5.6304646881584992E-2</v>
      </c>
      <c r="AC471">
        <v>5.389543926461611E-2</v>
      </c>
      <c r="AD471">
        <v>4.5464630160174907E-2</v>
      </c>
      <c r="AE471">
        <v>4.3063909556328557E-2</v>
      </c>
      <c r="AF471">
        <v>3.5675438662838198E-2</v>
      </c>
      <c r="AG471">
        <v>3.8696604989507007E-2</v>
      </c>
      <c r="AH471">
        <v>3.6996094298459931E-2</v>
      </c>
      <c r="AI471">
        <v>4.9667100495778008E-2</v>
      </c>
      <c r="AJ471">
        <v>5.2588924560447087E-2</v>
      </c>
      <c r="AK471">
        <v>4.6489632920464187E-2</v>
      </c>
      <c r="AL471">
        <v>4.1044081234466262E-2</v>
      </c>
      <c r="AM471">
        <v>4.0796787560659332E-2</v>
      </c>
      <c r="AN471">
        <v>4.1980246225561499E-2</v>
      </c>
      <c r="AO471">
        <v>3.7929107437077322E-2</v>
      </c>
      <c r="AP471">
        <v>3.4734341506488277E-2</v>
      </c>
      <c r="AQ471">
        <v>3.1580364973641147E-2</v>
      </c>
      <c r="AR471">
        <v>2.762089741297288E-2</v>
      </c>
      <c r="AS471">
        <v>2.8051289410336851E-2</v>
      </c>
      <c r="AT471">
        <v>3.8964898802238461E-2</v>
      </c>
      <c r="AU471">
        <v>4.2303611556933789E-2</v>
      </c>
      <c r="AV471">
        <v>4.5391804037558971E-2</v>
      </c>
      <c r="AW471">
        <v>4.2943362912140862E-2</v>
      </c>
      <c r="AX471">
        <v>4.1039427909315827E-2</v>
      </c>
    </row>
    <row r="472" spans="1:50" x14ac:dyDescent="0.4">
      <c r="A472" s="1">
        <v>470</v>
      </c>
      <c r="B472" t="s">
        <v>519</v>
      </c>
      <c r="C472">
        <v>3.3495901219422808E-2</v>
      </c>
      <c r="D472">
        <v>3.554596495883041E-2</v>
      </c>
      <c r="E472">
        <v>3.246298335757964E-2</v>
      </c>
      <c r="F472">
        <v>3.1890106129592297E-2</v>
      </c>
      <c r="G472">
        <v>3.473094870929886E-2</v>
      </c>
      <c r="H472">
        <v>4.4268976944045649E-2</v>
      </c>
      <c r="I472">
        <v>5.0552978040534158E-2</v>
      </c>
      <c r="J472">
        <v>4.8270869148780537E-2</v>
      </c>
      <c r="K472">
        <v>5.2403845359575103E-2</v>
      </c>
      <c r="L472">
        <v>4.9703503832316108E-2</v>
      </c>
      <c r="M472">
        <v>4.7561246888900739E-2</v>
      </c>
      <c r="N472">
        <v>5.7348840371780688E-2</v>
      </c>
      <c r="O472">
        <v>5.4631195933620438E-2</v>
      </c>
      <c r="P472">
        <v>3.9271560664776953E-2</v>
      </c>
      <c r="Q472">
        <v>3.5801324372922112E-2</v>
      </c>
      <c r="R472">
        <v>3.9704958983659291E-2</v>
      </c>
      <c r="S472">
        <v>4.1916813009386461E-2</v>
      </c>
      <c r="T472">
        <v>5.2283056765245119E-2</v>
      </c>
      <c r="U472">
        <v>5.0126860452389857E-2</v>
      </c>
      <c r="V472">
        <v>4.1612332115651268E-2</v>
      </c>
      <c r="W472">
        <v>3.6882159814877989E-2</v>
      </c>
      <c r="X472">
        <v>3.2448804532399213E-2</v>
      </c>
      <c r="Y472">
        <v>2.547141447575061E-2</v>
      </c>
      <c r="Z472">
        <v>3.1613353918663677E-2</v>
      </c>
      <c r="AA472">
        <v>2.5489886623158431E-2</v>
      </c>
      <c r="AB472">
        <v>2.6894905479657161E-2</v>
      </c>
      <c r="AC472">
        <v>3.1298013314484771E-2</v>
      </c>
      <c r="AD472">
        <v>4.0442450980788511E-2</v>
      </c>
      <c r="AE472">
        <v>5.0528352501943243E-2</v>
      </c>
      <c r="AF472">
        <v>5.4804037077715931E-2</v>
      </c>
      <c r="AG472">
        <v>5.8270563732228928E-2</v>
      </c>
      <c r="AH472">
        <v>5.7163594244680309E-2</v>
      </c>
      <c r="AI472">
        <v>5.7857710997263251E-2</v>
      </c>
      <c r="AJ472">
        <v>5.689045609373871E-2</v>
      </c>
      <c r="AK472">
        <v>6.0363561390582202E-2</v>
      </c>
      <c r="AL472">
        <v>5.3055940184908772E-2</v>
      </c>
      <c r="AM472">
        <v>4.325880494525542E-2</v>
      </c>
      <c r="AN472">
        <v>3.8850622807501262E-2</v>
      </c>
      <c r="AO472">
        <v>3.7918203818179737E-2</v>
      </c>
      <c r="AP472">
        <v>3.9464681510546752E-2</v>
      </c>
      <c r="AQ472">
        <v>3.7942948007608363E-2</v>
      </c>
      <c r="AR472">
        <v>3.5207536743598992E-2</v>
      </c>
      <c r="AS472">
        <v>2.964714662291382E-2</v>
      </c>
      <c r="AT472">
        <v>3.4368657117927123E-2</v>
      </c>
      <c r="AU472">
        <v>3.2139634334359291E-2</v>
      </c>
      <c r="AV472">
        <v>3.1644365107671331E-2</v>
      </c>
      <c r="AW472">
        <v>3.5018729445653693E-2</v>
      </c>
      <c r="AX472">
        <v>3.1479196917634032E-2</v>
      </c>
    </row>
    <row r="473" spans="1:50" x14ac:dyDescent="0.4">
      <c r="A473" s="1">
        <v>471</v>
      </c>
      <c r="B473" t="s">
        <v>520</v>
      </c>
      <c r="C473">
        <v>4.6091161625646207E-2</v>
      </c>
      <c r="D473">
        <v>3.4934892084050463E-2</v>
      </c>
      <c r="E473">
        <v>3.0625877128953351E-2</v>
      </c>
      <c r="F473">
        <v>3.1657667300286949E-2</v>
      </c>
      <c r="G473">
        <v>2.9262936304628739E-2</v>
      </c>
      <c r="H473">
        <v>3.3102522787138489E-2</v>
      </c>
      <c r="I473">
        <v>4.0639575899973399E-2</v>
      </c>
      <c r="J473">
        <v>4.9151683882136227E-2</v>
      </c>
      <c r="K473">
        <v>3.6527362989103078E-2</v>
      </c>
      <c r="L473">
        <v>3.9534666392037753E-2</v>
      </c>
      <c r="M473">
        <v>4.0776481569472799E-2</v>
      </c>
      <c r="N473">
        <v>3.725791270570776E-2</v>
      </c>
      <c r="O473">
        <v>2.9649999585016192E-2</v>
      </c>
      <c r="P473">
        <v>3.1965988737985E-2</v>
      </c>
      <c r="Q473">
        <v>3.2846415143948378E-2</v>
      </c>
      <c r="R473">
        <v>3.6563181703734883E-2</v>
      </c>
      <c r="S473">
        <v>3.9331956156097823E-2</v>
      </c>
      <c r="T473">
        <v>4.4712198601413448E-2</v>
      </c>
      <c r="U473">
        <v>5.0671030793887087E-2</v>
      </c>
      <c r="V473">
        <v>5.8323713961790077E-2</v>
      </c>
      <c r="W473">
        <v>5.2518112407221582E-2</v>
      </c>
      <c r="X473">
        <v>5.9880453510556313E-2</v>
      </c>
      <c r="Y473">
        <v>5.8717695340706977E-2</v>
      </c>
      <c r="Z473">
        <v>5.5256513388506998E-2</v>
      </c>
      <c r="AA473">
        <v>5.0400844471523258E-2</v>
      </c>
      <c r="AB473">
        <v>3.8523827906021088E-2</v>
      </c>
      <c r="AC473">
        <v>3.5558453239042213E-2</v>
      </c>
      <c r="AD473">
        <v>3.2717633119882468E-2</v>
      </c>
      <c r="AE473">
        <v>3.1920378053760232E-2</v>
      </c>
      <c r="AF473">
        <v>3.5454349481001873E-2</v>
      </c>
      <c r="AG473">
        <v>2.8985141910877772E-2</v>
      </c>
      <c r="AH473">
        <v>2.9456883454177751E-2</v>
      </c>
      <c r="AI473">
        <v>3.1252180994499272E-2</v>
      </c>
      <c r="AJ473">
        <v>3.5769227731106058E-2</v>
      </c>
      <c r="AK473">
        <v>4.0590234806908633E-2</v>
      </c>
      <c r="AL473">
        <v>3.9048083023027008E-2</v>
      </c>
      <c r="AM473">
        <v>3.3758658695586592E-2</v>
      </c>
      <c r="AN473">
        <v>3.6363782104334087E-2</v>
      </c>
      <c r="AO473">
        <v>3.1044141551610279E-2</v>
      </c>
      <c r="AP473">
        <v>3.9944677818111091E-2</v>
      </c>
      <c r="AQ473">
        <v>3.7215984967816119E-2</v>
      </c>
      <c r="AR473">
        <v>4.6872624783931602E-2</v>
      </c>
      <c r="AS473">
        <v>5.3421484690322998E-2</v>
      </c>
      <c r="AT473">
        <v>6.5766923272906105E-2</v>
      </c>
      <c r="AU473">
        <v>6.6200550264257946E-2</v>
      </c>
      <c r="AV473">
        <v>6.224035115311756E-2</v>
      </c>
      <c r="AW473">
        <v>5.2821134167213693E-2</v>
      </c>
      <c r="AX473">
        <v>4.4672448338964318E-2</v>
      </c>
    </row>
    <row r="474" spans="1:50" x14ac:dyDescent="0.4">
      <c r="A474" s="1">
        <v>472</v>
      </c>
      <c r="B474" t="s">
        <v>521</v>
      </c>
      <c r="C474">
        <v>1.9851141584115169E-2</v>
      </c>
      <c r="D474">
        <v>2.0118587945022429E-2</v>
      </c>
      <c r="E474">
        <v>2.118853026198041E-2</v>
      </c>
      <c r="F474">
        <v>2.9384649059092011E-2</v>
      </c>
      <c r="G474">
        <v>3.3228110310600537E-2</v>
      </c>
      <c r="H474">
        <v>3.1802464078945637E-2</v>
      </c>
      <c r="I474">
        <v>3.3152443962629147E-2</v>
      </c>
      <c r="J474">
        <v>5.2907413604746087E-2</v>
      </c>
      <c r="K474">
        <v>4.6660692337450807E-2</v>
      </c>
      <c r="L474">
        <v>5.1008399965729562E-2</v>
      </c>
      <c r="M474">
        <v>5.3312826293253193E-2</v>
      </c>
      <c r="N474">
        <v>5.6410785906792382E-2</v>
      </c>
      <c r="O474">
        <v>5.9182130283481807E-2</v>
      </c>
      <c r="P474">
        <v>5.9253945981473863E-2</v>
      </c>
      <c r="Q474">
        <v>5.8443533256723267E-2</v>
      </c>
      <c r="R474">
        <v>5.8910713763265142E-2</v>
      </c>
      <c r="S474">
        <v>6.3928492472557941E-2</v>
      </c>
      <c r="T474">
        <v>5.6368609060503658E-2</v>
      </c>
      <c r="U474">
        <v>4.9850259405674453E-2</v>
      </c>
      <c r="V474">
        <v>4.1643563974447143E-2</v>
      </c>
      <c r="W474">
        <v>2.9505879977738091E-2</v>
      </c>
      <c r="X474">
        <v>2.8625380071105811E-2</v>
      </c>
      <c r="Y474">
        <v>2.4281636320885109E-2</v>
      </c>
      <c r="Z474">
        <v>2.0979810121786329E-2</v>
      </c>
      <c r="AA474">
        <v>4.4975143274230578E-2</v>
      </c>
      <c r="AB474">
        <v>4.3022397529326573E-2</v>
      </c>
      <c r="AC474">
        <v>3.5852733468623582E-2</v>
      </c>
      <c r="AD474">
        <v>3.0541505488368412E-2</v>
      </c>
      <c r="AE474">
        <v>2.7995529240153701E-2</v>
      </c>
      <c r="AF474">
        <v>3.1050912958114772E-2</v>
      </c>
      <c r="AG474">
        <v>3.4994055846744677E-2</v>
      </c>
      <c r="AH474">
        <v>4.3753240012418343E-2</v>
      </c>
      <c r="AI474">
        <v>3.8262128239646982E-2</v>
      </c>
      <c r="AJ474">
        <v>4.1344147722250042E-2</v>
      </c>
      <c r="AK474">
        <v>3.1478985113714927E-2</v>
      </c>
      <c r="AL474">
        <v>3.3393402379381078E-2</v>
      </c>
      <c r="AM474">
        <v>3.6330173294687143E-2</v>
      </c>
      <c r="AN474">
        <v>3.8717413182472973E-2</v>
      </c>
      <c r="AO474">
        <v>3.6543997603471559E-2</v>
      </c>
      <c r="AP474">
        <v>4.2008878773057097E-2</v>
      </c>
      <c r="AQ474">
        <v>4.7335155715974138E-2</v>
      </c>
      <c r="AR474">
        <v>5.1881307667758558E-2</v>
      </c>
      <c r="AS474">
        <v>5.9143055338634787E-2</v>
      </c>
      <c r="AT474">
        <v>5.4419184379935842E-2</v>
      </c>
      <c r="AU474">
        <v>4.6020489813056398E-2</v>
      </c>
      <c r="AV474">
        <v>4.9496047600970587E-2</v>
      </c>
      <c r="AW474">
        <v>5.4168814941807003E-2</v>
      </c>
      <c r="AX474">
        <v>4.7271300415200203E-2</v>
      </c>
    </row>
    <row r="475" spans="1:50" x14ac:dyDescent="0.4">
      <c r="A475" s="1">
        <v>473</v>
      </c>
      <c r="B475" t="s">
        <v>522</v>
      </c>
      <c r="C475">
        <v>5.3516994206645213E-2</v>
      </c>
      <c r="D475">
        <v>5.5761732964689427E-2</v>
      </c>
      <c r="E475">
        <v>5.0764635325294419E-2</v>
      </c>
      <c r="F475">
        <v>4.6054929836754792E-2</v>
      </c>
      <c r="G475">
        <v>3.9189899211096287E-2</v>
      </c>
      <c r="H475">
        <v>3.6184059519249218E-2</v>
      </c>
      <c r="I475">
        <v>3.2063587360924323E-2</v>
      </c>
      <c r="J475">
        <v>3.6912521850970208E-2</v>
      </c>
      <c r="K475">
        <v>3.7257295915337607E-2</v>
      </c>
      <c r="L475">
        <v>4.2759270518117447E-2</v>
      </c>
      <c r="M475">
        <v>4.5961458853680512E-2</v>
      </c>
      <c r="N475">
        <v>4.6984296244990668E-2</v>
      </c>
      <c r="O475">
        <v>4.5556642610868732E-2</v>
      </c>
      <c r="P475">
        <v>4.1873108616212108E-2</v>
      </c>
      <c r="Q475">
        <v>3.7218041384365387E-2</v>
      </c>
      <c r="R475">
        <v>3.1443646324249022E-2</v>
      </c>
      <c r="S475">
        <v>3.4895046316069572E-2</v>
      </c>
      <c r="T475">
        <v>3.3349510506761201E-2</v>
      </c>
      <c r="U475">
        <v>2.8472437403244871E-2</v>
      </c>
      <c r="V475">
        <v>3.9628469368003828E-2</v>
      </c>
      <c r="W475">
        <v>5.0424335876648962E-2</v>
      </c>
      <c r="X475">
        <v>4.5423719996981547E-2</v>
      </c>
      <c r="Y475">
        <v>4.2159689409501211E-2</v>
      </c>
      <c r="Z475">
        <v>4.6144670379343437E-2</v>
      </c>
      <c r="AA475">
        <v>1.9040202810560729E-2</v>
      </c>
      <c r="AB475">
        <v>1.8067209504326619E-2</v>
      </c>
      <c r="AC475">
        <v>1.7049969498188669E-2</v>
      </c>
      <c r="AD475">
        <v>1.559243293835625E-2</v>
      </c>
      <c r="AE475">
        <v>2.5174504424657771E-2</v>
      </c>
      <c r="AF475">
        <v>3.6880364637599042E-2</v>
      </c>
      <c r="AG475">
        <v>4.4484279602180932E-2</v>
      </c>
      <c r="AH475">
        <v>4.5092622996802743E-2</v>
      </c>
      <c r="AI475">
        <v>3.8878704141647139E-2</v>
      </c>
      <c r="AJ475">
        <v>4.5552399683724959E-2</v>
      </c>
      <c r="AK475">
        <v>4.8803513417887842E-2</v>
      </c>
      <c r="AL475">
        <v>5.3080740865372768E-2</v>
      </c>
      <c r="AM475">
        <v>5.0161684728666188E-2</v>
      </c>
      <c r="AN475">
        <v>4.6542431509524272E-2</v>
      </c>
      <c r="AO475">
        <v>5.701327268727728E-2</v>
      </c>
      <c r="AP475">
        <v>5.0799018732518367E-2</v>
      </c>
      <c r="AQ475">
        <v>4.5951962013553747E-2</v>
      </c>
      <c r="AR475">
        <v>5.0172385024381989E-2</v>
      </c>
      <c r="AS475">
        <v>5.3232704139152459E-2</v>
      </c>
      <c r="AT475">
        <v>6.0108246263005559E-2</v>
      </c>
      <c r="AU475">
        <v>5.6403297231702308E-2</v>
      </c>
      <c r="AV475">
        <v>4.9733389830653237E-2</v>
      </c>
      <c r="AW475">
        <v>4.4258593470786117E-2</v>
      </c>
      <c r="AX475">
        <v>2.7926069847472999E-2</v>
      </c>
    </row>
    <row r="476" spans="1:50" x14ac:dyDescent="0.4">
      <c r="A476" s="1">
        <v>474</v>
      </c>
      <c r="B476" t="s">
        <v>523</v>
      </c>
      <c r="C476">
        <v>3.9190996357247362E-2</v>
      </c>
      <c r="D476">
        <v>4.1701242721566223E-2</v>
      </c>
      <c r="E476">
        <v>4.3334608029047393E-2</v>
      </c>
      <c r="F476">
        <v>4.3238581349268182E-2</v>
      </c>
      <c r="G476">
        <v>4.4338267832765732E-2</v>
      </c>
      <c r="H476">
        <v>5.0995946776799139E-2</v>
      </c>
      <c r="I476">
        <v>4.7035589103704811E-2</v>
      </c>
      <c r="J476">
        <v>5.0143012235240238E-2</v>
      </c>
      <c r="K476">
        <v>4.0892000997811033E-2</v>
      </c>
      <c r="L476">
        <v>3.8375697738328801E-2</v>
      </c>
      <c r="M476">
        <v>3.077789817729433E-2</v>
      </c>
      <c r="N476">
        <v>2.6610780990843279E-2</v>
      </c>
      <c r="O476">
        <v>2.989441530348522E-2</v>
      </c>
      <c r="P476">
        <v>3.3185190460216007E-2</v>
      </c>
      <c r="Q476">
        <v>3.824510899249383E-2</v>
      </c>
      <c r="R476">
        <v>3.6929004363978432E-2</v>
      </c>
      <c r="S476">
        <v>4.2219446494469792E-2</v>
      </c>
      <c r="T476">
        <v>4.6665214052030737E-2</v>
      </c>
      <c r="U476">
        <v>5.1096282191423828E-2</v>
      </c>
      <c r="V476">
        <v>4.8289113480738097E-2</v>
      </c>
      <c r="W476">
        <v>4.1959696990733493E-2</v>
      </c>
      <c r="X476">
        <v>4.608859299443259E-2</v>
      </c>
      <c r="Y476">
        <v>4.583130624531026E-2</v>
      </c>
      <c r="Z476">
        <v>4.2962006120771203E-2</v>
      </c>
      <c r="AA476">
        <v>2.9605091389057599E-2</v>
      </c>
      <c r="AB476">
        <v>2.6870827766277319E-2</v>
      </c>
      <c r="AC476">
        <v>2.758386079531332E-2</v>
      </c>
      <c r="AD476">
        <v>3.113042750194768E-2</v>
      </c>
      <c r="AE476">
        <v>3.1841530363526327E-2</v>
      </c>
      <c r="AF476">
        <v>3.6051285938304617E-2</v>
      </c>
      <c r="AG476">
        <v>3.6142092176977128E-2</v>
      </c>
      <c r="AH476">
        <v>3.7481563662214397E-2</v>
      </c>
      <c r="AI476">
        <v>4.3816395060215049E-2</v>
      </c>
      <c r="AJ476">
        <v>4.3898562140085147E-2</v>
      </c>
      <c r="AK476">
        <v>4.9837048602210769E-2</v>
      </c>
      <c r="AL476">
        <v>4.9477612680482418E-2</v>
      </c>
      <c r="AM476">
        <v>5.0426614702142381E-2</v>
      </c>
      <c r="AN476">
        <v>5.6679282746936392E-2</v>
      </c>
      <c r="AO476">
        <v>5.1087529348449658E-2</v>
      </c>
      <c r="AP476">
        <v>4.8449005679969077E-2</v>
      </c>
      <c r="AQ476">
        <v>5.6437058011098301E-2</v>
      </c>
      <c r="AR476">
        <v>5.1829877023258517E-2</v>
      </c>
      <c r="AS476">
        <v>4.9583015473767568E-2</v>
      </c>
      <c r="AT476">
        <v>4.0548888779583597E-2</v>
      </c>
      <c r="AU476">
        <v>3.2917549217151239E-2</v>
      </c>
      <c r="AV476">
        <v>3.6059099515001601E-2</v>
      </c>
      <c r="AW476">
        <v>3.9763339552999863E-2</v>
      </c>
      <c r="AX476">
        <v>4.2482441873029991E-2</v>
      </c>
    </row>
    <row r="477" spans="1:50" x14ac:dyDescent="0.4">
      <c r="A477" s="1">
        <v>475</v>
      </c>
      <c r="B477" t="s">
        <v>524</v>
      </c>
      <c r="C477">
        <v>3.0380593144911781E-2</v>
      </c>
      <c r="D477">
        <v>3.4354350299372172E-2</v>
      </c>
      <c r="E477">
        <v>3.4250973236766978E-2</v>
      </c>
      <c r="F477">
        <v>3.6352120943904741E-2</v>
      </c>
      <c r="G477">
        <v>4.0923187920069708E-2</v>
      </c>
      <c r="H477">
        <v>4.7954900758760091E-2</v>
      </c>
      <c r="I477">
        <v>4.4901930440223628E-2</v>
      </c>
      <c r="J477">
        <v>4.4778655005508573E-2</v>
      </c>
      <c r="K477">
        <v>4.8687057049755081E-2</v>
      </c>
      <c r="L477">
        <v>4.3029835436744608E-2</v>
      </c>
      <c r="M477">
        <v>3.9086605396194053E-2</v>
      </c>
      <c r="N477">
        <v>4.1113332296424172E-2</v>
      </c>
      <c r="O477">
        <v>4.2052852132138281E-2</v>
      </c>
      <c r="P477">
        <v>4.3872499518108572E-2</v>
      </c>
      <c r="Q477">
        <v>4.1747860395237937E-2</v>
      </c>
      <c r="R477">
        <v>4.2355486726061008E-2</v>
      </c>
      <c r="S477">
        <v>4.3676029444475593E-2</v>
      </c>
      <c r="T477">
        <v>4.7434066466344987E-2</v>
      </c>
      <c r="U477">
        <v>5.9240520456087117E-2</v>
      </c>
      <c r="V477">
        <v>5.3559072926346367E-2</v>
      </c>
      <c r="W477">
        <v>4.5176491935969183E-2</v>
      </c>
      <c r="X477">
        <v>4.373040922894289E-2</v>
      </c>
      <c r="Y477">
        <v>2.973394062490748E-2</v>
      </c>
      <c r="Z477">
        <v>2.1607228216744979E-2</v>
      </c>
      <c r="AA477">
        <v>3.7140774345395318E-2</v>
      </c>
      <c r="AB477">
        <v>4.026139581432378E-2</v>
      </c>
      <c r="AC477">
        <v>4.633898476531241E-2</v>
      </c>
      <c r="AD477">
        <v>4.5804727414116182E-2</v>
      </c>
      <c r="AE477">
        <v>4.4976920483481689E-2</v>
      </c>
      <c r="AF477">
        <v>4.0494262531653342E-2</v>
      </c>
      <c r="AG477">
        <v>4.5047564686317397E-2</v>
      </c>
      <c r="AH477">
        <v>4.3841439358717087E-2</v>
      </c>
      <c r="AI477">
        <v>4.4770447949467662E-2</v>
      </c>
      <c r="AJ477">
        <v>4.8709748708447742E-2</v>
      </c>
      <c r="AK477">
        <v>4.2830585789513931E-2</v>
      </c>
      <c r="AL477">
        <v>3.8759844914520752E-2</v>
      </c>
      <c r="AM477">
        <v>3.4474701258190417E-2</v>
      </c>
      <c r="AN477">
        <v>3.8752953588821089E-2</v>
      </c>
      <c r="AO477">
        <v>4.3018110141280132E-2</v>
      </c>
      <c r="AP477">
        <v>4.6502953897570948E-2</v>
      </c>
      <c r="AQ477">
        <v>4.3289895601876231E-2</v>
      </c>
      <c r="AR477">
        <v>3.9694744505665631E-2</v>
      </c>
      <c r="AS477">
        <v>4.3328179997330067E-2</v>
      </c>
      <c r="AT477">
        <v>4.5083520414232442E-2</v>
      </c>
      <c r="AU477">
        <v>3.5979649046279469E-2</v>
      </c>
      <c r="AV477">
        <v>3.7069545380198431E-2</v>
      </c>
      <c r="AW477">
        <v>3.8655061798638167E-2</v>
      </c>
      <c r="AX477">
        <v>3.5173987608649662E-2</v>
      </c>
    </row>
    <row r="478" spans="1:50" x14ac:dyDescent="0.4">
      <c r="A478" s="1">
        <v>476</v>
      </c>
      <c r="B478" t="s">
        <v>525</v>
      </c>
      <c r="C478">
        <v>5.0702672677882858E-2</v>
      </c>
      <c r="D478">
        <v>4.5591959512591401E-2</v>
      </c>
      <c r="E478">
        <v>3.6628677991335248E-2</v>
      </c>
      <c r="F478">
        <v>2.7646546951021759E-2</v>
      </c>
      <c r="G478">
        <v>2.673762614294924E-2</v>
      </c>
      <c r="H478">
        <v>2.6498220211342759E-2</v>
      </c>
      <c r="I478">
        <v>2.9006469964359901E-2</v>
      </c>
      <c r="J478">
        <v>2.8370467608059152E-2</v>
      </c>
      <c r="K478">
        <v>3.035758519596499E-2</v>
      </c>
      <c r="L478">
        <v>2.6781374776527318E-2</v>
      </c>
      <c r="M478">
        <v>2.3714167035468671E-2</v>
      </c>
      <c r="N478">
        <v>2.7936622908719969E-2</v>
      </c>
      <c r="O478">
        <v>3.2129829315736998E-2</v>
      </c>
      <c r="P478">
        <v>3.6128475924814593E-2</v>
      </c>
      <c r="Q478">
        <v>3.8387636347296313E-2</v>
      </c>
      <c r="R478">
        <v>3.9687145108546748E-2</v>
      </c>
      <c r="S478">
        <v>4.7708960472110651E-2</v>
      </c>
      <c r="T478">
        <v>6.0194927879215772E-2</v>
      </c>
      <c r="U478">
        <v>7.2212931475492681E-2</v>
      </c>
      <c r="V478">
        <v>7.102759972108523E-2</v>
      </c>
      <c r="W478">
        <v>6.6472922035913706E-2</v>
      </c>
      <c r="X478">
        <v>5.8891775906846952E-2</v>
      </c>
      <c r="Y478">
        <v>4.884393992519228E-2</v>
      </c>
      <c r="Z478">
        <v>4.8341464911524842E-2</v>
      </c>
      <c r="AA478">
        <v>4.8740109225626549E-2</v>
      </c>
      <c r="AB478">
        <v>4.3822665971372091E-2</v>
      </c>
      <c r="AC478">
        <v>3.7986591365785999E-2</v>
      </c>
      <c r="AD478">
        <v>3.9523434657706399E-2</v>
      </c>
      <c r="AE478">
        <v>3.5393588849673127E-2</v>
      </c>
      <c r="AF478">
        <v>3.6782033029764849E-2</v>
      </c>
      <c r="AG478">
        <v>3.6167260271371751E-2</v>
      </c>
      <c r="AH478">
        <v>3.8035286631017698E-2</v>
      </c>
      <c r="AI478">
        <v>4.1041244764117607E-2</v>
      </c>
      <c r="AJ478">
        <v>4.2126236595506877E-2</v>
      </c>
      <c r="AK478">
        <v>4.4915680911123489E-2</v>
      </c>
      <c r="AL478">
        <v>4.8687214968658347E-2</v>
      </c>
      <c r="AM478">
        <v>4.7867891855997428E-2</v>
      </c>
      <c r="AN478">
        <v>3.9566654154137189E-2</v>
      </c>
      <c r="AO478">
        <v>3.5960794894360368E-2</v>
      </c>
      <c r="AP478">
        <v>3.5039562662493369E-2</v>
      </c>
      <c r="AQ478">
        <v>3.9226737961165617E-2</v>
      </c>
      <c r="AR478">
        <v>5.000515623420039E-2</v>
      </c>
      <c r="AS478">
        <v>4.4062717527273303E-2</v>
      </c>
      <c r="AT478">
        <v>4.4420372692213973E-2</v>
      </c>
      <c r="AU478">
        <v>3.7271186431099959E-2</v>
      </c>
      <c r="AV478">
        <v>4.4374682782353209E-2</v>
      </c>
      <c r="AW478">
        <v>4.4495345348372281E-2</v>
      </c>
      <c r="AX478">
        <v>4.448755021460811E-2</v>
      </c>
    </row>
    <row r="479" spans="1:50" x14ac:dyDescent="0.4">
      <c r="A479" s="1">
        <v>477</v>
      </c>
      <c r="B479" t="s">
        <v>526</v>
      </c>
      <c r="C479">
        <v>3.9356385256332962E-2</v>
      </c>
      <c r="D479">
        <v>3.3118169305005857E-2</v>
      </c>
      <c r="E479">
        <v>3.1230048909072269E-2</v>
      </c>
      <c r="F479">
        <v>2.7234566227814339E-2</v>
      </c>
      <c r="G479">
        <v>2.9065035619721399E-2</v>
      </c>
      <c r="H479">
        <v>3.3734035151948408E-2</v>
      </c>
      <c r="I479">
        <v>4.2341003893388782E-2</v>
      </c>
      <c r="J479">
        <v>4.406104385760215E-2</v>
      </c>
      <c r="K479">
        <v>3.8569544753556291E-2</v>
      </c>
      <c r="L479">
        <v>3.5473237027025921E-2</v>
      </c>
      <c r="M479">
        <v>4.0040111600517861E-2</v>
      </c>
      <c r="N479">
        <v>3.7529108618324897E-2</v>
      </c>
      <c r="O479">
        <v>3.3618517304747332E-2</v>
      </c>
      <c r="P479">
        <v>3.6736560135418948E-2</v>
      </c>
      <c r="Q479">
        <v>3.9353725203096247E-2</v>
      </c>
      <c r="R479">
        <v>3.8616591812078389E-2</v>
      </c>
      <c r="S479">
        <v>4.0719868752013028E-2</v>
      </c>
      <c r="T479">
        <v>4.4336757549240553E-2</v>
      </c>
      <c r="U479">
        <v>5.0011416384018938E-2</v>
      </c>
      <c r="V479">
        <v>5.4954840116880892E-2</v>
      </c>
      <c r="W479">
        <v>5.5789922057532998E-2</v>
      </c>
      <c r="X479">
        <v>5.687826640777309E-2</v>
      </c>
      <c r="Y479">
        <v>6.1953564656015758E-2</v>
      </c>
      <c r="Z479">
        <v>5.5277679400872658E-2</v>
      </c>
      <c r="AA479">
        <v>3.013524422908306E-2</v>
      </c>
      <c r="AB479">
        <v>3.5074657465728361E-2</v>
      </c>
      <c r="AC479">
        <v>3.5594501066392413E-2</v>
      </c>
      <c r="AD479">
        <v>3.5104153947176017E-2</v>
      </c>
      <c r="AE479">
        <v>3.531708971416532E-2</v>
      </c>
      <c r="AF479">
        <v>4.2338433371119012E-2</v>
      </c>
      <c r="AG479">
        <v>4.8091334819348831E-2</v>
      </c>
      <c r="AH479">
        <v>4.3875317807464419E-2</v>
      </c>
      <c r="AI479">
        <v>5.2229917549657001E-2</v>
      </c>
      <c r="AJ479">
        <v>5.5223358126637187E-2</v>
      </c>
      <c r="AK479">
        <v>4.8587120708663847E-2</v>
      </c>
      <c r="AL479">
        <v>5.2144112479246822E-2</v>
      </c>
      <c r="AM479">
        <v>4.7994512238552792E-2</v>
      </c>
      <c r="AN479">
        <v>4.9021041121969797E-2</v>
      </c>
      <c r="AO479">
        <v>4.0226257981909173E-2</v>
      </c>
      <c r="AP479">
        <v>3.8986538977285767E-2</v>
      </c>
      <c r="AQ479">
        <v>3.876879340315266E-2</v>
      </c>
      <c r="AR479">
        <v>3.2782587991244588E-2</v>
      </c>
      <c r="AS479">
        <v>4.0217386923168702E-2</v>
      </c>
      <c r="AT479">
        <v>4.2570076856951057E-2</v>
      </c>
      <c r="AU479">
        <v>3.8481098534836541E-2</v>
      </c>
      <c r="AV479">
        <v>4.0151081935632993E-2</v>
      </c>
      <c r="AW479">
        <v>4.2342682325092869E-2</v>
      </c>
      <c r="AX479">
        <v>3.4742700425520759E-2</v>
      </c>
    </row>
    <row r="480" spans="1:50" x14ac:dyDescent="0.4">
      <c r="A480" s="1">
        <v>478</v>
      </c>
      <c r="B480" t="s">
        <v>527</v>
      </c>
      <c r="C480">
        <v>2.8139969374052849E-2</v>
      </c>
      <c r="D480">
        <v>2.6695244713636851E-2</v>
      </c>
      <c r="E480">
        <v>2.5962764929506291E-2</v>
      </c>
      <c r="F480">
        <v>2.2410664054569509E-2</v>
      </c>
      <c r="G480">
        <v>2.630621191369659E-2</v>
      </c>
      <c r="H480">
        <v>3.0329876053650982E-2</v>
      </c>
      <c r="I480">
        <v>2.0752572433451352E-2</v>
      </c>
      <c r="J480">
        <v>1.977836054842954E-2</v>
      </c>
      <c r="K480">
        <v>4.4207209230523778E-2</v>
      </c>
      <c r="L480">
        <v>5.0559275543507837E-2</v>
      </c>
      <c r="M480">
        <v>5.218417489099391E-2</v>
      </c>
      <c r="N480">
        <v>5.3316171748505628E-2</v>
      </c>
      <c r="O480">
        <v>4.9890385811806132E-2</v>
      </c>
      <c r="P480">
        <v>5.2158725687854797E-2</v>
      </c>
      <c r="Q480">
        <v>5.6701901720882512E-2</v>
      </c>
      <c r="R480">
        <v>5.9269135542384749E-2</v>
      </c>
      <c r="S480">
        <v>6.3415400587796891E-2</v>
      </c>
      <c r="T480">
        <v>6.8176169621805949E-2</v>
      </c>
      <c r="U480">
        <v>5.8173791014218462E-2</v>
      </c>
      <c r="V480">
        <v>5.1483183459686138E-2</v>
      </c>
      <c r="W480">
        <v>4.0257646796827661E-2</v>
      </c>
      <c r="X480">
        <v>3.4927615539007327E-2</v>
      </c>
      <c r="Y480">
        <v>3.1310652697280457E-2</v>
      </c>
      <c r="Z480">
        <v>3.35928960859238E-2</v>
      </c>
      <c r="AA480">
        <v>4.6570304417757107E-2</v>
      </c>
      <c r="AB480">
        <v>4.381946501344032E-2</v>
      </c>
      <c r="AC480">
        <v>4.5190311955197959E-2</v>
      </c>
      <c r="AD480">
        <v>4.4624385506115909E-2</v>
      </c>
      <c r="AE480">
        <v>4.3005815655484302E-2</v>
      </c>
      <c r="AF480">
        <v>4.0206421231757113E-2</v>
      </c>
      <c r="AG480">
        <v>3.9175453137364293E-2</v>
      </c>
      <c r="AH480">
        <v>4.6122694257485143E-2</v>
      </c>
      <c r="AI480">
        <v>5.4789081892031681E-2</v>
      </c>
      <c r="AJ480">
        <v>5.0886625009011727E-2</v>
      </c>
      <c r="AK480">
        <v>5.3700997241330331E-2</v>
      </c>
      <c r="AL480">
        <v>4.2739883418827188E-2</v>
      </c>
      <c r="AM480">
        <v>3.3003350088984182E-2</v>
      </c>
      <c r="AN480">
        <v>3.2415369598341209E-2</v>
      </c>
      <c r="AO480">
        <v>4.0948528979105517E-2</v>
      </c>
      <c r="AP480">
        <v>4.5782299263978372E-2</v>
      </c>
      <c r="AQ480">
        <v>3.7451059724950123E-2</v>
      </c>
      <c r="AR480">
        <v>3.566491370548007E-2</v>
      </c>
      <c r="AS480">
        <v>3.5289349264608798E-2</v>
      </c>
      <c r="AT480">
        <v>2.7845661651846071E-2</v>
      </c>
      <c r="AU480">
        <v>3.2140466249845408E-2</v>
      </c>
      <c r="AV480">
        <v>3.8949177540086637E-2</v>
      </c>
      <c r="AW480">
        <v>4.401858070777661E-2</v>
      </c>
      <c r="AX480">
        <v>4.565980448919392E-2</v>
      </c>
    </row>
    <row r="481" spans="1:50" x14ac:dyDescent="0.4">
      <c r="A481" s="1">
        <v>479</v>
      </c>
      <c r="B481" t="s">
        <v>528</v>
      </c>
      <c r="C481">
        <v>4.5047860131946803E-2</v>
      </c>
      <c r="D481">
        <v>3.9656844768061021E-2</v>
      </c>
      <c r="E481">
        <v>4.1582282973965351E-2</v>
      </c>
      <c r="F481">
        <v>4.4795907217822548E-2</v>
      </c>
      <c r="G481">
        <v>4.8343419560693962E-2</v>
      </c>
      <c r="H481">
        <v>5.0548828519919028E-2</v>
      </c>
      <c r="I481">
        <v>5.0953759849175592E-2</v>
      </c>
      <c r="J481">
        <v>6.3271794031047754E-2</v>
      </c>
      <c r="K481">
        <v>6.2608205037687062E-2</v>
      </c>
      <c r="L481">
        <v>5.7604525939768753E-2</v>
      </c>
      <c r="M481">
        <v>4.9515295357757318E-2</v>
      </c>
      <c r="N481">
        <v>4.438558730781799E-2</v>
      </c>
      <c r="O481">
        <v>4.4222300328681477E-2</v>
      </c>
      <c r="P481">
        <v>5.0212940025033292E-2</v>
      </c>
      <c r="Q481">
        <v>4.7449595369005101E-2</v>
      </c>
      <c r="R481">
        <v>4.229695570747314E-2</v>
      </c>
      <c r="S481">
        <v>3.521137131925358E-2</v>
      </c>
      <c r="T481">
        <v>2.6411158693464391E-2</v>
      </c>
      <c r="U481">
        <v>2.1260406431057081E-2</v>
      </c>
      <c r="V481">
        <v>1.6588784532457889E-2</v>
      </c>
      <c r="W481">
        <v>1.7776771658136299E-2</v>
      </c>
      <c r="X481">
        <v>2.722095072916059E-2</v>
      </c>
      <c r="Y481">
        <v>3.3266600699125702E-2</v>
      </c>
      <c r="Z481">
        <v>3.9767853811488278E-2</v>
      </c>
      <c r="AA481">
        <v>4.8839312622874463E-2</v>
      </c>
      <c r="AB481">
        <v>4.7907971538705449E-2</v>
      </c>
      <c r="AC481">
        <v>4.927324101269201E-2</v>
      </c>
      <c r="AD481">
        <v>4.8516052706109487E-2</v>
      </c>
      <c r="AE481">
        <v>4.697545607948244E-2</v>
      </c>
      <c r="AF481">
        <v>4.5302806609399941E-2</v>
      </c>
      <c r="AG481">
        <v>3.9884004148116603E-2</v>
      </c>
      <c r="AH481">
        <v>3.4911874941992722E-2</v>
      </c>
      <c r="AI481">
        <v>3.8824012003039907E-2</v>
      </c>
      <c r="AJ481">
        <v>4.574832165369095E-2</v>
      </c>
      <c r="AK481">
        <v>5.1755546279278891E-2</v>
      </c>
      <c r="AL481">
        <v>5.1044000265445928E-2</v>
      </c>
      <c r="AM481">
        <v>4.7623951399211578E-2</v>
      </c>
      <c r="AN481">
        <v>4.1707497486298317E-2</v>
      </c>
      <c r="AO481">
        <v>4.0352209190279667E-2</v>
      </c>
      <c r="AP481">
        <v>3.6698807188333411E-2</v>
      </c>
      <c r="AQ481">
        <v>2.5703894380279622E-2</v>
      </c>
      <c r="AR481">
        <v>3.1765389101701187E-2</v>
      </c>
      <c r="AS481">
        <v>3.3451916525082198E-2</v>
      </c>
      <c r="AT481">
        <v>3.5601041261841528E-2</v>
      </c>
      <c r="AU481">
        <v>3.8546525370856087E-2</v>
      </c>
      <c r="AV481">
        <v>3.9863055087513248E-2</v>
      </c>
      <c r="AW481">
        <v>3.720671864155483E-2</v>
      </c>
      <c r="AX481">
        <v>4.2496394506219483E-2</v>
      </c>
    </row>
    <row r="482" spans="1:50" x14ac:dyDescent="0.4">
      <c r="A482" s="1">
        <v>480</v>
      </c>
      <c r="B482" t="s">
        <v>529</v>
      </c>
      <c r="C482">
        <v>5.4970396547217693E-2</v>
      </c>
      <c r="D482">
        <v>5.6839884945274352E-2</v>
      </c>
      <c r="E482">
        <v>5.103684683524716E-2</v>
      </c>
      <c r="F482">
        <v>4.2904428371330822E-2</v>
      </c>
      <c r="G482">
        <v>3.2385299111446809E-2</v>
      </c>
      <c r="H482">
        <v>2.426410421452118E-2</v>
      </c>
      <c r="I482">
        <v>2.582666410355761E-2</v>
      </c>
      <c r="J482">
        <v>2.5158125476952019E-2</v>
      </c>
      <c r="K482">
        <v>2.5447796222217999E-2</v>
      </c>
      <c r="L482">
        <v>4.6919294238456262E-2</v>
      </c>
      <c r="M482">
        <v>4.7683585160775512E-2</v>
      </c>
      <c r="N482">
        <v>4.7780830861519553E-2</v>
      </c>
      <c r="O482">
        <v>4.4683582780997752E-2</v>
      </c>
      <c r="P482">
        <v>4.4092058659106023E-2</v>
      </c>
      <c r="Q482">
        <v>4.6960518281563543E-2</v>
      </c>
      <c r="R482">
        <v>4.1200487895225762E-2</v>
      </c>
      <c r="S482">
        <v>3.7445367500767678E-2</v>
      </c>
      <c r="T482">
        <v>3.8611379696018688E-2</v>
      </c>
      <c r="U482">
        <v>2.8370562036336582E-2</v>
      </c>
      <c r="V482">
        <v>3.6120759786930738E-2</v>
      </c>
      <c r="W482">
        <v>3.7697658494204173E-2</v>
      </c>
      <c r="X482">
        <v>5.7271062884290617E-2</v>
      </c>
      <c r="Y482">
        <v>5.9553841935023367E-2</v>
      </c>
      <c r="Z482">
        <v>4.6775463961018178E-2</v>
      </c>
      <c r="AA482">
        <v>6.2613156603427894E-2</v>
      </c>
      <c r="AB482">
        <v>5.2012983427237668E-2</v>
      </c>
      <c r="AC482">
        <v>4.0231287950179613E-2</v>
      </c>
      <c r="AD482">
        <v>3.5853775802072357E-2</v>
      </c>
      <c r="AE482">
        <v>2.8245756744660452E-2</v>
      </c>
      <c r="AF482">
        <v>2.995846895040075E-2</v>
      </c>
      <c r="AG482">
        <v>2.9877417369292281E-2</v>
      </c>
      <c r="AH482">
        <v>3.1335322512183517E-2</v>
      </c>
      <c r="AI482">
        <v>2.917685902372771E-2</v>
      </c>
      <c r="AJ482">
        <v>3.2789576303814079E-2</v>
      </c>
      <c r="AK482">
        <v>3.5296922732120262E-2</v>
      </c>
      <c r="AL482">
        <v>2.9845524983425409E-2</v>
      </c>
      <c r="AM482">
        <v>2.7722279739480511E-2</v>
      </c>
      <c r="AN482">
        <v>3.3177861332033098E-2</v>
      </c>
      <c r="AO482">
        <v>2.8393598872749979E-2</v>
      </c>
      <c r="AP482">
        <v>3.8308382115152008E-2</v>
      </c>
      <c r="AQ482">
        <v>4.1053372483262317E-2</v>
      </c>
      <c r="AR482">
        <v>4.1984076802792328E-2</v>
      </c>
      <c r="AS482">
        <v>5.0980622197394347E-2</v>
      </c>
      <c r="AT482">
        <v>5.671771156565656E-2</v>
      </c>
      <c r="AU482">
        <v>5.8956999120553299E-2</v>
      </c>
      <c r="AV482">
        <v>6.8394742286175578E-2</v>
      </c>
      <c r="AW482">
        <v>6.230760747027763E-2</v>
      </c>
      <c r="AX482">
        <v>5.4765693611930302E-2</v>
      </c>
    </row>
    <row r="483" spans="1:50" x14ac:dyDescent="0.4">
      <c r="A483" s="1">
        <v>481</v>
      </c>
      <c r="B483" t="s">
        <v>530</v>
      </c>
      <c r="C483">
        <v>4.5848802072753082E-2</v>
      </c>
      <c r="D483">
        <v>3.6388862585519599E-2</v>
      </c>
      <c r="E483">
        <v>3.1098353937964889E-2</v>
      </c>
      <c r="F483">
        <v>2.9094660342436782E-2</v>
      </c>
      <c r="G483">
        <v>3.4495698030770419E-2</v>
      </c>
      <c r="H483">
        <v>3.5606591507276089E-2</v>
      </c>
      <c r="I483">
        <v>3.6003192294280381E-2</v>
      </c>
      <c r="J483">
        <v>4.4607743953328491E-2</v>
      </c>
      <c r="K483">
        <v>6.095091069362208E-2</v>
      </c>
      <c r="L483">
        <v>6.4271359124819308E-2</v>
      </c>
      <c r="M483">
        <v>5.392573591698642E-2</v>
      </c>
      <c r="N483">
        <v>4.0680628483993828E-2</v>
      </c>
      <c r="O483">
        <v>3.3687615802125322E-2</v>
      </c>
      <c r="P483">
        <v>3.9109848973689458E-2</v>
      </c>
      <c r="Q483">
        <v>3.9521135583176117E-2</v>
      </c>
      <c r="R483">
        <v>4.1085374943925217E-2</v>
      </c>
      <c r="S483">
        <v>3.8471004919311692E-2</v>
      </c>
      <c r="T483">
        <v>3.3023669163977518E-2</v>
      </c>
      <c r="U483">
        <v>4.2887347933304502E-2</v>
      </c>
      <c r="V483">
        <v>4.9658802790229058E-2</v>
      </c>
      <c r="W483">
        <v>4.5315111695199438E-2</v>
      </c>
      <c r="X483">
        <v>4.3966664262690837E-2</v>
      </c>
      <c r="Y483">
        <v>4.0165946568987879E-2</v>
      </c>
      <c r="Z483">
        <v>4.0134938419631568E-2</v>
      </c>
      <c r="AA483">
        <v>4.5490874587644219E-2</v>
      </c>
      <c r="AB483">
        <v>3.5446506919129192E-2</v>
      </c>
      <c r="AC483">
        <v>2.9079629685940762E-2</v>
      </c>
      <c r="AD483">
        <v>2.6463058971402151E-2</v>
      </c>
      <c r="AE483">
        <v>2.7798683396385752E-2</v>
      </c>
      <c r="AF483">
        <v>2.774093103466423E-2</v>
      </c>
      <c r="AG483">
        <v>2.1285779349655309E-2</v>
      </c>
      <c r="AH483">
        <v>2.096844703030655E-2</v>
      </c>
      <c r="AI483">
        <v>2.717153780564217E-2</v>
      </c>
      <c r="AJ483">
        <v>3.1318545539435111E-2</v>
      </c>
      <c r="AK483">
        <v>4.2245015219576833E-2</v>
      </c>
      <c r="AL483">
        <v>4.7799016638346799E-2</v>
      </c>
      <c r="AM483">
        <v>4.3945538644623888E-2</v>
      </c>
      <c r="AN483">
        <v>4.8072569849771603E-2</v>
      </c>
      <c r="AO483">
        <v>4.6234379550372781E-2</v>
      </c>
      <c r="AP483">
        <v>4.6619833009970642E-2</v>
      </c>
      <c r="AQ483">
        <v>4.3415203190255262E-2</v>
      </c>
      <c r="AR483">
        <v>4.8247460511556477E-2</v>
      </c>
      <c r="AS483">
        <v>4.3070505788235978E-2</v>
      </c>
      <c r="AT483">
        <v>4.9933729788378622E-2</v>
      </c>
      <c r="AU483">
        <v>5.6460881271434109E-2</v>
      </c>
      <c r="AV483">
        <v>6.1920727759326062E-2</v>
      </c>
      <c r="AW483">
        <v>6.6768343528750884E-2</v>
      </c>
      <c r="AX483">
        <v>6.2502800929194594E-2</v>
      </c>
    </row>
    <row r="484" spans="1:50" x14ac:dyDescent="0.4">
      <c r="A484" s="1">
        <v>482</v>
      </c>
      <c r="B484" t="s">
        <v>531</v>
      </c>
      <c r="C484">
        <v>3.3770791076980652E-2</v>
      </c>
      <c r="D484">
        <v>3.0661677519980949E-2</v>
      </c>
      <c r="E484">
        <v>3.028493849675291E-2</v>
      </c>
      <c r="F484">
        <v>3.008572722515843E-2</v>
      </c>
      <c r="G484">
        <v>2.8137663395049851E-2</v>
      </c>
      <c r="H484">
        <v>3.2877927324155683E-2</v>
      </c>
      <c r="I484">
        <v>5.0619695036329487E-2</v>
      </c>
      <c r="J484">
        <v>5.9598204884934038E-2</v>
      </c>
      <c r="K484">
        <v>4.4421046354932978E-2</v>
      </c>
      <c r="L484">
        <v>5.1472883194691267E-2</v>
      </c>
      <c r="M484">
        <v>4.2697857996907888E-2</v>
      </c>
      <c r="N484">
        <v>4.9785207826178207E-2</v>
      </c>
      <c r="O484">
        <v>5.4649967369998012E-2</v>
      </c>
      <c r="P484">
        <v>5.1522596953394277E-2</v>
      </c>
      <c r="Q484">
        <v>4.4816307259392257E-2</v>
      </c>
      <c r="R484">
        <v>4.7197609055344703E-2</v>
      </c>
      <c r="S484">
        <v>4.8045932349385673E-2</v>
      </c>
      <c r="T484">
        <v>4.2059093931699452E-2</v>
      </c>
      <c r="U484">
        <v>3.9700858891487653E-2</v>
      </c>
      <c r="V484">
        <v>3.6034004097600929E-2</v>
      </c>
      <c r="W484">
        <v>3.7147428010490001E-2</v>
      </c>
      <c r="X484">
        <v>3.3491729177635141E-2</v>
      </c>
      <c r="Y484">
        <v>3.7988942831954489E-2</v>
      </c>
      <c r="Z484">
        <v>4.2931909739565087E-2</v>
      </c>
      <c r="AA484">
        <v>4.8512957376999788E-2</v>
      </c>
      <c r="AB484">
        <v>4.209482041030848E-2</v>
      </c>
      <c r="AC484">
        <v>3.6132254187515978E-2</v>
      </c>
      <c r="AD484">
        <v>3.105147787318769E-2</v>
      </c>
      <c r="AE484">
        <v>2.4806082735697659E-2</v>
      </c>
      <c r="AF484">
        <v>2.2101774127193469E-2</v>
      </c>
      <c r="AG484">
        <v>1.495094995305664E-2</v>
      </c>
      <c r="AH484">
        <v>2.405701646469046E-2</v>
      </c>
      <c r="AI484">
        <v>3.0411415591912089E-2</v>
      </c>
      <c r="AJ484">
        <v>3.8146058802912469E-2</v>
      </c>
      <c r="AK484">
        <v>5.0360525263830308E-2</v>
      </c>
      <c r="AL484">
        <v>5.4690311393534238E-2</v>
      </c>
      <c r="AM484">
        <v>5.6127660977971443E-2</v>
      </c>
      <c r="AN484">
        <v>5.1852500419292402E-2</v>
      </c>
      <c r="AO484">
        <v>4.643895111427588E-2</v>
      </c>
      <c r="AP484">
        <v>4.289559792939078E-2</v>
      </c>
      <c r="AQ484">
        <v>3.9080242652423131E-2</v>
      </c>
      <c r="AR484">
        <v>4.5224629181191411E-2</v>
      </c>
      <c r="AS484">
        <v>3.9463505305273691E-2</v>
      </c>
      <c r="AT484">
        <v>3.5614897164345183E-2</v>
      </c>
      <c r="AU484">
        <v>5.302012682861542E-2</v>
      </c>
      <c r="AV484">
        <v>5.4179347167882953E-2</v>
      </c>
      <c r="AW484">
        <v>5.4558996776394933E-2</v>
      </c>
      <c r="AX484">
        <v>6.4227900302103541E-2</v>
      </c>
    </row>
    <row r="485" spans="1:50" x14ac:dyDescent="0.4">
      <c r="A485" s="1">
        <v>483</v>
      </c>
      <c r="B485" t="s">
        <v>532</v>
      </c>
      <c r="C485">
        <v>5.8753594080083953E-2</v>
      </c>
      <c r="D485">
        <v>6.0205632250075407E-2</v>
      </c>
      <c r="E485">
        <v>5.2715883438266567E-2</v>
      </c>
      <c r="F485">
        <v>4.512588770433601E-2</v>
      </c>
      <c r="G485">
        <v>4.4740621000707928E-2</v>
      </c>
      <c r="H485">
        <v>4.7669696878345193E-2</v>
      </c>
      <c r="I485">
        <v>3.9982416444816669E-2</v>
      </c>
      <c r="J485">
        <v>3.1675584159496992E-2</v>
      </c>
      <c r="K485">
        <v>4.3727383714158498E-2</v>
      </c>
      <c r="L485">
        <v>4.5702517266749017E-2</v>
      </c>
      <c r="M485">
        <v>4.2445761896070737E-2</v>
      </c>
      <c r="N485">
        <v>3.4597435261342548E-2</v>
      </c>
      <c r="O485">
        <v>2.88200916205975E-2</v>
      </c>
      <c r="P485">
        <v>2.758433301074761E-2</v>
      </c>
      <c r="Q485">
        <v>2.813594474174037E-2</v>
      </c>
      <c r="R485">
        <v>3.4597455013790149E-2</v>
      </c>
      <c r="S485">
        <v>3.9751713411846142E-2</v>
      </c>
      <c r="T485">
        <v>5.0290190705641662E-2</v>
      </c>
      <c r="U485">
        <v>4.5353361666562023E-2</v>
      </c>
      <c r="V485">
        <v>3.8883120900731878E-2</v>
      </c>
      <c r="W485">
        <v>3.5544462039249138E-2</v>
      </c>
      <c r="X485">
        <v>3.6171748879113341E-2</v>
      </c>
      <c r="Y485">
        <v>3.4728612916721843E-2</v>
      </c>
      <c r="Z485">
        <v>5.279655099880879E-2</v>
      </c>
      <c r="AA485">
        <v>4.3131612474823562E-2</v>
      </c>
      <c r="AB485">
        <v>4.3789654584753333E-2</v>
      </c>
      <c r="AC485">
        <v>4.1221283133963289E-2</v>
      </c>
      <c r="AD485">
        <v>4.3547972808235143E-2</v>
      </c>
      <c r="AE485">
        <v>4.376154879552932E-2</v>
      </c>
      <c r="AF485">
        <v>4.3953697362570217E-2</v>
      </c>
      <c r="AG485">
        <v>4.315100233730685E-2</v>
      </c>
      <c r="AH485">
        <v>3.7327906903749652E-2</v>
      </c>
      <c r="AI485">
        <v>2.9199644180419551E-2</v>
      </c>
      <c r="AJ485">
        <v>3.2721363726031967E-2</v>
      </c>
      <c r="AK485">
        <v>4.7357848283500661E-2</v>
      </c>
      <c r="AL485">
        <v>5.2827880773215541E-2</v>
      </c>
      <c r="AM485">
        <v>4.647050037792777E-2</v>
      </c>
      <c r="AN485">
        <v>4.2639461498654163E-2</v>
      </c>
      <c r="AO485">
        <v>3.4700640067166867E-2</v>
      </c>
      <c r="AP485">
        <v>3.1483706196335483E-2</v>
      </c>
      <c r="AQ485">
        <v>3.178615005074048E-2</v>
      </c>
      <c r="AR485">
        <v>3.9643411421276233E-2</v>
      </c>
      <c r="AS485">
        <v>3.7200087112313193E-2</v>
      </c>
      <c r="AT485">
        <v>3.4329948564294492E-2</v>
      </c>
      <c r="AU485">
        <v>3.8247347831532927E-2</v>
      </c>
      <c r="AV485">
        <v>5.1914581611985137E-2</v>
      </c>
      <c r="AW485">
        <v>5.4758264774656333E-2</v>
      </c>
      <c r="AX485">
        <v>5.4834485129017861E-2</v>
      </c>
    </row>
    <row r="486" spans="1:50" x14ac:dyDescent="0.4">
      <c r="A486" s="1">
        <v>484</v>
      </c>
      <c r="B486" t="s">
        <v>533</v>
      </c>
      <c r="C486">
        <v>3.4101633672272237E-2</v>
      </c>
      <c r="D486">
        <v>3.5806868567430879E-2</v>
      </c>
      <c r="E486">
        <v>3.8630654980916418E-2</v>
      </c>
      <c r="F486">
        <v>4.054353272546013E-2</v>
      </c>
      <c r="G486">
        <v>3.7458381938741077E-2</v>
      </c>
      <c r="H486">
        <v>3.9990232752934417E-2</v>
      </c>
      <c r="I486">
        <v>4.7306126019673371E-2</v>
      </c>
      <c r="J486">
        <v>5.7993206074572888E-2</v>
      </c>
      <c r="K486">
        <v>5.8874375230889807E-2</v>
      </c>
      <c r="L486">
        <v>4.5770925613764467E-2</v>
      </c>
      <c r="M486">
        <v>3.4084726599816373E-2</v>
      </c>
      <c r="N486">
        <v>2.762812814018957E-2</v>
      </c>
      <c r="O486">
        <v>3.2466795990535167E-2</v>
      </c>
      <c r="P486">
        <v>2.9723161717981481E-2</v>
      </c>
      <c r="Q486">
        <v>2.712955660425001E-2</v>
      </c>
      <c r="R486">
        <v>3.3655019481807012E-2</v>
      </c>
      <c r="S486">
        <v>4.166119234855737E-2</v>
      </c>
      <c r="T486">
        <v>4.6308606229153483E-2</v>
      </c>
      <c r="U486">
        <v>4.9969725197057717E-2</v>
      </c>
      <c r="V486">
        <v>5.0952641203837627E-2</v>
      </c>
      <c r="W486">
        <v>5.3974856664600189E-2</v>
      </c>
      <c r="X486">
        <v>4.5401839574499732E-2</v>
      </c>
      <c r="Y486">
        <v>4.4419597379603763E-2</v>
      </c>
      <c r="Z486">
        <v>4.6148215291454811E-2</v>
      </c>
      <c r="AA486">
        <v>4.1944494854084087E-2</v>
      </c>
      <c r="AB486">
        <v>4.3074863418449537E-2</v>
      </c>
      <c r="AC486">
        <v>3.8174213546120279E-2</v>
      </c>
      <c r="AD486">
        <v>3.4431500031855369E-2</v>
      </c>
      <c r="AE486">
        <v>3.0245861368929629E-2</v>
      </c>
      <c r="AF486">
        <v>2.8859622722879549E-2</v>
      </c>
      <c r="AG486">
        <v>3.1514175332098153E-2</v>
      </c>
      <c r="AH486">
        <v>3.3851546759840048E-2</v>
      </c>
      <c r="AI486">
        <v>3.1809864641240818E-2</v>
      </c>
      <c r="AJ486">
        <v>3.3341683640429623E-2</v>
      </c>
      <c r="AK486">
        <v>3.3800319972573392E-2</v>
      </c>
      <c r="AL486">
        <v>3.9707929942984548E-2</v>
      </c>
      <c r="AM486">
        <v>4.7980524974965869E-2</v>
      </c>
      <c r="AN486">
        <v>5.0869973434076607E-2</v>
      </c>
      <c r="AO486">
        <v>4.1075351768805848E-2</v>
      </c>
      <c r="AP486">
        <v>4.1132989032923797E-2</v>
      </c>
      <c r="AQ486">
        <v>4.5851317134119038E-2</v>
      </c>
      <c r="AR486">
        <v>5.7920740668608868E-2</v>
      </c>
      <c r="AS486">
        <v>5.4986166172113563E-2</v>
      </c>
      <c r="AT486">
        <v>5.101285103593238E-2</v>
      </c>
      <c r="AU486">
        <v>5.1804113394019469E-2</v>
      </c>
      <c r="AV486">
        <v>4.9253721133572133E-2</v>
      </c>
      <c r="AW486">
        <v>4.6960051756536642E-2</v>
      </c>
      <c r="AX486">
        <v>4.0396123262840748E-2</v>
      </c>
    </row>
    <row r="487" spans="1:50" x14ac:dyDescent="0.4">
      <c r="A487" s="1">
        <v>485</v>
      </c>
      <c r="B487" t="s">
        <v>534</v>
      </c>
      <c r="C487">
        <v>4.2426764584622509E-2</v>
      </c>
      <c r="D487">
        <v>3.3168040911128148E-2</v>
      </c>
      <c r="E487">
        <v>3.2231200848503151E-2</v>
      </c>
      <c r="F487">
        <v>3.2423485227735513E-2</v>
      </c>
      <c r="G487">
        <v>2.9355926001615278E-2</v>
      </c>
      <c r="H487">
        <v>2.533076701554891E-2</v>
      </c>
      <c r="I487">
        <v>3.9777538899594803E-2</v>
      </c>
      <c r="J487">
        <v>3.8849603798660107E-2</v>
      </c>
      <c r="K487">
        <v>4.1592698034115021E-2</v>
      </c>
      <c r="L487">
        <v>4.2892223946987947E-2</v>
      </c>
      <c r="M487">
        <v>4.4291420950068987E-2</v>
      </c>
      <c r="N487">
        <v>3.8588951018164973E-2</v>
      </c>
      <c r="O487">
        <v>4.0927675313008553E-2</v>
      </c>
      <c r="P487">
        <v>3.6618108101561513E-2</v>
      </c>
      <c r="Q487">
        <v>3.619355900874021E-2</v>
      </c>
      <c r="R487">
        <v>3.3682815229788832E-2</v>
      </c>
      <c r="S487">
        <v>3.3339438180982742E-2</v>
      </c>
      <c r="T487">
        <v>3.8186845156026758E-2</v>
      </c>
      <c r="U487">
        <v>5.2924092887862553E-2</v>
      </c>
      <c r="V487">
        <v>5.6961474260326668E-2</v>
      </c>
      <c r="W487">
        <v>6.0167782824374627E-2</v>
      </c>
      <c r="X487">
        <v>5.790983344999847E-2</v>
      </c>
      <c r="Y487">
        <v>6.0711125675158822E-2</v>
      </c>
      <c r="Z487">
        <v>5.1448628675424893E-2</v>
      </c>
      <c r="AA487">
        <v>5.3574468712138591E-2</v>
      </c>
      <c r="AB487">
        <v>4.7923499164378852E-2</v>
      </c>
      <c r="AC487">
        <v>4.0034111910076657E-2</v>
      </c>
      <c r="AD487">
        <v>3.1609892136646993E-2</v>
      </c>
      <c r="AE487">
        <v>2.61951285684822E-2</v>
      </c>
      <c r="AF487">
        <v>1.7188802480233849E-2</v>
      </c>
      <c r="AG487">
        <v>1.694831780866761E-2</v>
      </c>
      <c r="AH487">
        <v>2.1725601042179271E-2</v>
      </c>
      <c r="AI487">
        <v>1.704546160096234E-2</v>
      </c>
      <c r="AJ487">
        <v>2.3984033815720261E-2</v>
      </c>
      <c r="AK487">
        <v>2.9826269200354409E-2</v>
      </c>
      <c r="AL487">
        <v>3.5422255736410703E-2</v>
      </c>
      <c r="AM487">
        <v>4.0583699905344203E-2</v>
      </c>
      <c r="AN487">
        <v>4.7134088319710277E-2</v>
      </c>
      <c r="AO487">
        <v>4.5101034070636592E-2</v>
      </c>
      <c r="AP487">
        <v>4.4144979721104413E-2</v>
      </c>
      <c r="AQ487">
        <v>4.6253023583194837E-2</v>
      </c>
      <c r="AR487">
        <v>5.6351933931396481E-2</v>
      </c>
      <c r="AS487">
        <v>5.0278876869187902E-2</v>
      </c>
      <c r="AT487">
        <v>5.6043284574642908E-2</v>
      </c>
      <c r="AU487">
        <v>6.6844709041374864E-2</v>
      </c>
      <c r="AV487">
        <v>6.5083435970356762E-2</v>
      </c>
      <c r="AW487">
        <v>5.9388546001014113E-2</v>
      </c>
      <c r="AX487">
        <v>6.1314545835784898E-2</v>
      </c>
    </row>
    <row r="488" spans="1:50" x14ac:dyDescent="0.4">
      <c r="A488" s="1">
        <v>486</v>
      </c>
      <c r="B488" t="s">
        <v>535</v>
      </c>
      <c r="C488">
        <v>6.4798881485320342E-2</v>
      </c>
      <c r="D488">
        <v>5.3409336044505117E-2</v>
      </c>
      <c r="E488">
        <v>4.4549612083478782E-2</v>
      </c>
      <c r="F488">
        <v>3.7808398522401893E-2</v>
      </c>
      <c r="G488">
        <v>3.2526282253686138E-2</v>
      </c>
      <c r="H488">
        <v>3.7092493969116458E-2</v>
      </c>
      <c r="I488">
        <v>4.3070545742834573E-2</v>
      </c>
      <c r="J488">
        <v>3.8112679435870551E-2</v>
      </c>
      <c r="K488">
        <v>3.34725457207374E-2</v>
      </c>
      <c r="L488">
        <v>3.4110195630627477E-2</v>
      </c>
      <c r="M488">
        <v>2.7460225129106161E-2</v>
      </c>
      <c r="N488">
        <v>3.6094371660693132E-2</v>
      </c>
      <c r="O488">
        <v>3.6105165556112671E-2</v>
      </c>
      <c r="P488">
        <v>3.1247491679860191E-2</v>
      </c>
      <c r="Q488">
        <v>3.0877689774497511E-2</v>
      </c>
      <c r="R488">
        <v>3.5001901439011288E-2</v>
      </c>
      <c r="S488">
        <v>3.7868473331214472E-2</v>
      </c>
      <c r="T488">
        <v>3.4643679656545877E-2</v>
      </c>
      <c r="U488">
        <v>3.6045112520144133E-2</v>
      </c>
      <c r="V488">
        <v>4.186040726018548E-2</v>
      </c>
      <c r="W488">
        <v>4.6906000108714832E-2</v>
      </c>
      <c r="X488">
        <v>5.9936751022421041E-2</v>
      </c>
      <c r="Y488">
        <v>5.922749319169774E-2</v>
      </c>
      <c r="Z488">
        <v>6.777426678121673E-2</v>
      </c>
      <c r="AA488">
        <v>3.9480884785146969E-2</v>
      </c>
      <c r="AB488">
        <v>3.8902516427989128E-2</v>
      </c>
      <c r="AC488">
        <v>3.4693222959463331E-2</v>
      </c>
      <c r="AD488">
        <v>3.0230413816170979E-2</v>
      </c>
      <c r="AE488">
        <v>2.9019072503564881E-2</v>
      </c>
      <c r="AF488">
        <v>3.0312268075617581E-2</v>
      </c>
      <c r="AG488">
        <v>3.499589861113344E-2</v>
      </c>
      <c r="AH488">
        <v>3.6992246809615062E-2</v>
      </c>
      <c r="AI488">
        <v>3.4308035510391181E-2</v>
      </c>
      <c r="AJ488">
        <v>4.1230263558084422E-2</v>
      </c>
      <c r="AK488">
        <v>4.7180424409477922E-2</v>
      </c>
      <c r="AL488">
        <v>4.7496330604952272E-2</v>
      </c>
      <c r="AM488">
        <v>4.7854954457796813E-2</v>
      </c>
      <c r="AN488">
        <v>4.4774258860479102E-2</v>
      </c>
      <c r="AO488">
        <v>3.83511472675689E-2</v>
      </c>
      <c r="AP488">
        <v>3.0165235685448231E-2</v>
      </c>
      <c r="AQ488">
        <v>2.94000293178838E-2</v>
      </c>
      <c r="AR488">
        <v>3.085275492348212E-2</v>
      </c>
      <c r="AS488">
        <v>4.2172977416297469E-2</v>
      </c>
      <c r="AT488">
        <v>5.4943395592126028E-2</v>
      </c>
      <c r="AU488">
        <v>5.7042993134089441E-2</v>
      </c>
      <c r="AV488">
        <v>5.7011120619035349E-2</v>
      </c>
      <c r="AW488">
        <v>6.5964217703762734E-2</v>
      </c>
      <c r="AX488">
        <v>5.6625336950422857E-2</v>
      </c>
    </row>
    <row r="489" spans="1:50" x14ac:dyDescent="0.4">
      <c r="A489" s="1">
        <v>487</v>
      </c>
      <c r="B489" t="s">
        <v>536</v>
      </c>
      <c r="C489">
        <v>3.7985432784556697E-2</v>
      </c>
      <c r="D489">
        <v>2.5743294949692689E-2</v>
      </c>
      <c r="E489">
        <v>2.5099291553961671E-2</v>
      </c>
      <c r="F489">
        <v>2.6722981339411839E-2</v>
      </c>
      <c r="G489">
        <v>2.9530031907094731E-2</v>
      </c>
      <c r="H489">
        <v>2.6875713376264359E-2</v>
      </c>
      <c r="I489">
        <v>3.082491657213832E-2</v>
      </c>
      <c r="J489">
        <v>4.8875428859208717E-2</v>
      </c>
      <c r="K489">
        <v>5.2006475473993632E-2</v>
      </c>
      <c r="L489">
        <v>3.1503883243109689E-2</v>
      </c>
      <c r="M489">
        <v>2.809424593284663E-2</v>
      </c>
      <c r="N489">
        <v>2.9719661862122011E-2</v>
      </c>
      <c r="O489">
        <v>3.6085063858826413E-2</v>
      </c>
      <c r="P489">
        <v>3.6408408351392002E-2</v>
      </c>
      <c r="Q489">
        <v>2.9178360486261289E-2</v>
      </c>
      <c r="R489">
        <v>3.8256182203636878E-2</v>
      </c>
      <c r="S489">
        <v>3.8604313401673258E-2</v>
      </c>
      <c r="T489">
        <v>4.2133902150732212E-2</v>
      </c>
      <c r="U489">
        <v>5.7358495164940217E-2</v>
      </c>
      <c r="V489">
        <v>6.5885730710640189E-2</v>
      </c>
      <c r="W489">
        <v>6.6531351724710322E-2</v>
      </c>
      <c r="X489">
        <v>6.8550917642718923E-2</v>
      </c>
      <c r="Y489">
        <v>7.0062735203389237E-2</v>
      </c>
      <c r="Z489">
        <v>5.796318124667809E-2</v>
      </c>
      <c r="AA489">
        <v>3.6276156833612627E-2</v>
      </c>
      <c r="AB489">
        <v>3.2202586298723829E-2</v>
      </c>
      <c r="AC489">
        <v>2.8744584792392891E-2</v>
      </c>
      <c r="AD489">
        <v>3.190382190454269E-2</v>
      </c>
      <c r="AE489">
        <v>3.2566365625475283E-2</v>
      </c>
      <c r="AF489">
        <v>3.2506173809530053E-2</v>
      </c>
      <c r="AG489">
        <v>3.680137371894443E-2</v>
      </c>
      <c r="AH489">
        <v>4.5270905668370998E-2</v>
      </c>
      <c r="AI489">
        <v>5.6273759436658598E-2</v>
      </c>
      <c r="AJ489">
        <v>5.3790799563478389E-2</v>
      </c>
      <c r="AK489">
        <v>5.2217981364172363E-2</v>
      </c>
      <c r="AL489">
        <v>5.1349886948608023E-2</v>
      </c>
      <c r="AM489">
        <v>4.1990412918347118E-2</v>
      </c>
      <c r="AN489">
        <v>3.9827590526753318E-2</v>
      </c>
      <c r="AO489">
        <v>4.2372011054058217E-2</v>
      </c>
      <c r="AP489">
        <v>4.4775653591716133E-2</v>
      </c>
      <c r="AQ489">
        <v>4.1514381845877191E-2</v>
      </c>
      <c r="AR489">
        <v>3.9435932003724958E-2</v>
      </c>
      <c r="AS489">
        <v>4.2517063014671938E-2</v>
      </c>
      <c r="AT489">
        <v>4.9557794162786863E-2</v>
      </c>
      <c r="AU489">
        <v>4.4850345957326253E-2</v>
      </c>
      <c r="AV489">
        <v>3.927171214978991E-2</v>
      </c>
      <c r="AW489">
        <v>4.1671228495663848E-2</v>
      </c>
      <c r="AX489">
        <v>4.2311478314774012E-2</v>
      </c>
    </row>
    <row r="490" spans="1:50" x14ac:dyDescent="0.4">
      <c r="A490" s="1">
        <v>488</v>
      </c>
      <c r="B490" t="s">
        <v>537</v>
      </c>
      <c r="C490">
        <v>4.1609100263067057E-2</v>
      </c>
      <c r="D490">
        <v>2.9766637838376669E-2</v>
      </c>
      <c r="E490">
        <v>2.6199288343614111E-2</v>
      </c>
      <c r="F490">
        <v>2.2465988056432479E-2</v>
      </c>
      <c r="G490">
        <v>2.1853884973682399E-2</v>
      </c>
      <c r="H490">
        <v>2.543812818448557E-2</v>
      </c>
      <c r="I490">
        <v>2.6554633633388211E-2</v>
      </c>
      <c r="J490">
        <v>4.2803990557170872E-2</v>
      </c>
      <c r="K490">
        <v>5.0073446255358402E-2</v>
      </c>
      <c r="L490">
        <v>5.345737631929677E-2</v>
      </c>
      <c r="M490">
        <v>3.9486255185268472E-2</v>
      </c>
      <c r="N490">
        <v>3.3418785901123897E-2</v>
      </c>
      <c r="O490">
        <v>3.9332997752674327E-2</v>
      </c>
      <c r="P490">
        <v>4.2982245530616733E-2</v>
      </c>
      <c r="Q490">
        <v>3.8880068049720003E-2</v>
      </c>
      <c r="R490">
        <v>4.2341583464473732E-2</v>
      </c>
      <c r="S490">
        <v>4.1335937265257028E-2</v>
      </c>
      <c r="T490">
        <v>4.7026538945495931E-2</v>
      </c>
      <c r="U490">
        <v>5.1885108281574902E-2</v>
      </c>
      <c r="V490">
        <v>5.680652850761133E-2</v>
      </c>
      <c r="W490">
        <v>6.6130848075359447E-2</v>
      </c>
      <c r="X490">
        <v>5.894576604307615E-2</v>
      </c>
      <c r="Y490">
        <v>5.0185391328033159E-2</v>
      </c>
      <c r="Z490">
        <v>5.1019471244842317E-2</v>
      </c>
      <c r="AA490">
        <v>5.6602522716356983E-2</v>
      </c>
      <c r="AB490">
        <v>4.9760410480052322E-2</v>
      </c>
      <c r="AC490">
        <v>3.8643527584402287E-2</v>
      </c>
      <c r="AD490">
        <v>3.7535947956384208E-2</v>
      </c>
      <c r="AE490">
        <v>3.0057504496605519E-2</v>
      </c>
      <c r="AF490">
        <v>2.473549299848515E-2</v>
      </c>
      <c r="AG490">
        <v>2.1637940696136171E-2</v>
      </c>
      <c r="AH490">
        <v>1.8852532931046499E-2</v>
      </c>
      <c r="AI490">
        <v>2.3386777785099299E-2</v>
      </c>
      <c r="AJ490">
        <v>2.8746683112648282E-2</v>
      </c>
      <c r="AK490">
        <v>3.5734870061005918E-2</v>
      </c>
      <c r="AL490">
        <v>3.2664065027159808E-2</v>
      </c>
      <c r="AM490">
        <v>3.493378518735088E-2</v>
      </c>
      <c r="AN490">
        <v>4.2886839339895753E-2</v>
      </c>
      <c r="AO490">
        <v>4.4959673106466272E-2</v>
      </c>
      <c r="AP490">
        <v>5.0282274859591108E-2</v>
      </c>
      <c r="AQ490">
        <v>5.2263153527455003E-2</v>
      </c>
      <c r="AR490">
        <v>4.4781877421615088E-2</v>
      </c>
      <c r="AS490">
        <v>5.2326977343755243E-2</v>
      </c>
      <c r="AT490">
        <v>5.3381392307322341E-2</v>
      </c>
      <c r="AU490">
        <v>5.1164530728433813E-2</v>
      </c>
      <c r="AV490">
        <v>5.3976453496625727E-2</v>
      </c>
      <c r="AW490">
        <v>5.8738005429774351E-2</v>
      </c>
      <c r="AX490">
        <v>6.1946761406331971E-2</v>
      </c>
    </row>
    <row r="491" spans="1:50" x14ac:dyDescent="0.4">
      <c r="A491" s="1">
        <v>489</v>
      </c>
      <c r="B491" t="s">
        <v>538</v>
      </c>
      <c r="C491">
        <v>4.6079745356310688E-2</v>
      </c>
      <c r="D491">
        <v>4.1237576783325521E-2</v>
      </c>
      <c r="E491">
        <v>3.8619908438581693E-2</v>
      </c>
      <c r="F491">
        <v>3.1794195933046263E-2</v>
      </c>
      <c r="G491">
        <v>3.019607247426289E-2</v>
      </c>
      <c r="H491">
        <v>3.2352089988090839E-2</v>
      </c>
      <c r="I491">
        <v>2.8902173303559521E-2</v>
      </c>
      <c r="J491">
        <v>3.0911794080289271E-2</v>
      </c>
      <c r="K491">
        <v>3.1899400749001473E-2</v>
      </c>
      <c r="L491">
        <v>3.1607904090675987E-2</v>
      </c>
      <c r="M491">
        <v>3.2898467928200621E-2</v>
      </c>
      <c r="N491">
        <v>2.8232264107280271E-2</v>
      </c>
      <c r="O491">
        <v>2.7962862739583341E-2</v>
      </c>
      <c r="P491">
        <v>2.894149882258815E-2</v>
      </c>
      <c r="Q491">
        <v>3.6261374942439667E-2</v>
      </c>
      <c r="R491">
        <v>4.1126540128796893E-2</v>
      </c>
      <c r="S491">
        <v>4.0782247363686498E-2</v>
      </c>
      <c r="T491">
        <v>3.7536255265232119E-2</v>
      </c>
      <c r="U491">
        <v>4.3244445524317228E-2</v>
      </c>
      <c r="V491">
        <v>5.4415719370035892E-2</v>
      </c>
      <c r="W491">
        <v>6.7580066095965202E-2</v>
      </c>
      <c r="X491">
        <v>6.8698872628658966E-2</v>
      </c>
      <c r="Y491">
        <v>7.8147185869165206E-2</v>
      </c>
      <c r="Z491">
        <v>7.0571338016905766E-2</v>
      </c>
      <c r="AA491">
        <v>4.5901856064107932E-2</v>
      </c>
      <c r="AB491">
        <v>4.6477922133901423E-2</v>
      </c>
      <c r="AC491">
        <v>4.2603368210115539E-2</v>
      </c>
      <c r="AD491">
        <v>4.4906197666496173E-2</v>
      </c>
      <c r="AE491">
        <v>4.2402519575722837E-2</v>
      </c>
      <c r="AF491">
        <v>3.2344064744246608E-2</v>
      </c>
      <c r="AG491">
        <v>3.5617103481243403E-2</v>
      </c>
      <c r="AH491">
        <v>3.8764812810952239E-2</v>
      </c>
      <c r="AI491">
        <v>4.2230593550187837E-2</v>
      </c>
      <c r="AJ491">
        <v>5.0082628240110741E-2</v>
      </c>
      <c r="AK491">
        <v>4.9021941935184978E-2</v>
      </c>
      <c r="AL491">
        <v>4.3700204796118088E-2</v>
      </c>
      <c r="AM491">
        <v>3.789374238437028E-2</v>
      </c>
      <c r="AN491">
        <v>3.6408564204221547E-2</v>
      </c>
      <c r="AO491">
        <v>3.1810308289051618E-2</v>
      </c>
      <c r="AP491">
        <v>3.4354260080561638E-2</v>
      </c>
      <c r="AQ491">
        <v>3.9957276956651293E-2</v>
      </c>
      <c r="AR491">
        <v>4.6343164215677149E-2</v>
      </c>
      <c r="AS491">
        <v>3.9924884689091791E-2</v>
      </c>
      <c r="AT491">
        <v>4.9006310187653071E-2</v>
      </c>
      <c r="AU491">
        <v>4.596902040376416E-2</v>
      </c>
      <c r="AV491">
        <v>3.9946232759766283E-2</v>
      </c>
      <c r="AW491">
        <v>4.117610767224316E-2</v>
      </c>
      <c r="AX491">
        <v>4.3156914948560207E-2</v>
      </c>
    </row>
    <row r="492" spans="1:50" x14ac:dyDescent="0.4">
      <c r="A492" s="1">
        <v>490</v>
      </c>
      <c r="B492" t="s">
        <v>539</v>
      </c>
      <c r="C492">
        <v>4.074480554213486E-2</v>
      </c>
      <c r="D492">
        <v>3.3031212891958588E-2</v>
      </c>
      <c r="E492">
        <v>2.6676272281880121E-2</v>
      </c>
      <c r="F492">
        <v>2.327586586077119E-2</v>
      </c>
      <c r="G492">
        <v>2.219470573988807E-2</v>
      </c>
      <c r="H492">
        <v>1.9405999010535101E-2</v>
      </c>
      <c r="I492">
        <v>2.8878636045930169E-2</v>
      </c>
      <c r="J492">
        <v>3.7649715086738658E-2</v>
      </c>
      <c r="K492">
        <v>2.895456287391495E-2</v>
      </c>
      <c r="L492">
        <v>3.4475187910813922E-2</v>
      </c>
      <c r="M492">
        <v>3.2742354452266732E-2</v>
      </c>
      <c r="N492">
        <v>3.1645737516877229E-2</v>
      </c>
      <c r="O492">
        <v>3.621680517786436E-2</v>
      </c>
      <c r="P492">
        <v>3.7683036019057377E-2</v>
      </c>
      <c r="Q492">
        <v>4.4336999965268298E-2</v>
      </c>
      <c r="R492">
        <v>5.1083818871993023E-2</v>
      </c>
      <c r="S492">
        <v>5.7377392382130209E-2</v>
      </c>
      <c r="T492">
        <v>6.0999765824588228E-2</v>
      </c>
      <c r="U492">
        <v>6.3309812274181532E-2</v>
      </c>
      <c r="V492">
        <v>6.7848605160463565E-2</v>
      </c>
      <c r="W492">
        <v>6.1156447493017248E-2</v>
      </c>
      <c r="X492">
        <v>5.6383585477353122E-2</v>
      </c>
      <c r="Y492">
        <v>5.696531318337212E-2</v>
      </c>
      <c r="Z492">
        <v>4.6963362957001278E-2</v>
      </c>
      <c r="AA492">
        <v>3.6333549297880928E-2</v>
      </c>
      <c r="AB492">
        <v>2.4036414453054759E-2</v>
      </c>
      <c r="AC492">
        <v>2.410687764028039E-2</v>
      </c>
      <c r="AD492">
        <v>2.9497101600700289E-2</v>
      </c>
      <c r="AE492">
        <v>3.4463472414370151E-2</v>
      </c>
      <c r="AF492">
        <v>4.0600265320031387E-2</v>
      </c>
      <c r="AG492">
        <v>4.551400087606406E-2</v>
      </c>
      <c r="AH492">
        <v>5.6802455405124887E-2</v>
      </c>
      <c r="AI492">
        <v>6.9075365425075586E-2</v>
      </c>
      <c r="AJ492">
        <v>5.3468634619947733E-2</v>
      </c>
      <c r="AK492">
        <v>4.01096694286774E-2</v>
      </c>
      <c r="AL492">
        <v>3.8467713065780958E-2</v>
      </c>
      <c r="AM492">
        <v>4.2110982587170012E-2</v>
      </c>
      <c r="AN492">
        <v>4.514696264527867E-2</v>
      </c>
      <c r="AO492">
        <v>4.2537604253525728E-2</v>
      </c>
      <c r="AP492">
        <v>4.4894469372237372E-2</v>
      </c>
      <c r="AQ492">
        <v>5.267243459270711E-2</v>
      </c>
      <c r="AR492">
        <v>5.6540134363310672E-2</v>
      </c>
      <c r="AS492">
        <v>4.3948266885479467E-2</v>
      </c>
      <c r="AT492">
        <v>2.9792678137164449E-2</v>
      </c>
      <c r="AU492">
        <v>3.3793368522481979E-2</v>
      </c>
      <c r="AV492">
        <v>3.8233313062863643E-2</v>
      </c>
      <c r="AW492">
        <v>3.9258590186251822E-2</v>
      </c>
      <c r="AX492">
        <v>3.8595675844540572E-2</v>
      </c>
    </row>
    <row r="493" spans="1:50" x14ac:dyDescent="0.4">
      <c r="A493" s="1">
        <v>491</v>
      </c>
      <c r="B493" t="s">
        <v>540</v>
      </c>
      <c r="C493">
        <v>7.4811766435575827E-2</v>
      </c>
      <c r="D493">
        <v>7.3678270674886664E-2</v>
      </c>
      <c r="E493">
        <v>6.6924681468845226E-2</v>
      </c>
      <c r="F493">
        <v>5.787152607619566E-2</v>
      </c>
      <c r="G493">
        <v>4.9581349987385108E-2</v>
      </c>
      <c r="H493">
        <v>4.8526916453687563E-2</v>
      </c>
      <c r="I493">
        <v>3.900871720624427E-2</v>
      </c>
      <c r="J493">
        <v>2.0799424516760909E-2</v>
      </c>
      <c r="K493">
        <v>2.839213089278526E-2</v>
      </c>
      <c r="L493">
        <v>2.6352207522791191E-2</v>
      </c>
      <c r="M493">
        <v>2.5321692221254109E-2</v>
      </c>
      <c r="N493">
        <v>2.2382759521399301E-2</v>
      </c>
      <c r="O493">
        <v>2.2278897818488359E-2</v>
      </c>
      <c r="P493">
        <v>2.3795236906126439E-2</v>
      </c>
      <c r="Q493">
        <v>2.4345189418579761E-2</v>
      </c>
      <c r="R493">
        <v>2.4644740823284359E-2</v>
      </c>
      <c r="S493">
        <v>2.8574854450710702E-2</v>
      </c>
      <c r="T493">
        <v>3.0710129629984949E-2</v>
      </c>
      <c r="U493">
        <v>3.0155744262214051E-2</v>
      </c>
      <c r="V493">
        <v>4.6376457540354112E-2</v>
      </c>
      <c r="W493">
        <v>5.0665540717783383E-2</v>
      </c>
      <c r="X493">
        <v>5.25782650513755E-2</v>
      </c>
      <c r="Y493">
        <v>6.3602275742165218E-2</v>
      </c>
      <c r="Z493">
        <v>6.8621224661122054E-2</v>
      </c>
      <c r="AA493">
        <v>4.6588590000627497E-2</v>
      </c>
      <c r="AB493">
        <v>4.2420721308591133E-2</v>
      </c>
      <c r="AC493">
        <v>4.0621326091045011E-2</v>
      </c>
      <c r="AD493">
        <v>4.1320428785358687E-2</v>
      </c>
      <c r="AE493">
        <v>4.0334411381264423E-2</v>
      </c>
      <c r="AF493">
        <v>3.3745869745485553E-2</v>
      </c>
      <c r="AG493">
        <v>3.3986559549232402E-2</v>
      </c>
      <c r="AH493">
        <v>3.3786054090292172E-2</v>
      </c>
      <c r="AI493">
        <v>3.8821143857311308E-2</v>
      </c>
      <c r="AJ493">
        <v>3.162956110454529E-2</v>
      </c>
      <c r="AK493">
        <v>3.4289073965749241E-2</v>
      </c>
      <c r="AL493">
        <v>3.2288801887655233E-2</v>
      </c>
      <c r="AM493">
        <v>3.9728271427336592E-2</v>
      </c>
      <c r="AN493">
        <v>4.7040725884125077E-2</v>
      </c>
      <c r="AO493">
        <v>5.4813752387321793E-2</v>
      </c>
      <c r="AP493">
        <v>5.1744694729281261E-2</v>
      </c>
      <c r="AQ493">
        <v>5.6275135631365672E-2</v>
      </c>
      <c r="AR493">
        <v>5.2325569264123691E-2</v>
      </c>
      <c r="AS493">
        <v>4.7153782480832553E-2</v>
      </c>
      <c r="AT493">
        <v>4.5310725187598759E-2</v>
      </c>
      <c r="AU493">
        <v>3.9711858530380992E-2</v>
      </c>
      <c r="AV493">
        <v>3.612446230594242E-2</v>
      </c>
      <c r="AW493">
        <v>3.3994535106981277E-2</v>
      </c>
      <c r="AX493">
        <v>4.5943945297551983E-2</v>
      </c>
    </row>
    <row r="494" spans="1:50" x14ac:dyDescent="0.4">
      <c r="A494" s="1">
        <v>492</v>
      </c>
      <c r="B494" t="s">
        <v>541</v>
      </c>
      <c r="C494">
        <v>6.1109358122398517E-2</v>
      </c>
      <c r="D494">
        <v>5.7117701285269128E-2</v>
      </c>
      <c r="E494">
        <v>5.0558407848063078E-2</v>
      </c>
      <c r="F494">
        <v>3.9987126803662787E-2</v>
      </c>
      <c r="G494">
        <v>3.243696255128925E-2</v>
      </c>
      <c r="H494">
        <v>3.4309998543021067E-2</v>
      </c>
      <c r="I494">
        <v>2.8269404284972679E-2</v>
      </c>
      <c r="J494">
        <v>3.7357567698648023E-2</v>
      </c>
      <c r="K494">
        <v>4.066393525201286E-2</v>
      </c>
      <c r="L494">
        <v>3.9581430797388482E-2</v>
      </c>
      <c r="M494">
        <v>3.6324033715698527E-2</v>
      </c>
      <c r="N494">
        <v>3.5401027264079232E-2</v>
      </c>
      <c r="O494">
        <v>3.4967299145472988E-2</v>
      </c>
      <c r="P494">
        <v>2.94966996132138E-2</v>
      </c>
      <c r="Q494">
        <v>3.1514648296216682E-2</v>
      </c>
      <c r="R494">
        <v>3.4374346132019382E-2</v>
      </c>
      <c r="S494">
        <v>3.5865874511744632E-2</v>
      </c>
      <c r="T494">
        <v>3.7093073869545308E-2</v>
      </c>
      <c r="U494">
        <v>4.4940363039634848E-2</v>
      </c>
      <c r="V494">
        <v>5.263466411521453E-2</v>
      </c>
      <c r="W494">
        <v>5.3406826775051458E-2</v>
      </c>
      <c r="X494">
        <v>4.7349950375059742E-2</v>
      </c>
      <c r="Y494">
        <v>4.8862438722238603E-2</v>
      </c>
      <c r="Z494">
        <v>5.6376861238084407E-2</v>
      </c>
      <c r="AA494">
        <v>5.5787223761655493E-2</v>
      </c>
      <c r="AB494">
        <v>5.4346081638754803E-2</v>
      </c>
      <c r="AC494">
        <v>5.2381121362677058E-2</v>
      </c>
      <c r="AD494">
        <v>4.9189606995409738E-2</v>
      </c>
      <c r="AE494">
        <v>4.4632555331835362E-2</v>
      </c>
      <c r="AF494">
        <v>3.8423119539110852E-2</v>
      </c>
      <c r="AG494">
        <v>3.6418777850273677E-2</v>
      </c>
      <c r="AH494">
        <v>3.9058205283002009E-2</v>
      </c>
      <c r="AI494">
        <v>4.7024967558458322E-2</v>
      </c>
      <c r="AJ494">
        <v>3.9754645298633332E-2</v>
      </c>
      <c r="AK494">
        <v>3.8015999800629308E-2</v>
      </c>
      <c r="AL494">
        <v>2.9576667146869649E-2</v>
      </c>
      <c r="AM494">
        <v>2.9414638049489829E-2</v>
      </c>
      <c r="AN494">
        <v>2.9791135010991641E-2</v>
      </c>
      <c r="AO494">
        <v>2.552036881128791E-2</v>
      </c>
      <c r="AP494">
        <v>2.77603470970198E-2</v>
      </c>
      <c r="AQ494">
        <v>2.709345327529953E-2</v>
      </c>
      <c r="AR494">
        <v>3.158239049451194E-2</v>
      </c>
      <c r="AS494">
        <v>3.7750383760232813E-2</v>
      </c>
      <c r="AT494">
        <v>4.2267688814962692E-2</v>
      </c>
      <c r="AU494">
        <v>4.4620716091679648E-2</v>
      </c>
      <c r="AV494">
        <v>5.302565406432453E-2</v>
      </c>
      <c r="AW494">
        <v>6.2256006708409278E-2</v>
      </c>
      <c r="AX494">
        <v>6.4308246254480811E-2</v>
      </c>
    </row>
    <row r="495" spans="1:50" x14ac:dyDescent="0.4">
      <c r="A495" s="1">
        <v>493</v>
      </c>
      <c r="B495" t="s">
        <v>542</v>
      </c>
      <c r="C495">
        <v>3.5186400595305978E-2</v>
      </c>
      <c r="D495">
        <v>3.5882058460104539E-2</v>
      </c>
      <c r="E495">
        <v>3.2330704285713691E-2</v>
      </c>
      <c r="F495">
        <v>3.3684040945260479E-2</v>
      </c>
      <c r="G495">
        <v>3.3284455264720701E-2</v>
      </c>
      <c r="H495">
        <v>3.7261984711147819E-2</v>
      </c>
      <c r="I495">
        <v>3.6783131660942103E-2</v>
      </c>
      <c r="J495">
        <v>3.4743466035223179E-2</v>
      </c>
      <c r="K495">
        <v>4.6376800748717653E-2</v>
      </c>
      <c r="L495">
        <v>4.0933378930141949E-2</v>
      </c>
      <c r="M495">
        <v>3.1073702584436039E-2</v>
      </c>
      <c r="N495">
        <v>3.3257185999875677E-2</v>
      </c>
      <c r="O495">
        <v>3.5757810898300248E-2</v>
      </c>
      <c r="P495">
        <v>3.8740044156771458E-2</v>
      </c>
      <c r="Q495">
        <v>3.5812691131686378E-2</v>
      </c>
      <c r="R495">
        <v>3.2345977975965549E-2</v>
      </c>
      <c r="S495">
        <v>3.6650526491411817E-2</v>
      </c>
      <c r="T495">
        <v>4.8275357302496442E-2</v>
      </c>
      <c r="U495">
        <v>5.7957582365645133E-2</v>
      </c>
      <c r="V495">
        <v>6.9056592702168157E-2</v>
      </c>
      <c r="W495">
        <v>7.0422232852469693E-2</v>
      </c>
      <c r="X495">
        <v>5.758790595320059E-2</v>
      </c>
      <c r="Y495">
        <v>5.0116552008890841E-2</v>
      </c>
      <c r="Z495">
        <v>3.6479415939403882E-2</v>
      </c>
      <c r="AA495">
        <v>2.157913484430202E-2</v>
      </c>
      <c r="AB495">
        <v>2.7528711955664899E-2</v>
      </c>
      <c r="AC495">
        <v>3.3237048047493972E-2</v>
      </c>
      <c r="AD495">
        <v>3.3729872721992911E-2</v>
      </c>
      <c r="AE495">
        <v>4.1614509810542502E-2</v>
      </c>
      <c r="AF495">
        <v>4.1169857670321622E-2</v>
      </c>
      <c r="AG495">
        <v>4.1348374943732419E-2</v>
      </c>
      <c r="AH495">
        <v>4.2079812258639597E-2</v>
      </c>
      <c r="AI495">
        <v>4.3533565962117958E-2</v>
      </c>
      <c r="AJ495">
        <v>4.2961070401730028E-2</v>
      </c>
      <c r="AK495">
        <v>4.3790314575807877E-2</v>
      </c>
      <c r="AL495">
        <v>4.3308977598781058E-2</v>
      </c>
      <c r="AM495">
        <v>4.0810299774971449E-2</v>
      </c>
      <c r="AN495">
        <v>4.5270635825535623E-2</v>
      </c>
      <c r="AO495">
        <v>5.5343036676764233E-2</v>
      </c>
      <c r="AP495">
        <v>5.8037616390461857E-2</v>
      </c>
      <c r="AQ495">
        <v>5.4760811723930797E-2</v>
      </c>
      <c r="AR495">
        <v>5.5735862243798957E-2</v>
      </c>
      <c r="AS495">
        <v>5.3441740492148768E-2</v>
      </c>
      <c r="AT495">
        <v>4.3113261403900822E-2</v>
      </c>
      <c r="AU495">
        <v>3.8535131431372813E-2</v>
      </c>
      <c r="AV495">
        <v>3.6181450823461678E-2</v>
      </c>
      <c r="AW495">
        <v>3.4272577152640468E-2</v>
      </c>
      <c r="AX495">
        <v>2.8616325269885629E-2</v>
      </c>
    </row>
    <row r="496" spans="1:50" x14ac:dyDescent="0.4">
      <c r="A496" s="1">
        <v>494</v>
      </c>
      <c r="B496" t="s">
        <v>543</v>
      </c>
      <c r="C496">
        <v>4.8110026635541148E-2</v>
      </c>
      <c r="D496">
        <v>5.0663381007490058E-2</v>
      </c>
      <c r="E496">
        <v>4.7197381441853183E-2</v>
      </c>
      <c r="F496">
        <v>4.6728428559015503E-2</v>
      </c>
      <c r="G496">
        <v>4.1758222538710428E-2</v>
      </c>
      <c r="H496">
        <v>4.030570764751714E-2</v>
      </c>
      <c r="I496">
        <v>3.1927614510166423E-2</v>
      </c>
      <c r="J496">
        <v>1.9872349296970199E-2</v>
      </c>
      <c r="K496">
        <v>2.8271830779393409E-2</v>
      </c>
      <c r="L496">
        <v>5.2860495725385273E-2</v>
      </c>
      <c r="M496">
        <v>4.2989716605588937E-2</v>
      </c>
      <c r="N496">
        <v>3.8322542477750243E-2</v>
      </c>
      <c r="O496">
        <v>3.6044088536719421E-2</v>
      </c>
      <c r="P496">
        <v>4.2650658723259148E-2</v>
      </c>
      <c r="Q496">
        <v>4.4317026341994532E-2</v>
      </c>
      <c r="R496">
        <v>4.4449772585187022E-2</v>
      </c>
      <c r="S496">
        <v>4.3328893983219111E-2</v>
      </c>
      <c r="T496">
        <v>3.6047015189727999E-2</v>
      </c>
      <c r="U496">
        <v>3.7472553717299233E-2</v>
      </c>
      <c r="V496">
        <v>3.5896265347190641E-2</v>
      </c>
      <c r="W496">
        <v>4.1511129978886098E-2</v>
      </c>
      <c r="X496">
        <v>4.9187832641914883E-2</v>
      </c>
      <c r="Y496">
        <v>5.2236106556115922E-2</v>
      </c>
      <c r="Z496">
        <v>4.7850959173104057E-2</v>
      </c>
      <c r="AA496">
        <v>3.9584568469993427E-2</v>
      </c>
      <c r="AB496">
        <v>3.4561348612545263E-2</v>
      </c>
      <c r="AC496">
        <v>3.6565412633990262E-2</v>
      </c>
      <c r="AD496">
        <v>4.2731530882696919E-2</v>
      </c>
      <c r="AE496">
        <v>4.3672399780128303E-2</v>
      </c>
      <c r="AF496">
        <v>4.1694786757656407E-2</v>
      </c>
      <c r="AG496">
        <v>4.0488796668800377E-2</v>
      </c>
      <c r="AH496">
        <v>4.5291782275516779E-2</v>
      </c>
      <c r="AI496">
        <v>4.7569358077414879E-2</v>
      </c>
      <c r="AJ496">
        <v>4.885307063843633E-2</v>
      </c>
      <c r="AK496">
        <v>4.4786889744875977E-2</v>
      </c>
      <c r="AL496">
        <v>4.2132339748160601E-2</v>
      </c>
      <c r="AM496">
        <v>3.775265463269014E-2</v>
      </c>
      <c r="AN496">
        <v>3.1085518105472248E-2</v>
      </c>
      <c r="AO496">
        <v>3.1121762768687829E-2</v>
      </c>
      <c r="AP496">
        <v>3.026450519630151E-2</v>
      </c>
      <c r="AQ496">
        <v>2.9939413105968069E-2</v>
      </c>
      <c r="AR496">
        <v>2.9693954422426179E-2</v>
      </c>
      <c r="AS496">
        <v>3.591237700433509E-2</v>
      </c>
      <c r="AT496">
        <v>4.1702242352191728E-2</v>
      </c>
      <c r="AU496">
        <v>4.838135860150173E-2</v>
      </c>
      <c r="AV496">
        <v>5.1086759431323139E-2</v>
      </c>
      <c r="AW496">
        <v>6.2079865056366583E-2</v>
      </c>
      <c r="AX496">
        <v>6.3047305032520248E-2</v>
      </c>
    </row>
    <row r="497" spans="1:50" x14ac:dyDescent="0.4">
      <c r="A497" s="1">
        <v>495</v>
      </c>
      <c r="B497" t="s">
        <v>544</v>
      </c>
      <c r="C497">
        <v>3.7246721546389638E-2</v>
      </c>
      <c r="D497">
        <v>3.5830461675248552E-2</v>
      </c>
      <c r="E497">
        <v>3.7409198167427438E-2</v>
      </c>
      <c r="F497">
        <v>4.2226915465163953E-2</v>
      </c>
      <c r="G497">
        <v>4.3456263356273117E-2</v>
      </c>
      <c r="H497">
        <v>4.3254316284650603E-2</v>
      </c>
      <c r="I497">
        <v>5.5562471753761132E-2</v>
      </c>
      <c r="J497">
        <v>5.2395088578222088E-2</v>
      </c>
      <c r="K497">
        <v>4.0564115590267541E-2</v>
      </c>
      <c r="L497">
        <v>4.4391469749695843E-2</v>
      </c>
      <c r="M497">
        <v>4.9067346055801757E-2</v>
      </c>
      <c r="N497">
        <v>4.7627429220239201E-2</v>
      </c>
      <c r="O497">
        <v>3.8198270005090761E-2</v>
      </c>
      <c r="P497">
        <v>4.3810554646079032E-2</v>
      </c>
      <c r="Q497">
        <v>3.3104542418170242E-2</v>
      </c>
      <c r="R497">
        <v>2.9821174122202389E-2</v>
      </c>
      <c r="S497">
        <v>3.2464077413654507E-2</v>
      </c>
      <c r="T497">
        <v>2.9467030900428459E-2</v>
      </c>
      <c r="U497">
        <v>3.0831868919537989E-2</v>
      </c>
      <c r="V497">
        <v>3.9835288082891031E-2</v>
      </c>
      <c r="W497">
        <v>4.751893000785138E-2</v>
      </c>
      <c r="X497">
        <v>4.9420980725003352E-2</v>
      </c>
      <c r="Y497">
        <v>4.9649952091848422E-2</v>
      </c>
      <c r="Z497">
        <v>4.6845533224101607E-2</v>
      </c>
      <c r="AA497">
        <v>2.9934487911326031E-2</v>
      </c>
      <c r="AB497">
        <v>2.8161490476355761E-2</v>
      </c>
      <c r="AC497">
        <v>2.5125903769749179E-2</v>
      </c>
      <c r="AD497">
        <v>2.453180910075738E-2</v>
      </c>
      <c r="AE497">
        <v>2.3730322900667681E-2</v>
      </c>
      <c r="AF497">
        <v>3.0075912867629669E-2</v>
      </c>
      <c r="AG497">
        <v>3.5928787350664251E-2</v>
      </c>
      <c r="AH497">
        <v>4.0760916157877372E-2</v>
      </c>
      <c r="AI497">
        <v>4.3032732427739688E-2</v>
      </c>
      <c r="AJ497">
        <v>5.3463604027066E-2</v>
      </c>
      <c r="AK497">
        <v>5.5675502369005467E-2</v>
      </c>
      <c r="AL497">
        <v>5.1251238587141083E-2</v>
      </c>
      <c r="AM497">
        <v>4.8902703536190903E-2</v>
      </c>
      <c r="AN497">
        <v>5.2301992068612781E-2</v>
      </c>
      <c r="AO497">
        <v>4.7351557297960922E-2</v>
      </c>
      <c r="AP497">
        <v>4.6910102559303272E-2</v>
      </c>
      <c r="AQ497">
        <v>4.8215595423712489E-2</v>
      </c>
      <c r="AR497">
        <v>4.797544309933844E-2</v>
      </c>
      <c r="AS497">
        <v>4.5913907293498611E-2</v>
      </c>
      <c r="AT497">
        <v>5.3014472530713827E-2</v>
      </c>
      <c r="AU497">
        <v>5.3573973096278468E-2</v>
      </c>
      <c r="AV497">
        <v>4.646733682894906E-2</v>
      </c>
      <c r="AW497">
        <v>3.7527381398722248E-2</v>
      </c>
      <c r="AX497">
        <v>3.0172826920739412E-2</v>
      </c>
    </row>
    <row r="498" spans="1:50" x14ac:dyDescent="0.4">
      <c r="A498" s="1">
        <v>496</v>
      </c>
      <c r="B498" t="s">
        <v>545</v>
      </c>
      <c r="C498">
        <v>3.5903164868522429E-2</v>
      </c>
      <c r="D498">
        <v>3.2606650147155337E-2</v>
      </c>
      <c r="E498">
        <v>3.1105829013060329E-2</v>
      </c>
      <c r="F498">
        <v>2.9094537669599071E-2</v>
      </c>
      <c r="G498">
        <v>2.55033074238699E-2</v>
      </c>
      <c r="H498">
        <v>1.6802033328329989E-2</v>
      </c>
      <c r="I498">
        <v>6.7400874654873991E-3</v>
      </c>
      <c r="J498">
        <v>1.693934910002232E-2</v>
      </c>
      <c r="K498">
        <v>2.6398115194015428E-2</v>
      </c>
      <c r="L498">
        <v>3.3681815210207383E-2</v>
      </c>
      <c r="M498">
        <v>4.4826731188861303E-2</v>
      </c>
      <c r="N498">
        <v>4.2685200849742942E-2</v>
      </c>
      <c r="O498">
        <v>4.3916539034115493E-2</v>
      </c>
      <c r="P498">
        <v>4.513769524576304E-2</v>
      </c>
      <c r="Q498">
        <v>4.5123297469560328E-2</v>
      </c>
      <c r="R498">
        <v>4.6122642081378729E-2</v>
      </c>
      <c r="S498">
        <v>5.6322564881921319E-2</v>
      </c>
      <c r="T498">
        <v>6.4442016579086492E-2</v>
      </c>
      <c r="U498">
        <v>6.2091702915664293E-2</v>
      </c>
      <c r="V498">
        <v>6.2159925028291492E-2</v>
      </c>
      <c r="W498">
        <v>6.3504612438822383E-2</v>
      </c>
      <c r="X498">
        <v>6.1539944892214357E-2</v>
      </c>
      <c r="Y498">
        <v>5.9830982943609147E-2</v>
      </c>
      <c r="Z498">
        <v>4.7521255030699108E-2</v>
      </c>
      <c r="AA498">
        <v>6.3822289782960409E-2</v>
      </c>
      <c r="AB498">
        <v>5.1808831714550113E-2</v>
      </c>
      <c r="AC498">
        <v>3.7507227601302678E-2</v>
      </c>
      <c r="AD498">
        <v>2.9636498777293709E-2</v>
      </c>
      <c r="AE498">
        <v>2.7922831298381211E-2</v>
      </c>
      <c r="AF498">
        <v>2.3431284495182371E-2</v>
      </c>
      <c r="AG498">
        <v>2.0306146353893391E-2</v>
      </c>
      <c r="AH498">
        <v>2.3669929517616369E-2</v>
      </c>
      <c r="AI498">
        <v>2.9861190782796719E-2</v>
      </c>
      <c r="AJ498">
        <v>3.090201876480364E-2</v>
      </c>
      <c r="AK498">
        <v>3.5469559200503938E-2</v>
      </c>
      <c r="AL498">
        <v>4.0053558441963677E-2</v>
      </c>
      <c r="AM498">
        <v>4.4909008557056693E-2</v>
      </c>
      <c r="AN498">
        <v>4.3254476897648428E-2</v>
      </c>
      <c r="AO498">
        <v>3.9288651292191612E-2</v>
      </c>
      <c r="AP498">
        <v>4.4516259472548128E-2</v>
      </c>
      <c r="AQ498">
        <v>4.7582692462205062E-2</v>
      </c>
      <c r="AR498">
        <v>4.0050536052481683E-2</v>
      </c>
      <c r="AS498">
        <v>4.0443602215412863E-2</v>
      </c>
      <c r="AT498">
        <v>4.0874022403625129E-2</v>
      </c>
      <c r="AU498">
        <v>5.2825721484984531E-2</v>
      </c>
      <c r="AV498">
        <v>6.6515732675197226E-2</v>
      </c>
      <c r="AW498">
        <v>6.4362056648471735E-2</v>
      </c>
      <c r="AX498">
        <v>6.0985873106928698E-2</v>
      </c>
    </row>
    <row r="499" spans="1:50" x14ac:dyDescent="0.4">
      <c r="A499" s="1">
        <v>497</v>
      </c>
      <c r="B499" t="s">
        <v>546</v>
      </c>
      <c r="C499">
        <v>2.1112522742753E-2</v>
      </c>
      <c r="D499">
        <v>2.3228696728994549E-2</v>
      </c>
      <c r="E499">
        <v>2.078295192399723E-2</v>
      </c>
      <c r="F499">
        <v>1.858466474483755E-2</v>
      </c>
      <c r="G499">
        <v>1.8729904139775811E-2</v>
      </c>
      <c r="H499">
        <v>1.6872296299189141E-2</v>
      </c>
      <c r="I499">
        <v>2.0849760024449951E-2</v>
      </c>
      <c r="J499">
        <v>1.8560916755518561E-2</v>
      </c>
      <c r="K499">
        <v>2.6447387583490349E-2</v>
      </c>
      <c r="L499">
        <v>4.2250279673103908E-2</v>
      </c>
      <c r="M499">
        <v>4.2130172760306388E-2</v>
      </c>
      <c r="N499">
        <v>4.262178199668909E-2</v>
      </c>
      <c r="O499">
        <v>4.9188113444941527E-2</v>
      </c>
      <c r="P499">
        <v>5.6591909624301349E-2</v>
      </c>
      <c r="Q499">
        <v>5.9822952211524359E-2</v>
      </c>
      <c r="R499">
        <v>6.5727790599459254E-2</v>
      </c>
      <c r="S499">
        <v>7.0035938196936015E-2</v>
      </c>
      <c r="T499">
        <v>8.0943920557137838E-2</v>
      </c>
      <c r="U499">
        <v>7.9521335515693028E-2</v>
      </c>
      <c r="V499">
        <v>6.991539268088813E-2</v>
      </c>
      <c r="W499">
        <v>5.2731258167016473E-2</v>
      </c>
      <c r="X499">
        <v>4.6525950256897743E-2</v>
      </c>
      <c r="Y499">
        <v>3.5707060835295228E-2</v>
      </c>
      <c r="Z499">
        <v>2.1117042536803531E-2</v>
      </c>
      <c r="AA499">
        <v>4.5089744893961663E-2</v>
      </c>
      <c r="AB499">
        <v>4.3123157462700117E-2</v>
      </c>
      <c r="AC499">
        <v>4.7198901696037229E-2</v>
      </c>
      <c r="AD499">
        <v>4.749475131408902E-2</v>
      </c>
      <c r="AE499">
        <v>4.3571086450197742E-2</v>
      </c>
      <c r="AF499">
        <v>4.4926445925482082E-2</v>
      </c>
      <c r="AG499">
        <v>4.2854504041492353E-2</v>
      </c>
      <c r="AH499">
        <v>3.14176549089768E-2</v>
      </c>
      <c r="AI499">
        <v>4.0201261519271177E-2</v>
      </c>
      <c r="AJ499">
        <v>3.7313239584901348E-2</v>
      </c>
      <c r="AK499">
        <v>3.8551570006121187E-2</v>
      </c>
      <c r="AL499">
        <v>3.8135577960564743E-2</v>
      </c>
      <c r="AM499">
        <v>4.2378716357092422E-2</v>
      </c>
      <c r="AN499">
        <v>4.2987310392786873E-2</v>
      </c>
      <c r="AO499">
        <v>4.0928843455046403E-2</v>
      </c>
      <c r="AP499">
        <v>4.324799302144465E-2</v>
      </c>
      <c r="AQ499">
        <v>4.2962739617697157E-2</v>
      </c>
      <c r="AR499">
        <v>4.6968156793516319E-2</v>
      </c>
      <c r="AS499">
        <v>4.5184382790696483E-2</v>
      </c>
      <c r="AT499">
        <v>3.9855819797469397E-2</v>
      </c>
      <c r="AU499">
        <v>4.0963373705983179E-2</v>
      </c>
      <c r="AV499">
        <v>3.931667962705454E-2</v>
      </c>
      <c r="AW499">
        <v>3.3082798910441073E-2</v>
      </c>
      <c r="AX499">
        <v>4.2245289766976057E-2</v>
      </c>
    </row>
    <row r="500" spans="1:50" x14ac:dyDescent="0.4">
      <c r="A500" s="1">
        <v>498</v>
      </c>
      <c r="B500" t="s">
        <v>547</v>
      </c>
      <c r="C500">
        <v>4.9733452345868623E-2</v>
      </c>
      <c r="D500">
        <v>4.131844640709148E-2</v>
      </c>
      <c r="E500">
        <v>4.0393073928465882E-2</v>
      </c>
      <c r="F500">
        <v>3.8349985138546497E-2</v>
      </c>
      <c r="G500">
        <v>3.6479379710402528E-2</v>
      </c>
      <c r="H500">
        <v>3.550838826756926E-2</v>
      </c>
      <c r="I500">
        <v>4.5260202328731527E-2</v>
      </c>
      <c r="J500">
        <v>5.9015794469818098E-2</v>
      </c>
      <c r="K500">
        <v>3.902588246347443E-2</v>
      </c>
      <c r="L500">
        <v>3.9972670108911458E-2</v>
      </c>
      <c r="M500">
        <v>4.2002347780835531E-2</v>
      </c>
      <c r="N500">
        <v>3.4458733296870298E-2</v>
      </c>
      <c r="O500">
        <v>3.5314798874970237E-2</v>
      </c>
      <c r="P500">
        <v>3.2192826490091357E-2</v>
      </c>
      <c r="Q500">
        <v>3.1301650120245147E-2</v>
      </c>
      <c r="R500">
        <v>3.0999328966377481E-2</v>
      </c>
      <c r="S500">
        <v>3.2258930539555433E-2</v>
      </c>
      <c r="T500">
        <v>3.4143738157090403E-2</v>
      </c>
      <c r="U500">
        <v>3.7444936638855807E-2</v>
      </c>
      <c r="V500">
        <v>4.4687994917257889E-2</v>
      </c>
      <c r="W500">
        <v>5.0816218796528097E-2</v>
      </c>
      <c r="X500">
        <v>5.2377471880667999E-2</v>
      </c>
      <c r="Y500">
        <v>5.8452188568061267E-2</v>
      </c>
      <c r="Z500">
        <v>5.8491559803713178E-2</v>
      </c>
      <c r="AA500">
        <v>4.4393327314294288E-2</v>
      </c>
      <c r="AB500">
        <v>4.907039830652267E-2</v>
      </c>
      <c r="AC500">
        <v>5.1005025132407872E-2</v>
      </c>
      <c r="AD500">
        <v>4.4447182253679288E-2</v>
      </c>
      <c r="AE500">
        <v>4.4715965476580258E-2</v>
      </c>
      <c r="AF500">
        <v>4.5145608264050313E-2</v>
      </c>
      <c r="AG500">
        <v>4.5321510223417252E-2</v>
      </c>
      <c r="AH500">
        <v>4.0538186990597552E-2</v>
      </c>
      <c r="AI500">
        <v>3.7268263394239151E-2</v>
      </c>
      <c r="AJ500">
        <v>4.1239194465696023E-2</v>
      </c>
      <c r="AK500">
        <v>4.7092607752106823E-2</v>
      </c>
      <c r="AL500">
        <v>5.0469569675231293E-2</v>
      </c>
      <c r="AM500">
        <v>4.6595719481270663E-2</v>
      </c>
      <c r="AN500">
        <v>4.4442224858001027E-2</v>
      </c>
      <c r="AO500">
        <v>4.7163969555794973E-2</v>
      </c>
      <c r="AP500">
        <v>3.9296490432710413E-2</v>
      </c>
      <c r="AQ500">
        <v>3.6046145441014622E-2</v>
      </c>
      <c r="AR500">
        <v>2.7258324251869501E-2</v>
      </c>
      <c r="AS500">
        <v>2.6446713883946139E-2</v>
      </c>
      <c r="AT500">
        <v>2.875225774882054E-2</v>
      </c>
      <c r="AU500">
        <v>3.4267094529388503E-2</v>
      </c>
      <c r="AV500">
        <v>3.2670551585236227E-2</v>
      </c>
      <c r="AW500">
        <v>3.8781200997807817E-2</v>
      </c>
      <c r="AX500">
        <v>5.7572467985316803E-2</v>
      </c>
    </row>
    <row r="501" spans="1:50" x14ac:dyDescent="0.4">
      <c r="A501" s="1">
        <v>499</v>
      </c>
      <c r="B501" t="s">
        <v>548</v>
      </c>
      <c r="C501">
        <v>4.0161104383296932E-2</v>
      </c>
      <c r="D501">
        <v>3.6984455848349911E-2</v>
      </c>
      <c r="E501">
        <v>4.1245009875053272E-2</v>
      </c>
      <c r="F501">
        <v>4.1530226292430111E-2</v>
      </c>
      <c r="G501">
        <v>3.9141541350467858E-2</v>
      </c>
      <c r="H501">
        <v>4.3762374026905963E-2</v>
      </c>
      <c r="I501">
        <v>4.7280942391617939E-2</v>
      </c>
      <c r="J501">
        <v>5.3747809986873313E-2</v>
      </c>
      <c r="K501">
        <v>6.2462318657187162E-2</v>
      </c>
      <c r="L501">
        <v>4.446088788767491E-2</v>
      </c>
      <c r="M501">
        <v>4.5257178579119817E-2</v>
      </c>
      <c r="N501">
        <v>4.4524549660233149E-2</v>
      </c>
      <c r="O501">
        <v>4.1264698312072648E-2</v>
      </c>
      <c r="P501">
        <v>4.2778129199979517E-2</v>
      </c>
      <c r="Q501">
        <v>3.7931147398853927E-2</v>
      </c>
      <c r="R501">
        <v>3.6570434868701283E-2</v>
      </c>
      <c r="S501">
        <v>3.5108625257324437E-2</v>
      </c>
      <c r="T501">
        <v>3.5292761354822677E-2</v>
      </c>
      <c r="U501">
        <v>3.5746026925609797E-2</v>
      </c>
      <c r="V501">
        <v>3.8848065591159442E-2</v>
      </c>
      <c r="W501">
        <v>3.9311363428533627E-2</v>
      </c>
      <c r="X501">
        <v>3.9280377466021539E-2</v>
      </c>
      <c r="Y501">
        <v>3.7541593468433103E-2</v>
      </c>
      <c r="Z501">
        <v>3.9768377789277637E-2</v>
      </c>
      <c r="AA501">
        <v>5.2526335219072323E-2</v>
      </c>
      <c r="AB501">
        <v>4.3004321938003992E-2</v>
      </c>
      <c r="AC501">
        <v>4.5335149793142453E-2</v>
      </c>
      <c r="AD501">
        <v>4.8379268728282077E-2</v>
      </c>
      <c r="AE501">
        <v>4.9576466671599401E-2</v>
      </c>
      <c r="AF501">
        <v>5.5534658772968183E-2</v>
      </c>
      <c r="AG501">
        <v>4.4098238429664857E-2</v>
      </c>
      <c r="AH501">
        <v>4.3516384463012731E-2</v>
      </c>
      <c r="AI501">
        <v>3.8255272994125317E-2</v>
      </c>
      <c r="AJ501">
        <v>3.3421125584375523E-2</v>
      </c>
      <c r="AK501">
        <v>4.3606177445780402E-2</v>
      </c>
      <c r="AL501">
        <v>4.0264331997355837E-2</v>
      </c>
      <c r="AM501">
        <v>3.9106458112067713E-2</v>
      </c>
      <c r="AN501">
        <v>4.5321416889637943E-2</v>
      </c>
      <c r="AO501">
        <v>4.5356243662853332E-2</v>
      </c>
      <c r="AP501">
        <v>4.461833282602793E-2</v>
      </c>
      <c r="AQ501">
        <v>3.9024246309991913E-2</v>
      </c>
      <c r="AR501">
        <v>3.1628128158024987E-2</v>
      </c>
      <c r="AS501">
        <v>2.4914690646641719E-2</v>
      </c>
      <c r="AT501">
        <v>2.6065828614368451E-2</v>
      </c>
      <c r="AU501">
        <v>3.653987224848558E-2</v>
      </c>
      <c r="AV501">
        <v>3.5607301634493417E-2</v>
      </c>
      <c r="AW501">
        <v>4.0931456146580163E-2</v>
      </c>
      <c r="AX501">
        <v>5.336829271344376E-2</v>
      </c>
    </row>
    <row r="502" spans="1:50" x14ac:dyDescent="0.4">
      <c r="A502" s="1">
        <v>500</v>
      </c>
      <c r="B502" t="s">
        <v>549</v>
      </c>
      <c r="C502">
        <v>4.2284920907701432E-2</v>
      </c>
      <c r="D502">
        <v>3.8855772179791297E-2</v>
      </c>
      <c r="E502">
        <v>3.1368790570551468E-2</v>
      </c>
      <c r="F502">
        <v>3.119451309770185E-2</v>
      </c>
      <c r="G502">
        <v>3.1549294790321467E-2</v>
      </c>
      <c r="H502">
        <v>3.7032754925760483E-2</v>
      </c>
      <c r="I502">
        <v>4.1606745912392197E-2</v>
      </c>
      <c r="J502">
        <v>5.116760925276969E-2</v>
      </c>
      <c r="K502">
        <v>6.5464493749771965E-2</v>
      </c>
      <c r="L502">
        <v>5.1758116366382473E-2</v>
      </c>
      <c r="M502">
        <v>5.4965669971652732E-2</v>
      </c>
      <c r="N502">
        <v>4.5250815801556647E-2</v>
      </c>
      <c r="O502">
        <v>4.6769093134968423E-2</v>
      </c>
      <c r="P502">
        <v>4.9446884819554372E-2</v>
      </c>
      <c r="Q502">
        <v>4.8129017313466319E-2</v>
      </c>
      <c r="R502">
        <v>4.7684471122152863E-2</v>
      </c>
      <c r="S502">
        <v>4.3270717826483132E-2</v>
      </c>
      <c r="T502">
        <v>4.2561049538210077E-2</v>
      </c>
      <c r="U502">
        <v>3.7993319568377849E-2</v>
      </c>
      <c r="V502">
        <v>2.9857936373393221E-2</v>
      </c>
      <c r="W502">
        <v>2.5358776222435191E-2</v>
      </c>
      <c r="X502">
        <v>2.8821102556013969E-2</v>
      </c>
      <c r="Y502">
        <v>3.4068653828340671E-2</v>
      </c>
      <c r="Z502">
        <v>4.3539480170250222E-2</v>
      </c>
      <c r="AA502">
        <v>5.3294125780148249E-2</v>
      </c>
      <c r="AB502">
        <v>4.547861222430389E-2</v>
      </c>
      <c r="AC502">
        <v>4.2738666292481797E-2</v>
      </c>
      <c r="AD502">
        <v>3.9307559047920389E-2</v>
      </c>
      <c r="AE502">
        <v>3.4400822818322477E-2</v>
      </c>
      <c r="AF502">
        <v>4.1714673339673533E-2</v>
      </c>
      <c r="AG502">
        <v>4.1576527844012903E-2</v>
      </c>
      <c r="AH502">
        <v>3.8230975340251869E-2</v>
      </c>
      <c r="AI502">
        <v>4.8633535321511302E-2</v>
      </c>
      <c r="AJ502">
        <v>4.6730883968136933E-2</v>
      </c>
      <c r="AK502">
        <v>3.1713323741205342E-2</v>
      </c>
      <c r="AL502">
        <v>3.4996262079745863E-2</v>
      </c>
      <c r="AM502">
        <v>3.2989027538681562E-2</v>
      </c>
      <c r="AN502">
        <v>3.5228531568778573E-2</v>
      </c>
      <c r="AO502">
        <v>3.2023227492685907E-2</v>
      </c>
      <c r="AP502">
        <v>3.1813600753318808E-2</v>
      </c>
      <c r="AQ502">
        <v>3.4218829709825142E-2</v>
      </c>
      <c r="AR502">
        <v>3.4893561492439558E-2</v>
      </c>
      <c r="AS502">
        <v>4.7520717078047198E-2</v>
      </c>
      <c r="AT502">
        <v>3.9641992897460697E-2</v>
      </c>
      <c r="AU502">
        <v>4.4868932651383399E-2</v>
      </c>
      <c r="AV502">
        <v>5.0619695246065258E-2</v>
      </c>
      <c r="AW502">
        <v>5.2980713943017448E-2</v>
      </c>
      <c r="AX502">
        <v>6.4385201830581912E-2</v>
      </c>
    </row>
    <row r="503" spans="1:50" x14ac:dyDescent="0.4">
      <c r="A503" s="1">
        <v>501</v>
      </c>
      <c r="B503" t="s">
        <v>550</v>
      </c>
      <c r="C503">
        <v>4.0253254757192512E-2</v>
      </c>
      <c r="D503">
        <v>3.5405667898330717E-2</v>
      </c>
      <c r="E503">
        <v>2.8279915146470502E-2</v>
      </c>
      <c r="F503">
        <v>2.5174979724146999E-2</v>
      </c>
      <c r="G503">
        <v>2.2725909758727431E-2</v>
      </c>
      <c r="H503">
        <v>2.735854457481109E-2</v>
      </c>
      <c r="I503">
        <v>3.8056024398846741E-2</v>
      </c>
      <c r="J503">
        <v>3.5396477833376773E-2</v>
      </c>
      <c r="K503">
        <v>4.2711051957558227E-2</v>
      </c>
      <c r="L503">
        <v>2.0999388712443591E-2</v>
      </c>
      <c r="M503">
        <v>2.078776806183405E-2</v>
      </c>
      <c r="N503">
        <v>2.2765203131268549E-2</v>
      </c>
      <c r="O503">
        <v>2.8545462298432571E-2</v>
      </c>
      <c r="P503">
        <v>2.8632109284402251E-2</v>
      </c>
      <c r="Q503">
        <v>2.43309112774425E-2</v>
      </c>
      <c r="R503">
        <v>3.2078707409491793E-2</v>
      </c>
      <c r="S503">
        <v>4.4860357373634023E-2</v>
      </c>
      <c r="T503">
        <v>5.7195759160845218E-2</v>
      </c>
      <c r="U503">
        <v>6.7641833569962437E-2</v>
      </c>
      <c r="V503">
        <v>7.4614169734529667E-2</v>
      </c>
      <c r="W503">
        <v>7.4132273506159779E-2</v>
      </c>
      <c r="X503">
        <v>7.740340379058526E-2</v>
      </c>
      <c r="Y503">
        <v>7.5065661958345395E-2</v>
      </c>
      <c r="Z503">
        <v>5.5585164681161953E-2</v>
      </c>
      <c r="AA503">
        <v>5.2015580765401907E-2</v>
      </c>
      <c r="AB503">
        <v>3.8930954581104578E-2</v>
      </c>
      <c r="AC503">
        <v>3.6823730574692272E-2</v>
      </c>
      <c r="AD503">
        <v>3.5330537712821783E-2</v>
      </c>
      <c r="AE503">
        <v>3.7193322373117607E-2</v>
      </c>
      <c r="AF503">
        <v>3.8006180545918762E-2</v>
      </c>
      <c r="AG503">
        <v>3.2397768694793987E-2</v>
      </c>
      <c r="AH503">
        <v>3.2462935100048419E-2</v>
      </c>
      <c r="AI503">
        <v>3.7410383747342402E-2</v>
      </c>
      <c r="AJ503">
        <v>4.0442249928660107E-2</v>
      </c>
      <c r="AK503">
        <v>3.3447046280343701E-2</v>
      </c>
      <c r="AL503">
        <v>2.9892612577801271E-2</v>
      </c>
      <c r="AM503">
        <v>2.7817219294544539E-2</v>
      </c>
      <c r="AN503">
        <v>3.7506039210608723E-2</v>
      </c>
      <c r="AO503">
        <v>4.6288201684273798E-2</v>
      </c>
      <c r="AP503">
        <v>4.2167574538764442E-2</v>
      </c>
      <c r="AQ503">
        <v>4.4590281532587393E-2</v>
      </c>
      <c r="AR503">
        <v>5.3397825983366648E-2</v>
      </c>
      <c r="AS503">
        <v>5.2471413438625103E-2</v>
      </c>
      <c r="AT503">
        <v>4.9867072314874958E-2</v>
      </c>
      <c r="AU503">
        <v>5.3339484206099748E-2</v>
      </c>
      <c r="AV503">
        <v>5.8142898089148277E-2</v>
      </c>
      <c r="AW503">
        <v>4.9722345255575992E-2</v>
      </c>
      <c r="AX503">
        <v>4.0336341569483639E-2</v>
      </c>
    </row>
    <row r="504" spans="1:50" x14ac:dyDescent="0.4">
      <c r="A504" s="1">
        <v>502</v>
      </c>
      <c r="B504" t="s">
        <v>551</v>
      </c>
      <c r="C504">
        <v>5.6948441735938743E-2</v>
      </c>
      <c r="D504">
        <v>5.0771389406449832E-2</v>
      </c>
      <c r="E504">
        <v>3.703228636793536E-2</v>
      </c>
      <c r="F504">
        <v>3.1886178305736028E-2</v>
      </c>
      <c r="G504">
        <v>3.054641140011673E-2</v>
      </c>
      <c r="H504">
        <v>3.0409408850832851E-2</v>
      </c>
      <c r="I504">
        <v>3.9379321410206787E-2</v>
      </c>
      <c r="J504">
        <v>3.4978766747421008E-2</v>
      </c>
      <c r="K504">
        <v>2.709131590904865E-2</v>
      </c>
      <c r="L504">
        <v>3.071462960427717E-2</v>
      </c>
      <c r="M504">
        <v>3.9193371524534552E-2</v>
      </c>
      <c r="N504">
        <v>4.0550239201400183E-2</v>
      </c>
      <c r="O504">
        <v>3.7779031973845453E-2</v>
      </c>
      <c r="P504">
        <v>3.4013755313152788E-2</v>
      </c>
      <c r="Q504">
        <v>3.3240326400225527E-2</v>
      </c>
      <c r="R504">
        <v>2.8747329261073689E-2</v>
      </c>
      <c r="S504">
        <v>3.202303821305371E-2</v>
      </c>
      <c r="T504">
        <v>3.6320972594834758E-2</v>
      </c>
      <c r="U504">
        <v>3.856926812798718E-2</v>
      </c>
      <c r="V504">
        <v>4.9025893940689583E-2</v>
      </c>
      <c r="W504">
        <v>5.7149455737443219E-2</v>
      </c>
      <c r="X504">
        <v>7.1154621101629983E-2</v>
      </c>
      <c r="Y504">
        <v>6.7753856029023271E-2</v>
      </c>
      <c r="Z504">
        <v>6.4720690843142997E-2</v>
      </c>
      <c r="AA504">
        <v>3.2213518522591043E-2</v>
      </c>
      <c r="AB504">
        <v>4.2715777084651782E-2</v>
      </c>
      <c r="AC504">
        <v>4.6632329698484042E-2</v>
      </c>
      <c r="AD504">
        <v>4.9133778275717299E-2</v>
      </c>
      <c r="AE504">
        <v>5.138299631947623E-2</v>
      </c>
      <c r="AF504">
        <v>5.2094766503612791E-2</v>
      </c>
      <c r="AG504">
        <v>5.7846567933823929E-2</v>
      </c>
      <c r="AH504">
        <v>5.4501028893553571E-2</v>
      </c>
      <c r="AI504">
        <v>4.6274498116679101E-2</v>
      </c>
      <c r="AJ504">
        <v>4.3091922122740392E-2</v>
      </c>
      <c r="AK504">
        <v>4.3860780350690833E-2</v>
      </c>
      <c r="AL504">
        <v>4.2461522636933008E-2</v>
      </c>
      <c r="AM504">
        <v>4.4329657100637403E-2</v>
      </c>
      <c r="AN504">
        <v>3.7991082779527563E-2</v>
      </c>
      <c r="AO504">
        <v>3.4769264959468513E-2</v>
      </c>
      <c r="AP504">
        <v>4.5528526109907722E-2</v>
      </c>
      <c r="AQ504">
        <v>5.1661899849685007E-2</v>
      </c>
      <c r="AR504">
        <v>4.1158709477150848E-2</v>
      </c>
      <c r="AS504">
        <v>4.2575639274378442E-2</v>
      </c>
      <c r="AT504">
        <v>4.0419128445332707E-2</v>
      </c>
      <c r="AU504">
        <v>3.6241194276726778E-2</v>
      </c>
      <c r="AV504">
        <v>2.5853560348525428E-2</v>
      </c>
      <c r="AW504">
        <v>1.7127140008481138E-2</v>
      </c>
      <c r="AX504">
        <v>2.0134710911224429E-2</v>
      </c>
    </row>
    <row r="505" spans="1:50" x14ac:dyDescent="0.4">
      <c r="A505" s="1">
        <v>503</v>
      </c>
      <c r="B505" t="s">
        <v>552</v>
      </c>
      <c r="C505">
        <v>3.7800039697972472E-2</v>
      </c>
      <c r="D505">
        <v>3.8997405158330709E-2</v>
      </c>
      <c r="E505">
        <v>3.9555044878862931E-2</v>
      </c>
      <c r="F505">
        <v>3.2028599869505479E-2</v>
      </c>
      <c r="G505">
        <v>3.0935035036063999E-2</v>
      </c>
      <c r="H505">
        <v>2.4698255186488861E-2</v>
      </c>
      <c r="I505">
        <v>2.9145615242066419E-2</v>
      </c>
      <c r="J505">
        <v>4.656207471931096E-2</v>
      </c>
      <c r="K505">
        <v>5.7682142340038212E-2</v>
      </c>
      <c r="L505">
        <v>5.7298480210220333E-2</v>
      </c>
      <c r="M505">
        <v>5.8607126306460137E-2</v>
      </c>
      <c r="N505">
        <v>4.6479251277422008E-2</v>
      </c>
      <c r="O505">
        <v>4.8664686315365323E-2</v>
      </c>
      <c r="P505">
        <v>5.2393815878618397E-2</v>
      </c>
      <c r="Q505">
        <v>5.3010803593753653E-2</v>
      </c>
      <c r="R505">
        <v>4.1224949964108581E-2</v>
      </c>
      <c r="S505">
        <v>4.0089100208139751E-2</v>
      </c>
      <c r="T505">
        <v>4.5100975907857152E-2</v>
      </c>
      <c r="U505">
        <v>4.4372491441047907E-2</v>
      </c>
      <c r="V505">
        <v>4.6353192894616292E-2</v>
      </c>
      <c r="W505">
        <v>3.2731674966600129E-2</v>
      </c>
      <c r="X505">
        <v>3.0058959510686389E-2</v>
      </c>
      <c r="Y505">
        <v>3.0303465414198871E-2</v>
      </c>
      <c r="Z505">
        <v>3.590681398226505E-2</v>
      </c>
      <c r="AA505">
        <v>4.4148702804201509E-2</v>
      </c>
      <c r="AB505">
        <v>3.6015908236945823E-2</v>
      </c>
      <c r="AC505">
        <v>2.9120990747749018E-2</v>
      </c>
      <c r="AD505">
        <v>2.7632735022869261E-2</v>
      </c>
      <c r="AE505">
        <v>2.5913932941392409E-2</v>
      </c>
      <c r="AF505">
        <v>3.2105853876937082E-2</v>
      </c>
      <c r="AG505">
        <v>3.4898299904549193E-2</v>
      </c>
      <c r="AH505">
        <v>4.15810399335967E-2</v>
      </c>
      <c r="AI505">
        <v>4.7605402842688577E-2</v>
      </c>
      <c r="AJ505">
        <v>5.2067626157602881E-2</v>
      </c>
      <c r="AK505">
        <v>4.9851824603988078E-2</v>
      </c>
      <c r="AL505">
        <v>4.6470208768389483E-2</v>
      </c>
      <c r="AM505">
        <v>3.9126687417566038E-2</v>
      </c>
      <c r="AN505">
        <v>3.8515287005584833E-2</v>
      </c>
      <c r="AO505">
        <v>2.8249949676845802E-2</v>
      </c>
      <c r="AP505">
        <v>3.1736705754651783E-2</v>
      </c>
      <c r="AQ505">
        <v>3.5890004235017967E-2</v>
      </c>
      <c r="AR505">
        <v>4.3928555987873742E-2</v>
      </c>
      <c r="AS505">
        <v>4.4380486799033628E-2</v>
      </c>
      <c r="AT505">
        <v>5.6332409546468523E-2</v>
      </c>
      <c r="AU505">
        <v>6.6400278811824115E-2</v>
      </c>
      <c r="AV505">
        <v>6.0105309721443852E-2</v>
      </c>
      <c r="AW505">
        <v>5.1170081926605542E-2</v>
      </c>
      <c r="AX505">
        <v>3.6751717276174177E-2</v>
      </c>
    </row>
    <row r="506" spans="1:50" x14ac:dyDescent="0.4">
      <c r="A506" s="1">
        <v>504</v>
      </c>
      <c r="B506" t="s">
        <v>553</v>
      </c>
      <c r="C506">
        <v>4.3675548614797992E-2</v>
      </c>
      <c r="D506">
        <v>3.8733895066086488E-2</v>
      </c>
      <c r="E506">
        <v>3.6735709927112982E-2</v>
      </c>
      <c r="F506">
        <v>3.2912030599948038E-2</v>
      </c>
      <c r="G506">
        <v>3.4097173513167642E-2</v>
      </c>
      <c r="H506">
        <v>3.6439079437797291E-2</v>
      </c>
      <c r="I506">
        <v>3.4362522970019571E-2</v>
      </c>
      <c r="J506">
        <v>5.0181961376558157E-2</v>
      </c>
      <c r="K506">
        <v>3.7523899308316323E-2</v>
      </c>
      <c r="L506">
        <v>2.5931440082131461E-2</v>
      </c>
      <c r="M506">
        <v>2.4089091464530029E-2</v>
      </c>
      <c r="N506">
        <v>2.7788481726290951E-2</v>
      </c>
      <c r="O506">
        <v>2.9264198669830741E-2</v>
      </c>
      <c r="P506">
        <v>2.8544747930969099E-2</v>
      </c>
      <c r="Q506">
        <v>2.660305699405063E-2</v>
      </c>
      <c r="R506">
        <v>3.0953898441595459E-2</v>
      </c>
      <c r="S506">
        <v>3.3854716028724682E-2</v>
      </c>
      <c r="T506">
        <v>4.7454560341769703E-2</v>
      </c>
      <c r="U506">
        <v>5.1721026087259578E-2</v>
      </c>
      <c r="V506">
        <v>5.6943653835595062E-2</v>
      </c>
      <c r="W506">
        <v>6.1380976979332959E-2</v>
      </c>
      <c r="X506">
        <v>7.0813319949246792E-2</v>
      </c>
      <c r="Y506">
        <v>7.4471174481792357E-2</v>
      </c>
      <c r="Z506">
        <v>6.5523836173076E-2</v>
      </c>
      <c r="AA506">
        <v>4.3232388227042597E-2</v>
      </c>
      <c r="AB506">
        <v>4.4520109569644431E-2</v>
      </c>
      <c r="AC506">
        <v>3.9429876543960178E-2</v>
      </c>
      <c r="AD506">
        <v>4.1076823224178272E-2</v>
      </c>
      <c r="AE506">
        <v>3.7291318759509508E-2</v>
      </c>
      <c r="AF506">
        <v>3.4052586401958761E-2</v>
      </c>
      <c r="AG506">
        <v>3.1021497128355401E-2</v>
      </c>
      <c r="AH506">
        <v>2.6931903739706459E-2</v>
      </c>
      <c r="AI506">
        <v>2.5764749617519921E-2</v>
      </c>
      <c r="AJ506">
        <v>2.4968554858214861E-2</v>
      </c>
      <c r="AK506">
        <v>2.8411043001152849E-2</v>
      </c>
      <c r="AL506">
        <v>3.042988282703778E-2</v>
      </c>
      <c r="AM506">
        <v>3.5749209974899082E-2</v>
      </c>
      <c r="AN506">
        <v>4.2732208628283169E-2</v>
      </c>
      <c r="AO506">
        <v>3.9076128984103953E-2</v>
      </c>
      <c r="AP506">
        <v>4.3819885929599622E-2</v>
      </c>
      <c r="AQ506">
        <v>4.7446233008400132E-2</v>
      </c>
      <c r="AR506">
        <v>6.0841452263814148E-2</v>
      </c>
      <c r="AS506">
        <v>5.8856714873508117E-2</v>
      </c>
      <c r="AT506">
        <v>5.9253023843414958E-2</v>
      </c>
      <c r="AU506">
        <v>6.0033999628567043E-2</v>
      </c>
      <c r="AV506">
        <v>5.6576799638562908E-2</v>
      </c>
      <c r="AW506">
        <v>5.1457464337210337E-2</v>
      </c>
      <c r="AX506">
        <v>3.7026144991355467E-2</v>
      </c>
    </row>
    <row r="507" spans="1:50" x14ac:dyDescent="0.4">
      <c r="A507" s="1">
        <v>505</v>
      </c>
      <c r="B507" t="s">
        <v>554</v>
      </c>
      <c r="C507">
        <v>3.7965222119751778E-2</v>
      </c>
      <c r="D507">
        <v>3.9637606184379837E-2</v>
      </c>
      <c r="E507">
        <v>3.8129677157204528E-2</v>
      </c>
      <c r="F507">
        <v>3.7380091628402223E-2</v>
      </c>
      <c r="G507">
        <v>3.8492643894731178E-2</v>
      </c>
      <c r="H507">
        <v>3.6700906861728368E-2</v>
      </c>
      <c r="I507">
        <v>2.269473637131449E-2</v>
      </c>
      <c r="J507">
        <v>2.113026601988947E-2</v>
      </c>
      <c r="K507">
        <v>4.6658500626019769E-2</v>
      </c>
      <c r="L507">
        <v>4.918252145934212E-2</v>
      </c>
      <c r="M507">
        <v>4.9618452131143902E-2</v>
      </c>
      <c r="N507">
        <v>4.6508688532585753E-2</v>
      </c>
      <c r="O507">
        <v>4.1917896166911772E-2</v>
      </c>
      <c r="P507">
        <v>3.6549855293573137E-2</v>
      </c>
      <c r="Q507">
        <v>4.0974859179757163E-2</v>
      </c>
      <c r="R507">
        <v>4.5813014882272983E-2</v>
      </c>
      <c r="S507">
        <v>4.3237440057070607E-2</v>
      </c>
      <c r="T507">
        <v>5.0351469810932512E-2</v>
      </c>
      <c r="U507">
        <v>5.0080678310709233E-2</v>
      </c>
      <c r="V507">
        <v>5.1978607518024807E-2</v>
      </c>
      <c r="W507">
        <v>4.7898490230146792E-2</v>
      </c>
      <c r="X507">
        <v>4.2773574210499238E-2</v>
      </c>
      <c r="Y507">
        <v>4.5546886048845443E-2</v>
      </c>
      <c r="Z507">
        <v>3.8777915304762878E-2</v>
      </c>
      <c r="AA507">
        <v>5.3639854108542703E-2</v>
      </c>
      <c r="AB507">
        <v>5.4177929510812697E-2</v>
      </c>
      <c r="AC507">
        <v>4.6223885653503903E-2</v>
      </c>
      <c r="AD507">
        <v>3.3856434702098787E-2</v>
      </c>
      <c r="AE507">
        <v>2.62487744492001E-2</v>
      </c>
      <c r="AF507">
        <v>2.7636723827148608E-2</v>
      </c>
      <c r="AG507">
        <v>2.5668393642172611E-2</v>
      </c>
      <c r="AH507">
        <v>2.8143906418934491E-2</v>
      </c>
      <c r="AI507">
        <v>2.911161914497808E-2</v>
      </c>
      <c r="AJ507">
        <v>3.1872134293823198E-2</v>
      </c>
      <c r="AK507">
        <v>3.6137591775385718E-2</v>
      </c>
      <c r="AL507">
        <v>4.4478439011968338E-2</v>
      </c>
      <c r="AM507">
        <v>5.6860059961781298E-2</v>
      </c>
      <c r="AN507">
        <v>4.6278893574933318E-2</v>
      </c>
      <c r="AO507">
        <v>4.2928997261148592E-2</v>
      </c>
      <c r="AP507">
        <v>3.1264659686962619E-2</v>
      </c>
      <c r="AQ507">
        <v>3.1878465323499652E-2</v>
      </c>
      <c r="AR507">
        <v>3.875587304246185E-2</v>
      </c>
      <c r="AS507">
        <v>4.0138011931471151E-2</v>
      </c>
      <c r="AT507">
        <v>4.7425032364427633E-2</v>
      </c>
      <c r="AU507">
        <v>5.1051801495742261E-2</v>
      </c>
      <c r="AV507">
        <v>5.3852114852153882E-2</v>
      </c>
      <c r="AW507">
        <v>6.2847375837681393E-2</v>
      </c>
      <c r="AX507">
        <v>5.9523028129167141E-2</v>
      </c>
    </row>
    <row r="508" spans="1:50" x14ac:dyDescent="0.4">
      <c r="A508" s="1">
        <v>506</v>
      </c>
      <c r="B508" t="s">
        <v>555</v>
      </c>
      <c r="C508">
        <v>5.2921162658088147E-2</v>
      </c>
      <c r="D508">
        <v>5.2984336258907611E-2</v>
      </c>
      <c r="E508">
        <v>4.4643522730605241E-2</v>
      </c>
      <c r="F508">
        <v>4.2293389063939611E-2</v>
      </c>
      <c r="G508">
        <v>3.710364491381897E-2</v>
      </c>
      <c r="H508">
        <v>3.6506557859697808E-2</v>
      </c>
      <c r="I508">
        <v>3.4919970607507692E-2</v>
      </c>
      <c r="J508">
        <v>2.8835967935547008E-2</v>
      </c>
      <c r="K508">
        <v>4.1638615563556212E-2</v>
      </c>
      <c r="L508">
        <v>4.1171208402149127E-2</v>
      </c>
      <c r="M508">
        <v>3.5215680547253811E-2</v>
      </c>
      <c r="N508">
        <v>2.9127188345134579E-2</v>
      </c>
      <c r="O508">
        <v>3.4653842307107892E-2</v>
      </c>
      <c r="P508">
        <v>3.9587340586896891E-2</v>
      </c>
      <c r="Q508">
        <v>3.8341821566793888E-2</v>
      </c>
      <c r="R508">
        <v>4.3402878583379413E-2</v>
      </c>
      <c r="S508">
        <v>4.0841540058806809E-2</v>
      </c>
      <c r="T508">
        <v>3.8293048372319477E-2</v>
      </c>
      <c r="U508">
        <v>3.6549166773490842E-2</v>
      </c>
      <c r="V508">
        <v>4.5978028559681049E-2</v>
      </c>
      <c r="W508">
        <v>4.8604969676393883E-2</v>
      </c>
      <c r="X508">
        <v>4.67502696430806E-2</v>
      </c>
      <c r="Y508">
        <v>5.3601680444674553E-2</v>
      </c>
      <c r="Z508">
        <v>5.6034168541168897E-2</v>
      </c>
      <c r="AA508">
        <v>3.5871520227279498E-2</v>
      </c>
      <c r="AB508">
        <v>2.8986322401079439E-2</v>
      </c>
      <c r="AC508">
        <v>2.6410879846564369E-2</v>
      </c>
      <c r="AD508">
        <v>2.9941347026227291E-2</v>
      </c>
      <c r="AE508">
        <v>2.841798947573048E-2</v>
      </c>
      <c r="AF508">
        <v>2.236644407848621E-2</v>
      </c>
      <c r="AG508">
        <v>2.7382317426779011E-2</v>
      </c>
      <c r="AH508">
        <v>4.3136085333670297E-2</v>
      </c>
      <c r="AI508">
        <v>4.1832526284204377E-2</v>
      </c>
      <c r="AJ508">
        <v>3.2605553973787692E-2</v>
      </c>
      <c r="AK508">
        <v>3.3311548737742253E-2</v>
      </c>
      <c r="AL508">
        <v>3.7060068392865533E-2</v>
      </c>
      <c r="AM508">
        <v>4.4794757077275489E-2</v>
      </c>
      <c r="AN508">
        <v>4.4586231684753723E-2</v>
      </c>
      <c r="AO508">
        <v>3.6330695040999103E-2</v>
      </c>
      <c r="AP508">
        <v>3.5122180902224451E-2</v>
      </c>
      <c r="AQ508">
        <v>4.3110318189463301E-2</v>
      </c>
      <c r="AR508">
        <v>4.4470098341117453E-2</v>
      </c>
      <c r="AS508">
        <v>5.433495885788539E-2</v>
      </c>
      <c r="AT508">
        <v>6.5682714038281242E-2</v>
      </c>
      <c r="AU508">
        <v>6.6320037476331029E-2</v>
      </c>
      <c r="AV508">
        <v>6.5897588426679782E-2</v>
      </c>
      <c r="AW508">
        <v>5.5074876152530462E-2</v>
      </c>
      <c r="AX508">
        <v>5.6952940608042131E-2</v>
      </c>
    </row>
    <row r="509" spans="1:50" x14ac:dyDescent="0.4">
      <c r="A509" s="1">
        <v>507</v>
      </c>
      <c r="B509" t="s">
        <v>556</v>
      </c>
      <c r="C509">
        <v>5.4131533689083168E-2</v>
      </c>
      <c r="D509">
        <v>5.1663718616641388E-2</v>
      </c>
      <c r="E509">
        <v>4.1792225073206277E-2</v>
      </c>
      <c r="F509">
        <v>4.3114450644854911E-2</v>
      </c>
      <c r="G509">
        <v>4.2743385298996822E-2</v>
      </c>
      <c r="H509">
        <v>4.78092470314148E-2</v>
      </c>
      <c r="I509">
        <v>3.433919676185683E-2</v>
      </c>
      <c r="J509">
        <v>3.0930145336144532E-2</v>
      </c>
      <c r="K509">
        <v>4.7592033724480377E-2</v>
      </c>
      <c r="L509">
        <v>4.030390257776565E-2</v>
      </c>
      <c r="M509">
        <v>2.968468201525238E-2</v>
      </c>
      <c r="N509">
        <v>2.942581909742285E-2</v>
      </c>
      <c r="O509">
        <v>3.0293146360555911E-2</v>
      </c>
      <c r="P509">
        <v>3.5974552166729137E-2</v>
      </c>
      <c r="Q509">
        <v>3.7450664798637963E-2</v>
      </c>
      <c r="R509">
        <v>3.7603496927395022E-2</v>
      </c>
      <c r="S509">
        <v>5.0510733179313323E-2</v>
      </c>
      <c r="T509">
        <v>5.6890657542791892E-2</v>
      </c>
      <c r="U509">
        <v>5.6622250211083087E-2</v>
      </c>
      <c r="V509">
        <v>5.0423032238097347E-2</v>
      </c>
      <c r="W509">
        <v>3.5707551517412339E-2</v>
      </c>
      <c r="X509">
        <v>3.3317647532229343E-2</v>
      </c>
      <c r="Y509">
        <v>4.031352080846911E-2</v>
      </c>
      <c r="Z509">
        <v>4.1362406850165512E-2</v>
      </c>
      <c r="AA509">
        <v>3.6996025650707899E-2</v>
      </c>
      <c r="AB509">
        <v>3.4755587801054068E-2</v>
      </c>
      <c r="AC509">
        <v>3.3398939010151243E-2</v>
      </c>
      <c r="AD509">
        <v>2.9498744533357629E-2</v>
      </c>
      <c r="AE509">
        <v>2.452561627519969E-2</v>
      </c>
      <c r="AF509">
        <v>2.0828340184360809E-2</v>
      </c>
      <c r="AG509">
        <v>2.4934448219481389E-2</v>
      </c>
      <c r="AH509">
        <v>3.2925445814189741E-2</v>
      </c>
      <c r="AI509">
        <v>3.3598171379871318E-2</v>
      </c>
      <c r="AJ509">
        <v>3.4977398374566072E-2</v>
      </c>
      <c r="AK509">
        <v>3.9946114908685E-2</v>
      </c>
      <c r="AL509">
        <v>4.5748687811648467E-2</v>
      </c>
      <c r="AM509">
        <v>4.6092988411385337E-2</v>
      </c>
      <c r="AN509">
        <v>4.1234559642623618E-2</v>
      </c>
      <c r="AO509">
        <v>3.7109928393518031E-2</v>
      </c>
      <c r="AP509">
        <v>3.8093609558662853E-2</v>
      </c>
      <c r="AQ509">
        <v>4.7477262858313288E-2</v>
      </c>
      <c r="AR509">
        <v>5.4133239951048087E-2</v>
      </c>
      <c r="AS509">
        <v>5.7944321692608283E-2</v>
      </c>
      <c r="AT509">
        <v>6.7377573135937688E-2</v>
      </c>
      <c r="AU509">
        <v>6.9655475024147595E-2</v>
      </c>
      <c r="AV509">
        <v>5.867199414614558E-2</v>
      </c>
      <c r="AW509">
        <v>4.6397111648887011E-2</v>
      </c>
      <c r="AX509">
        <v>4.3678415573449272E-2</v>
      </c>
    </row>
    <row r="510" spans="1:50" x14ac:dyDescent="0.4">
      <c r="A510" s="1">
        <v>508</v>
      </c>
      <c r="B510" t="s">
        <v>557</v>
      </c>
      <c r="C510">
        <v>3.1807469395512038E-2</v>
      </c>
      <c r="D510">
        <v>3.5041020434075393E-2</v>
      </c>
      <c r="E510">
        <v>4.0046096073524787E-2</v>
      </c>
      <c r="F510">
        <v>4.1104509107690701E-2</v>
      </c>
      <c r="G510">
        <v>4.6434784114299701E-2</v>
      </c>
      <c r="H510">
        <v>4.3804999400548321E-2</v>
      </c>
      <c r="I510">
        <v>3.5835211812474371E-2</v>
      </c>
      <c r="J510">
        <v>3.4448807057489053E-2</v>
      </c>
      <c r="K510">
        <v>4.6582262940488638E-2</v>
      </c>
      <c r="L510">
        <v>4.9484903734679092E-2</v>
      </c>
      <c r="M510">
        <v>4.5627071703772809E-2</v>
      </c>
      <c r="N510">
        <v>4.7513342209971089E-2</v>
      </c>
      <c r="O510">
        <v>4.827178680576423E-2</v>
      </c>
      <c r="P510">
        <v>4.4579340024485131E-2</v>
      </c>
      <c r="Q510">
        <v>4.3148951799058283E-2</v>
      </c>
      <c r="R510">
        <v>3.4695586967306097E-2</v>
      </c>
      <c r="S510">
        <v>3.6900189718247232E-2</v>
      </c>
      <c r="T510">
        <v>3.343841432620303E-2</v>
      </c>
      <c r="U510">
        <v>3.8311405551346753E-2</v>
      </c>
      <c r="V510">
        <v>4.2082839408124677E-2</v>
      </c>
      <c r="W510">
        <v>4.30815287696052E-2</v>
      </c>
      <c r="X510">
        <v>4.4509555520119967E-2</v>
      </c>
      <c r="Y510">
        <v>4.9448866543709058E-2</v>
      </c>
      <c r="Z510">
        <v>4.3801056581504287E-2</v>
      </c>
      <c r="AA510">
        <v>4.3574975001823293E-2</v>
      </c>
      <c r="AB510">
        <v>4.3200095317109742E-2</v>
      </c>
      <c r="AC510">
        <v>3.6871189393313179E-2</v>
      </c>
      <c r="AD510">
        <v>3.9197086857370542E-2</v>
      </c>
      <c r="AE510">
        <v>3.7860808498255571E-2</v>
      </c>
      <c r="AF510">
        <v>3.8852698579528833E-2</v>
      </c>
      <c r="AG510">
        <v>5.2367075659356457E-2</v>
      </c>
      <c r="AH510">
        <v>4.8876806929139378E-2</v>
      </c>
      <c r="AI510">
        <v>4.5968545642100962E-2</v>
      </c>
      <c r="AJ510">
        <v>4.4586248539349921E-2</v>
      </c>
      <c r="AK510">
        <v>4.0407319372571783E-2</v>
      </c>
      <c r="AL510">
        <v>3.5567595113389153E-2</v>
      </c>
      <c r="AM510">
        <v>3.8932867171272673E-2</v>
      </c>
      <c r="AN510">
        <v>4.2825869053595193E-2</v>
      </c>
      <c r="AO510">
        <v>3.323026273069795E-2</v>
      </c>
      <c r="AP510">
        <v>3.0378517611798411E-2</v>
      </c>
      <c r="AQ510">
        <v>3.6169532111603987E-2</v>
      </c>
      <c r="AR510">
        <v>3.3516226793074172E-2</v>
      </c>
      <c r="AS510">
        <v>3.8307905053341758E-2</v>
      </c>
      <c r="AT510">
        <v>4.3318811496575349E-2</v>
      </c>
      <c r="AU510">
        <v>4.0868962115007172E-2</v>
      </c>
      <c r="AV510">
        <v>4.4549309910684787E-2</v>
      </c>
      <c r="AW510">
        <v>5.2334134990472757E-2</v>
      </c>
      <c r="AX510">
        <v>5.8237156058566983E-2</v>
      </c>
    </row>
    <row r="511" spans="1:50" x14ac:dyDescent="0.4">
      <c r="A511" s="1">
        <v>509</v>
      </c>
      <c r="B511" t="s">
        <v>558</v>
      </c>
      <c r="C511">
        <v>2.7698460414087019E-2</v>
      </c>
      <c r="D511">
        <v>3.2454339968557268E-2</v>
      </c>
      <c r="E511">
        <v>3.7139402620736853E-2</v>
      </c>
      <c r="F511">
        <v>3.7145770679410488E-2</v>
      </c>
      <c r="G511">
        <v>3.4939146056300031E-2</v>
      </c>
      <c r="H511">
        <v>4.5163355319443751E-2</v>
      </c>
      <c r="I511">
        <v>5.9745543096429599E-2</v>
      </c>
      <c r="J511">
        <v>6.5779169181798935E-2</v>
      </c>
      <c r="K511">
        <v>3.5906236940348592E-2</v>
      </c>
      <c r="L511">
        <v>3.3670233182932711E-2</v>
      </c>
      <c r="M511">
        <v>4.6178184819793883E-2</v>
      </c>
      <c r="N511">
        <v>4.2665289493377778E-2</v>
      </c>
      <c r="O511">
        <v>4.9578762123333647E-2</v>
      </c>
      <c r="P511">
        <v>5.1839412348578973E-2</v>
      </c>
      <c r="Q511">
        <v>4.6175775859565137E-2</v>
      </c>
      <c r="R511">
        <v>4.505809048467193E-2</v>
      </c>
      <c r="S511">
        <v>4.6954888010069022E-2</v>
      </c>
      <c r="T511">
        <v>5.1700940204394301E-2</v>
      </c>
      <c r="U511">
        <v>4.8648273600279818E-2</v>
      </c>
      <c r="V511">
        <v>3.9412330826698691E-2</v>
      </c>
      <c r="W511">
        <v>3.48123206403732E-2</v>
      </c>
      <c r="X511">
        <v>3.2692671607827857E-2</v>
      </c>
      <c r="Y511">
        <v>2.7591938385791329E-2</v>
      </c>
      <c r="Z511">
        <v>2.7049464135199201E-2</v>
      </c>
      <c r="AA511">
        <v>3.3132128097369123E-2</v>
      </c>
      <c r="AB511">
        <v>2.7228613565422648E-2</v>
      </c>
      <c r="AC511">
        <v>2.9380999717308381E-2</v>
      </c>
      <c r="AD511">
        <v>3.2470763818145357E-2</v>
      </c>
      <c r="AE511">
        <v>3.3334361056216677E-2</v>
      </c>
      <c r="AF511">
        <v>3.3446586509269891E-2</v>
      </c>
      <c r="AG511">
        <v>4.5163417586007358E-2</v>
      </c>
      <c r="AH511">
        <v>5.1342243465862553E-2</v>
      </c>
      <c r="AI511">
        <v>4.9609606906368467E-2</v>
      </c>
      <c r="AJ511">
        <v>3.8352217538466328E-2</v>
      </c>
      <c r="AK511">
        <v>3.8871242719320062E-2</v>
      </c>
      <c r="AL511">
        <v>4.0389307529321343E-2</v>
      </c>
      <c r="AM511">
        <v>4.3773350098202261E-2</v>
      </c>
      <c r="AN511">
        <v>4.7384580808465811E-2</v>
      </c>
      <c r="AO511">
        <v>4.8189984374827771E-2</v>
      </c>
      <c r="AP511">
        <v>4.6634885005785158E-2</v>
      </c>
      <c r="AQ511">
        <v>4.2580269818345201E-2</v>
      </c>
      <c r="AR511">
        <v>4.2831020028148981E-2</v>
      </c>
      <c r="AS511">
        <v>3.2782974067283019E-2</v>
      </c>
      <c r="AT511">
        <v>3.6752980436531607E-2</v>
      </c>
      <c r="AU511">
        <v>4.2926606823501523E-2</v>
      </c>
      <c r="AV511">
        <v>4.8655925298496237E-2</v>
      </c>
      <c r="AW511">
        <v>5.5689069575017368E-2</v>
      </c>
      <c r="AX511">
        <v>5.9076865156316848E-2</v>
      </c>
    </row>
    <row r="512" spans="1:50" x14ac:dyDescent="0.4">
      <c r="A512" s="1">
        <v>510</v>
      </c>
      <c r="B512" t="s">
        <v>559</v>
      </c>
      <c r="C512">
        <v>5.3141774416657239E-2</v>
      </c>
      <c r="D512">
        <v>5.3193068489509783E-2</v>
      </c>
      <c r="E512">
        <v>4.8169618817923088E-2</v>
      </c>
      <c r="F512">
        <v>3.7879230418919087E-2</v>
      </c>
      <c r="G512">
        <v>3.6731536859659519E-2</v>
      </c>
      <c r="H512">
        <v>4.3833512387332088E-2</v>
      </c>
      <c r="I512">
        <v>5.7614242969562787E-2</v>
      </c>
      <c r="J512">
        <v>4.4588285812729479E-2</v>
      </c>
      <c r="K512">
        <v>4.3063326172910699E-2</v>
      </c>
      <c r="L512">
        <v>3.5159532263966141E-2</v>
      </c>
      <c r="M512">
        <v>3.123808349050184E-2</v>
      </c>
      <c r="N512">
        <v>3.5487694461658802E-2</v>
      </c>
      <c r="O512">
        <v>3.6557242703942179E-2</v>
      </c>
      <c r="P512">
        <v>3.4157465912230303E-2</v>
      </c>
      <c r="Q512">
        <v>3.6148134117416388E-2</v>
      </c>
      <c r="R512">
        <v>3.4116691562340061E-2</v>
      </c>
      <c r="S512">
        <v>3.5535725106183982E-2</v>
      </c>
      <c r="T512">
        <v>3.8328585735045523E-2</v>
      </c>
      <c r="U512">
        <v>4.4269949050763403E-2</v>
      </c>
      <c r="V512">
        <v>4.7024838981233809E-2</v>
      </c>
      <c r="W512">
        <v>4.5938657954760369E-2</v>
      </c>
      <c r="X512">
        <v>4.3524384390582503E-2</v>
      </c>
      <c r="Y512">
        <v>4.1780888790361147E-2</v>
      </c>
      <c r="Z512">
        <v>4.2517529133809767E-2</v>
      </c>
      <c r="AA512">
        <v>4.4695679811952507E-2</v>
      </c>
      <c r="AB512">
        <v>4.2397552231757847E-2</v>
      </c>
      <c r="AC512">
        <v>4.3336394326372263E-2</v>
      </c>
      <c r="AD512">
        <v>4.2517443105994632E-2</v>
      </c>
      <c r="AE512">
        <v>3.2299029626476877E-2</v>
      </c>
      <c r="AF512">
        <v>2.9664815682039179E-2</v>
      </c>
      <c r="AG512">
        <v>3.7044914339615112E-2</v>
      </c>
      <c r="AH512">
        <v>4.6923917160722153E-2</v>
      </c>
      <c r="AI512">
        <v>5.4774469752849567E-2</v>
      </c>
      <c r="AJ512">
        <v>4.4860023857530212E-2</v>
      </c>
      <c r="AK512">
        <v>4.0335269977795678E-2</v>
      </c>
      <c r="AL512">
        <v>3.7574183198774237E-2</v>
      </c>
      <c r="AM512">
        <v>3.2242385537879552E-2</v>
      </c>
      <c r="AN512">
        <v>3.1991912664695588E-2</v>
      </c>
      <c r="AO512">
        <v>3.8062304174930867E-2</v>
      </c>
      <c r="AP512">
        <v>3.9244132704682223E-2</v>
      </c>
      <c r="AQ512">
        <v>4.1875008870590383E-2</v>
      </c>
      <c r="AR512">
        <v>4.5565298884057963E-2</v>
      </c>
      <c r="AS512">
        <v>5.540908609874632E-2</v>
      </c>
      <c r="AT512">
        <v>4.7215645285139538E-2</v>
      </c>
      <c r="AU512">
        <v>4.2677717294982202E-2</v>
      </c>
      <c r="AV512">
        <v>4.3123360666607567E-2</v>
      </c>
      <c r="AW512">
        <v>4.0957087059430623E-2</v>
      </c>
      <c r="AX512">
        <v>4.5212367686376938E-2</v>
      </c>
    </row>
    <row r="513" spans="1:50" x14ac:dyDescent="0.4">
      <c r="A513" s="1">
        <v>511</v>
      </c>
      <c r="B513" t="s">
        <v>560</v>
      </c>
      <c r="C513">
        <v>1.4702177005230089E-2</v>
      </c>
      <c r="D513">
        <v>1.505090368300762E-2</v>
      </c>
      <c r="E513">
        <v>1.4198750596928629E-2</v>
      </c>
      <c r="F513">
        <v>1.7452762484290441E-2</v>
      </c>
      <c r="G513">
        <v>2.0456896755926931E-2</v>
      </c>
      <c r="H513">
        <v>2.4024246464962869E-2</v>
      </c>
      <c r="I513">
        <v>3.3671816547342248E-2</v>
      </c>
      <c r="J513">
        <v>5.5942086803432142E-2</v>
      </c>
      <c r="K513">
        <v>5.4229852440503219E-2</v>
      </c>
      <c r="L513">
        <v>5.3595938020702297E-2</v>
      </c>
      <c r="M513">
        <v>5.0349446938394112E-2</v>
      </c>
      <c r="N513">
        <v>5.1403185036583622E-2</v>
      </c>
      <c r="O513">
        <v>4.9560677767100013E-2</v>
      </c>
      <c r="P513">
        <v>5.1676837694429018E-2</v>
      </c>
      <c r="Q513">
        <v>5.1915656551737063E-2</v>
      </c>
      <c r="R513">
        <v>5.5709228609128983E-2</v>
      </c>
      <c r="S513">
        <v>5.6963281647870671E-2</v>
      </c>
      <c r="T513">
        <v>5.6828344645587267E-2</v>
      </c>
      <c r="U513">
        <v>6.0578969539908101E-2</v>
      </c>
      <c r="V513">
        <v>6.5943458160784077E-2</v>
      </c>
      <c r="W513">
        <v>5.0960830379466887E-2</v>
      </c>
      <c r="X513">
        <v>4.1949149262470432E-2</v>
      </c>
      <c r="Y513">
        <v>3.0220883457932661E-2</v>
      </c>
      <c r="Z513">
        <v>2.2614619506280589E-2</v>
      </c>
      <c r="AA513">
        <v>3.324516339920363E-2</v>
      </c>
      <c r="AB513">
        <v>3.3562354089721871E-2</v>
      </c>
      <c r="AC513">
        <v>3.2255279364273602E-2</v>
      </c>
      <c r="AD513">
        <v>3.1588560940996602E-2</v>
      </c>
      <c r="AE513">
        <v>3.2612623307785353E-2</v>
      </c>
      <c r="AF513">
        <v>3.3721505251133717E-2</v>
      </c>
      <c r="AG513">
        <v>3.3299879843548832E-2</v>
      </c>
      <c r="AH513">
        <v>3.6849055748401853E-2</v>
      </c>
      <c r="AI513">
        <v>4.5796014589580207E-2</v>
      </c>
      <c r="AJ513">
        <v>4.9301733206494829E-2</v>
      </c>
      <c r="AK513">
        <v>4.6538054410446797E-2</v>
      </c>
      <c r="AL513">
        <v>4.4251279006394958E-2</v>
      </c>
      <c r="AM513">
        <v>5.1661329307218222E-2</v>
      </c>
      <c r="AN513">
        <v>4.8006211157247847E-2</v>
      </c>
      <c r="AO513">
        <v>4.8255430498652552E-2</v>
      </c>
      <c r="AP513">
        <v>5.1733343320999589E-2</v>
      </c>
      <c r="AQ513">
        <v>4.887693761734517E-2</v>
      </c>
      <c r="AR513">
        <v>5.1571824377879071E-2</v>
      </c>
      <c r="AS513">
        <v>5.0464501882276663E-2</v>
      </c>
      <c r="AT513">
        <v>4.4036985176981409E-2</v>
      </c>
      <c r="AU513">
        <v>4.3128989635136908E-2</v>
      </c>
      <c r="AV513">
        <v>4.3493131312066273E-2</v>
      </c>
      <c r="AW513">
        <v>3.7018952146744423E-2</v>
      </c>
      <c r="AX513">
        <v>2.873086040946966E-2</v>
      </c>
    </row>
    <row r="514" spans="1:50" x14ac:dyDescent="0.4">
      <c r="A514" s="1">
        <v>512</v>
      </c>
      <c r="B514" t="s">
        <v>561</v>
      </c>
      <c r="C514">
        <v>5.6457348656595102E-2</v>
      </c>
      <c r="D514">
        <v>5.2234116401218791E-2</v>
      </c>
      <c r="E514">
        <v>4.6670421328821772E-2</v>
      </c>
      <c r="F514">
        <v>3.9211541503367947E-2</v>
      </c>
      <c r="G514">
        <v>4.0165424266612952E-2</v>
      </c>
      <c r="H514">
        <v>4.064447664510553E-2</v>
      </c>
      <c r="I514">
        <v>3.2237158047078593E-2</v>
      </c>
      <c r="J514">
        <v>3.2007294522169438E-2</v>
      </c>
      <c r="K514">
        <v>4.2985144604808088E-2</v>
      </c>
      <c r="L514">
        <v>4.1959436095246612E-2</v>
      </c>
      <c r="M514">
        <v>4.3839419129098521E-2</v>
      </c>
      <c r="N514">
        <v>4.9244355898418059E-2</v>
      </c>
      <c r="O514">
        <v>4.8665144543759122E-2</v>
      </c>
      <c r="P514">
        <v>5.113931107281941E-2</v>
      </c>
      <c r="Q514">
        <v>4.9603446112848171E-2</v>
      </c>
      <c r="R514">
        <v>4.9159789905292468E-2</v>
      </c>
      <c r="S514">
        <v>4.2676374903462919E-2</v>
      </c>
      <c r="T514">
        <v>3.2839848129871577E-2</v>
      </c>
      <c r="U514">
        <v>2.6096468832950349E-2</v>
      </c>
      <c r="V514">
        <v>2.6408414158118069E-2</v>
      </c>
      <c r="W514">
        <v>2.753969372478399E-2</v>
      </c>
      <c r="X514">
        <v>3.057242188372071E-2</v>
      </c>
      <c r="Y514">
        <v>4.187344082791554E-2</v>
      </c>
      <c r="Z514">
        <v>5.5769508805916301E-2</v>
      </c>
      <c r="AA514">
        <v>5.5584885303237047E-2</v>
      </c>
      <c r="AB514">
        <v>4.7664309777535177E-2</v>
      </c>
      <c r="AC514">
        <v>3.4972771991906078E-2</v>
      </c>
      <c r="AD514">
        <v>3.1444814342149151E-2</v>
      </c>
      <c r="AE514">
        <v>3.2251950913959777E-2</v>
      </c>
      <c r="AF514">
        <v>3.6457994078017322E-2</v>
      </c>
      <c r="AG514">
        <v>4.5603693090901579E-2</v>
      </c>
      <c r="AH514">
        <v>5.5049794191243957E-2</v>
      </c>
      <c r="AI514">
        <v>4.729354576171764E-2</v>
      </c>
      <c r="AJ514">
        <v>3.9979117778940559E-2</v>
      </c>
      <c r="AK514">
        <v>3.299182628633008E-2</v>
      </c>
      <c r="AL514">
        <v>3.1954277231253103E-2</v>
      </c>
      <c r="AM514">
        <v>3.5141350645370689E-2</v>
      </c>
      <c r="AN514">
        <v>4.1724402220742127E-2</v>
      </c>
      <c r="AO514">
        <v>3.9703737946219293E-2</v>
      </c>
      <c r="AP514">
        <v>3.1363179578245963E-2</v>
      </c>
      <c r="AQ514">
        <v>3.5472601598941347E-2</v>
      </c>
      <c r="AR514">
        <v>3.263490052950746E-2</v>
      </c>
      <c r="AS514">
        <v>3.471341796721425E-2</v>
      </c>
      <c r="AT514">
        <v>5.0369909378947433E-2</v>
      </c>
      <c r="AU514">
        <v>4.6184854113503662E-2</v>
      </c>
      <c r="AV514">
        <v>5.0280293604024903E-2</v>
      </c>
      <c r="AW514">
        <v>5.4383488740099732E-2</v>
      </c>
      <c r="AX514">
        <v>5.6778882929991711E-2</v>
      </c>
    </row>
    <row r="515" spans="1:50" x14ac:dyDescent="0.4">
      <c r="A515" s="1">
        <v>513</v>
      </c>
      <c r="B515" t="s">
        <v>562</v>
      </c>
      <c r="C515">
        <v>3.7179640017886408E-2</v>
      </c>
      <c r="D515">
        <v>3.4066260549276001E-2</v>
      </c>
      <c r="E515">
        <v>3.3914495527035307E-2</v>
      </c>
      <c r="F515">
        <v>3.2425056566222563E-2</v>
      </c>
      <c r="G515">
        <v>3.2611439168473172E-2</v>
      </c>
      <c r="H515">
        <v>3.5199353591498783E-2</v>
      </c>
      <c r="I515">
        <v>2.548094437071402E-2</v>
      </c>
      <c r="J515">
        <v>2.180440463834642E-2</v>
      </c>
      <c r="K515">
        <v>4.2565855241198478E-2</v>
      </c>
      <c r="L515">
        <v>5.5895879490376783E-2</v>
      </c>
      <c r="M515">
        <v>4.6536409729267668E-2</v>
      </c>
      <c r="N515">
        <v>4.3154741144919948E-2</v>
      </c>
      <c r="O515">
        <v>4.7058470292841832E-2</v>
      </c>
      <c r="P515">
        <v>5.1296674973609117E-2</v>
      </c>
      <c r="Q515">
        <v>5.8256876900940162E-2</v>
      </c>
      <c r="R515">
        <v>5.1377995355871613E-2</v>
      </c>
      <c r="S515">
        <v>4.3685424485633437E-2</v>
      </c>
      <c r="T515">
        <v>4.5804028598459723E-2</v>
      </c>
      <c r="U515">
        <v>4.8888868459107233E-2</v>
      </c>
      <c r="V515">
        <v>4.7714992580654973E-2</v>
      </c>
      <c r="W515">
        <v>4.9571516745927038E-2</v>
      </c>
      <c r="X515">
        <v>4.4462223951225698E-2</v>
      </c>
      <c r="Y515">
        <v>3.644523553575555E-2</v>
      </c>
      <c r="Z515">
        <v>3.4603212084758077E-2</v>
      </c>
      <c r="AA515">
        <v>3.3305508917685113E-2</v>
      </c>
      <c r="AB515">
        <v>3.2383339440534807E-2</v>
      </c>
      <c r="AC515">
        <v>3.0949068137400119E-2</v>
      </c>
      <c r="AD515">
        <v>3.5080637402286279E-2</v>
      </c>
      <c r="AE515">
        <v>3.0367344787864511E-2</v>
      </c>
      <c r="AF515">
        <v>2.9644271799750141E-2</v>
      </c>
      <c r="AG515">
        <v>3.6739470504234518E-2</v>
      </c>
      <c r="AH515">
        <v>4.6573169614007003E-2</v>
      </c>
      <c r="AI515">
        <v>3.7623023883285783E-2</v>
      </c>
      <c r="AJ515">
        <v>3.399014233102577E-2</v>
      </c>
      <c r="AK515">
        <v>2.4999953887281389E-2</v>
      </c>
      <c r="AL515">
        <v>2.6735138015016102E-2</v>
      </c>
      <c r="AM515">
        <v>3.2642984905046697E-2</v>
      </c>
      <c r="AN515">
        <v>3.9582936874154533E-2</v>
      </c>
      <c r="AO515">
        <v>4.3518642060503522E-2</v>
      </c>
      <c r="AP515">
        <v>4.6173496002169287E-2</v>
      </c>
      <c r="AQ515">
        <v>4.8208368075539222E-2</v>
      </c>
      <c r="AR515">
        <v>4.9777981143886749E-2</v>
      </c>
      <c r="AS515">
        <v>5.9615911002493818E-2</v>
      </c>
      <c r="AT515">
        <v>6.9910526314452853E-2</v>
      </c>
      <c r="AU515">
        <v>6.3024499789023095E-2</v>
      </c>
      <c r="AV515">
        <v>5.4487083214688772E-2</v>
      </c>
      <c r="AW515">
        <v>5.1357630925062771E-2</v>
      </c>
      <c r="AX515">
        <v>4.3308870972607147E-2</v>
      </c>
    </row>
    <row r="516" spans="1:50" x14ac:dyDescent="0.4">
      <c r="A516" s="1">
        <v>514</v>
      </c>
      <c r="B516" t="s">
        <v>563</v>
      </c>
      <c r="C516">
        <v>4.1734269257069162E-2</v>
      </c>
      <c r="D516">
        <v>3.2012524568990078E-2</v>
      </c>
      <c r="E516">
        <v>3.3192109255149108E-2</v>
      </c>
      <c r="F516">
        <v>3.044829681379067E-2</v>
      </c>
      <c r="G516">
        <v>2.6284572253900199E-2</v>
      </c>
      <c r="H516">
        <v>2.061106573506246E-2</v>
      </c>
      <c r="I516">
        <v>4.1645756833353191E-2</v>
      </c>
      <c r="J516">
        <v>4.7906260080436601E-2</v>
      </c>
      <c r="K516">
        <v>3.7165251629026161E-2</v>
      </c>
      <c r="L516">
        <v>4.0283824827021197E-2</v>
      </c>
      <c r="M516">
        <v>3.833968021344443E-2</v>
      </c>
      <c r="N516">
        <v>2.7943055380943001E-2</v>
      </c>
      <c r="O516">
        <v>3.8247075018346878E-2</v>
      </c>
      <c r="P516">
        <v>4.6367544040005447E-2</v>
      </c>
      <c r="Q516">
        <v>4.4974442555856843E-2</v>
      </c>
      <c r="R516">
        <v>4.5365446246944052E-2</v>
      </c>
      <c r="S516">
        <v>4.8379928343975108E-2</v>
      </c>
      <c r="T516">
        <v>4.9985629585938322E-2</v>
      </c>
      <c r="U516">
        <v>4.8617224660767802E-2</v>
      </c>
      <c r="V516">
        <v>5.1379058570724917E-2</v>
      </c>
      <c r="W516">
        <v>5.5365367204093588E-2</v>
      </c>
      <c r="X516">
        <v>5.6779138852038592E-2</v>
      </c>
      <c r="Y516">
        <v>5.2851272791422529E-2</v>
      </c>
      <c r="Z516">
        <v>4.4121205281699688E-2</v>
      </c>
      <c r="AA516">
        <v>4.175801291653191E-2</v>
      </c>
      <c r="AB516">
        <v>2.8532418220472849E-2</v>
      </c>
      <c r="AC516">
        <v>2.4664235623249139E-2</v>
      </c>
      <c r="AD516">
        <v>2.5030304295482139E-2</v>
      </c>
      <c r="AE516">
        <v>2.7329111376812969E-2</v>
      </c>
      <c r="AF516">
        <v>2.805466243222101E-2</v>
      </c>
      <c r="AG516">
        <v>3.2674969948237417E-2</v>
      </c>
      <c r="AH516">
        <v>3.5461633486022208E-2</v>
      </c>
      <c r="AI516">
        <v>3.2402192672351317E-2</v>
      </c>
      <c r="AJ516">
        <v>3.8778473399708732E-2</v>
      </c>
      <c r="AK516">
        <v>3.8139573422630767E-2</v>
      </c>
      <c r="AL516">
        <v>4.2579329892795538E-2</v>
      </c>
      <c r="AM516">
        <v>4.7505433964042471E-2</v>
      </c>
      <c r="AN516">
        <v>4.4726722466700952E-2</v>
      </c>
      <c r="AO516">
        <v>5.2010752955214498E-2</v>
      </c>
      <c r="AP516">
        <v>5.3535952050591279E-2</v>
      </c>
      <c r="AQ516">
        <v>5.521503547548378E-2</v>
      </c>
      <c r="AR516">
        <v>5.1854243766704111E-2</v>
      </c>
      <c r="AS516">
        <v>5.598621851276827E-2</v>
      </c>
      <c r="AT516">
        <v>5.2813064903118483E-2</v>
      </c>
      <c r="AU516">
        <v>4.7908662577856018E-2</v>
      </c>
      <c r="AV516">
        <v>4.7911122505273261E-2</v>
      </c>
      <c r="AW516">
        <v>4.7003141147660278E-2</v>
      </c>
      <c r="AX516">
        <v>4.8124731988070608E-2</v>
      </c>
    </row>
    <row r="517" spans="1:50" x14ac:dyDescent="0.4">
      <c r="A517" s="1">
        <v>515</v>
      </c>
      <c r="B517" t="s">
        <v>564</v>
      </c>
      <c r="C517">
        <v>6.1494501980375878E-2</v>
      </c>
      <c r="D517">
        <v>5.3206618444832009E-2</v>
      </c>
      <c r="E517">
        <v>4.5904014682964733E-2</v>
      </c>
      <c r="F517">
        <v>4.1229687546568278E-2</v>
      </c>
      <c r="G517">
        <v>4.3420537689073842E-2</v>
      </c>
      <c r="H517">
        <v>4.0747006083122018E-2</v>
      </c>
      <c r="I517">
        <v>4.128461051563985E-2</v>
      </c>
      <c r="J517">
        <v>4.4419296169977938E-2</v>
      </c>
      <c r="K517">
        <v>4.1755442896385643E-2</v>
      </c>
      <c r="L517">
        <v>4.2161895805946967E-2</v>
      </c>
      <c r="M517">
        <v>4.0476085244217218E-2</v>
      </c>
      <c r="N517">
        <v>4.8033090985395148E-2</v>
      </c>
      <c r="O517">
        <v>4.6396398205373522E-2</v>
      </c>
      <c r="P517">
        <v>4.601310622976381E-2</v>
      </c>
      <c r="Q517">
        <v>4.1673551994448783E-2</v>
      </c>
      <c r="R517">
        <v>3.4100291393148373E-2</v>
      </c>
      <c r="S517">
        <v>2.5589709891893311E-2</v>
      </c>
      <c r="T517">
        <v>2.3520837530725629E-2</v>
      </c>
      <c r="U517">
        <v>2.4486114164772949E-2</v>
      </c>
      <c r="V517">
        <v>3.0900583509902359E-2</v>
      </c>
      <c r="W517">
        <v>3.8884595233626328E-2</v>
      </c>
      <c r="X517">
        <v>3.7306417391558613E-2</v>
      </c>
      <c r="Y517">
        <v>4.7770443594462982E-2</v>
      </c>
      <c r="Z517">
        <v>5.9225162815823837E-2</v>
      </c>
      <c r="AA517">
        <v>4.0123773532128398E-2</v>
      </c>
      <c r="AB517">
        <v>3.6941747559370443E-2</v>
      </c>
      <c r="AC517">
        <v>3.6235306600129788E-2</v>
      </c>
      <c r="AD517">
        <v>3.2584782406928109E-2</v>
      </c>
      <c r="AE517">
        <v>3.0381633723135331E-2</v>
      </c>
      <c r="AF517">
        <v>2.651496359364941E-2</v>
      </c>
      <c r="AG517">
        <v>3.0289285948251709E-2</v>
      </c>
      <c r="AH517">
        <v>2.969930564555397E-2</v>
      </c>
      <c r="AI517">
        <v>2.889408288310583E-2</v>
      </c>
      <c r="AJ517">
        <v>3.386840767749684E-2</v>
      </c>
      <c r="AK517">
        <v>4.0659951292747687E-2</v>
      </c>
      <c r="AL517">
        <v>4.7163114665753431E-2</v>
      </c>
      <c r="AM517">
        <v>4.767534700023341E-2</v>
      </c>
      <c r="AN517">
        <v>5.0669493379882719E-2</v>
      </c>
      <c r="AO517">
        <v>5.3102410063085519E-2</v>
      </c>
      <c r="AP517">
        <v>5.2956619591554822E-2</v>
      </c>
      <c r="AQ517">
        <v>5.4121807909077647E-2</v>
      </c>
      <c r="AR517">
        <v>4.9696254991816131E-2</v>
      </c>
      <c r="AS517">
        <v>5.1754205577319169E-2</v>
      </c>
      <c r="AT517">
        <v>5.1380316232972352E-2</v>
      </c>
      <c r="AU517">
        <v>5.2856965775008598E-2</v>
      </c>
      <c r="AV517">
        <v>4.6274478633190418E-2</v>
      </c>
      <c r="AW517">
        <v>4.1033393149344323E-2</v>
      </c>
      <c r="AX517">
        <v>3.5122352168263933E-2</v>
      </c>
    </row>
    <row r="518" spans="1:50" x14ac:dyDescent="0.4">
      <c r="A518" s="1">
        <v>516</v>
      </c>
      <c r="B518" t="s">
        <v>565</v>
      </c>
      <c r="C518">
        <v>6.1013779783834973E-2</v>
      </c>
      <c r="D518">
        <v>4.9946189160445853E-2</v>
      </c>
      <c r="E518">
        <v>4.3656357498671652E-2</v>
      </c>
      <c r="F518">
        <v>3.9860491861835323E-2</v>
      </c>
      <c r="G518">
        <v>4.1612486351524133E-2</v>
      </c>
      <c r="H518">
        <v>3.7430099258462211E-2</v>
      </c>
      <c r="I518">
        <v>4.2319723699363397E-2</v>
      </c>
      <c r="J518">
        <v>4.9219861874283087E-2</v>
      </c>
      <c r="K518">
        <v>3.5541571871243717E-2</v>
      </c>
      <c r="L518">
        <v>3.3567820333484967E-2</v>
      </c>
      <c r="M518">
        <v>3.2505729224964662E-2</v>
      </c>
      <c r="N518">
        <v>3.0356655811168368E-2</v>
      </c>
      <c r="O518">
        <v>3.275304611885517E-2</v>
      </c>
      <c r="P518">
        <v>2.8647384172889839E-2</v>
      </c>
      <c r="Q518">
        <v>3.1484759408906937E-2</v>
      </c>
      <c r="R518">
        <v>3.1666717614324089E-2</v>
      </c>
      <c r="S518">
        <v>3.04162695635685E-2</v>
      </c>
      <c r="T518">
        <v>2.9055782866406359E-2</v>
      </c>
      <c r="U518">
        <v>4.029494371058541E-2</v>
      </c>
      <c r="V518">
        <v>4.8179384271580007E-2</v>
      </c>
      <c r="W518">
        <v>5.7854463172803121E-2</v>
      </c>
      <c r="X518">
        <v>5.7455874644619473E-2</v>
      </c>
      <c r="Y518">
        <v>5.7501476289048663E-2</v>
      </c>
      <c r="Z518">
        <v>5.7659131437130112E-2</v>
      </c>
      <c r="AA518">
        <v>5.5638632683398602E-2</v>
      </c>
      <c r="AB518">
        <v>5.0997957855708043E-2</v>
      </c>
      <c r="AC518">
        <v>4.9350730413338532E-2</v>
      </c>
      <c r="AD518">
        <v>4.8179647930392117E-2</v>
      </c>
      <c r="AE518">
        <v>5.0180650397440088E-2</v>
      </c>
      <c r="AF518">
        <v>4.9172372399398347E-2</v>
      </c>
      <c r="AG518">
        <v>4.8699594204340037E-2</v>
      </c>
      <c r="AH518">
        <v>4.6987454650532397E-2</v>
      </c>
      <c r="AI518">
        <v>4.1157655076603093E-2</v>
      </c>
      <c r="AJ518">
        <v>4.6149994655263551E-2</v>
      </c>
      <c r="AK518">
        <v>4.6784205703468112E-2</v>
      </c>
      <c r="AL518">
        <v>4.0545641648172509E-2</v>
      </c>
      <c r="AM518">
        <v>3.202603242739166E-2</v>
      </c>
      <c r="AN518">
        <v>2.9116941562016808E-2</v>
      </c>
      <c r="AO518">
        <v>3.4321299305797477E-2</v>
      </c>
      <c r="AP518">
        <v>3.005477799763456E-2</v>
      </c>
      <c r="AQ518">
        <v>3.0986587872194559E-2</v>
      </c>
      <c r="AR518">
        <v>3.3076389322619977E-2</v>
      </c>
      <c r="AS518">
        <v>3.8128386973952461E-2</v>
      </c>
      <c r="AT518">
        <v>3.5390764264488193E-2</v>
      </c>
      <c r="AU518">
        <v>3.5884205375675368E-2</v>
      </c>
      <c r="AV518">
        <v>4.2395087732673011E-2</v>
      </c>
      <c r="AW518">
        <v>3.9459972199690808E-2</v>
      </c>
      <c r="AX518">
        <v>4.5315017347809669E-2</v>
      </c>
    </row>
    <row r="519" spans="1:50" x14ac:dyDescent="0.4">
      <c r="A519" s="1">
        <v>517</v>
      </c>
      <c r="B519" t="s">
        <v>566</v>
      </c>
      <c r="C519">
        <v>5.1358294964211813E-2</v>
      </c>
      <c r="D519">
        <v>3.6317980246307481E-2</v>
      </c>
      <c r="E519">
        <v>2.9892789559817039E-2</v>
      </c>
      <c r="F519">
        <v>2.8535913766837472E-2</v>
      </c>
      <c r="G519">
        <v>2.615197768634122E-2</v>
      </c>
      <c r="H519">
        <v>3.2128580284442827E-2</v>
      </c>
      <c r="I519">
        <v>4.8173218504277082E-2</v>
      </c>
      <c r="J519">
        <v>4.3280040578033252E-2</v>
      </c>
      <c r="K519">
        <v>4.9403975369614869E-2</v>
      </c>
      <c r="L519">
        <v>5.0358797500094067E-2</v>
      </c>
      <c r="M519">
        <v>3.8768741376715508E-2</v>
      </c>
      <c r="N519">
        <v>3.5597860177899399E-2</v>
      </c>
      <c r="O519">
        <v>3.1350769164948632E-2</v>
      </c>
      <c r="P519">
        <v>2.2369618041078929E-2</v>
      </c>
      <c r="Q519">
        <v>2.3125283551342461E-2</v>
      </c>
      <c r="R519">
        <v>2.6296844036197541E-2</v>
      </c>
      <c r="S519">
        <v>3.2296664691650351E-2</v>
      </c>
      <c r="T519">
        <v>3.6710023836861533E-2</v>
      </c>
      <c r="U519">
        <v>4.8120510540364737E-2</v>
      </c>
      <c r="V519">
        <v>4.9589050112102268E-2</v>
      </c>
      <c r="W519">
        <v>6.3040034617892107E-2</v>
      </c>
      <c r="X519">
        <v>7.0687279353001134E-2</v>
      </c>
      <c r="Y519">
        <v>6.6322523449634366E-2</v>
      </c>
      <c r="Z519">
        <v>6.0123228590333873E-2</v>
      </c>
      <c r="AA519">
        <v>5.0813278315216058E-2</v>
      </c>
      <c r="AB519">
        <v>5.1108873503723402E-2</v>
      </c>
      <c r="AC519">
        <v>5.2592636875191633E-2</v>
      </c>
      <c r="AD519">
        <v>4.8350006068735032E-2</v>
      </c>
      <c r="AE519">
        <v>4.3368748479838133E-2</v>
      </c>
      <c r="AF519">
        <v>4.8941541088338723E-2</v>
      </c>
      <c r="AG519">
        <v>4.5672904043725517E-2</v>
      </c>
      <c r="AH519">
        <v>4.0039977670764663E-2</v>
      </c>
      <c r="AI519">
        <v>4.2959737562798063E-2</v>
      </c>
      <c r="AJ519">
        <v>3.2125833310116293E-2</v>
      </c>
      <c r="AK519">
        <v>3.6170614589251103E-2</v>
      </c>
      <c r="AL519">
        <v>3.7720514710573722E-2</v>
      </c>
      <c r="AM519">
        <v>2.9650634628485922E-2</v>
      </c>
      <c r="AN519">
        <v>2.7648267781209771E-2</v>
      </c>
      <c r="AO519">
        <v>2.9388060232732469E-2</v>
      </c>
      <c r="AP519">
        <v>3.5765234615430061E-2</v>
      </c>
      <c r="AQ519">
        <v>3.551384997886739E-2</v>
      </c>
      <c r="AR519">
        <v>3.2974336045543937E-2</v>
      </c>
      <c r="AS519">
        <v>3.3413609421724243E-2</v>
      </c>
      <c r="AT519">
        <v>4.1495260409772569E-2</v>
      </c>
      <c r="AU519">
        <v>4.8834715899044041E-2</v>
      </c>
      <c r="AV519">
        <v>4.5908413115556421E-2</v>
      </c>
      <c r="AW519">
        <v>5.3914063700873087E-2</v>
      </c>
      <c r="AX519">
        <v>5.5628887952487778E-2</v>
      </c>
    </row>
    <row r="520" spans="1:50" x14ac:dyDescent="0.4">
      <c r="A520" s="1">
        <v>518</v>
      </c>
      <c r="B520" t="s">
        <v>567</v>
      </c>
      <c r="C520">
        <v>4.6366039565865137E-2</v>
      </c>
      <c r="D520">
        <v>4.5822213572977263E-2</v>
      </c>
      <c r="E520">
        <v>4.1982370565536831E-2</v>
      </c>
      <c r="F520">
        <v>4.134812057555394E-2</v>
      </c>
      <c r="G520">
        <v>3.9515557001162528E-2</v>
      </c>
      <c r="H520">
        <v>3.897352880729172E-2</v>
      </c>
      <c r="I520">
        <v>3.0480104707058819E-2</v>
      </c>
      <c r="J520">
        <v>2.191820090332592E-2</v>
      </c>
      <c r="K520">
        <v>2.9232731101887149E-2</v>
      </c>
      <c r="L520">
        <v>3.6904434332124869E-2</v>
      </c>
      <c r="M520">
        <v>3.8081656468689953E-2</v>
      </c>
      <c r="N520">
        <v>3.6807915319577347E-2</v>
      </c>
      <c r="O520">
        <v>4.3345407336183681E-2</v>
      </c>
      <c r="P520">
        <v>4.2973532790355221E-2</v>
      </c>
      <c r="Q520">
        <v>4.933049367585577E-2</v>
      </c>
      <c r="R520">
        <v>5.4672801246001601E-2</v>
      </c>
      <c r="S520">
        <v>5.3544600835523627E-2</v>
      </c>
      <c r="T520">
        <v>5.1856343445780641E-2</v>
      </c>
      <c r="U520">
        <v>4.609189654444714E-2</v>
      </c>
      <c r="V520">
        <v>4.4135401243815778E-2</v>
      </c>
      <c r="W520">
        <v>3.6367808237154443E-2</v>
      </c>
      <c r="X520">
        <v>4.3562400854753859E-2</v>
      </c>
      <c r="Y520">
        <v>4.5911411856480837E-2</v>
      </c>
      <c r="Z520">
        <v>4.0775029012595942E-2</v>
      </c>
      <c r="AA520">
        <v>3.8766925490594732E-2</v>
      </c>
      <c r="AB520">
        <v>4.0751017009777478E-2</v>
      </c>
      <c r="AC520">
        <v>4.109113146740951E-2</v>
      </c>
      <c r="AD520">
        <v>4.9505638157580682E-2</v>
      </c>
      <c r="AE520">
        <v>4.7668407677532693E-2</v>
      </c>
      <c r="AF520">
        <v>5.3438267839569772E-2</v>
      </c>
      <c r="AG520">
        <v>5.4885121169519893E-2</v>
      </c>
      <c r="AH520">
        <v>5.8269695181664798E-2</v>
      </c>
      <c r="AI520">
        <v>4.7714871722642542E-2</v>
      </c>
      <c r="AJ520">
        <v>3.621468184598553E-2</v>
      </c>
      <c r="AK520">
        <v>3.436312393454425E-2</v>
      </c>
      <c r="AL520">
        <v>3.4635414245879112E-2</v>
      </c>
      <c r="AM520">
        <v>3.5979303744732932E-2</v>
      </c>
      <c r="AN520">
        <v>3.6162901285739783E-2</v>
      </c>
      <c r="AO520">
        <v>3.3863811665450119E-2</v>
      </c>
      <c r="AP520">
        <v>4.1176264401451737E-2</v>
      </c>
      <c r="AQ520">
        <v>3.9671190215988833E-2</v>
      </c>
      <c r="AR520">
        <v>2.9935396754116848E-2</v>
      </c>
      <c r="AS520">
        <v>4.0410460793703237E-2</v>
      </c>
      <c r="AT520">
        <v>4.6360416351918787E-2</v>
      </c>
      <c r="AU520">
        <v>4.1709388323763592E-2</v>
      </c>
      <c r="AV520">
        <v>4.3145560733475842E-2</v>
      </c>
      <c r="AW520">
        <v>4.0491451266055391E-2</v>
      </c>
      <c r="AX520">
        <v>3.3789558720901947E-2</v>
      </c>
    </row>
    <row r="521" spans="1:50" x14ac:dyDescent="0.4">
      <c r="A521" s="1">
        <v>519</v>
      </c>
      <c r="B521" t="s">
        <v>568</v>
      </c>
      <c r="C521">
        <v>4.0865033422638787E-2</v>
      </c>
      <c r="D521">
        <v>4.6283727342998682E-2</v>
      </c>
      <c r="E521">
        <v>4.5004439560532572E-2</v>
      </c>
      <c r="F521">
        <v>4.3517600402258223E-2</v>
      </c>
      <c r="G521">
        <v>3.77405329936513E-2</v>
      </c>
      <c r="H521">
        <v>3.5138239106365723E-2</v>
      </c>
      <c r="I521">
        <v>4.456866520355441E-2</v>
      </c>
      <c r="J521">
        <v>4.4601665487834709E-2</v>
      </c>
      <c r="K521">
        <v>4.8414569124539987E-2</v>
      </c>
      <c r="L521">
        <v>3.9080797278340559E-2</v>
      </c>
      <c r="M521">
        <v>3.9633167494337318E-2</v>
      </c>
      <c r="N521">
        <v>3.9651539195937287E-2</v>
      </c>
      <c r="O521">
        <v>3.8704748318588479E-2</v>
      </c>
      <c r="P521">
        <v>3.6343400780697928E-2</v>
      </c>
      <c r="Q521">
        <v>3.2490597315340188E-2</v>
      </c>
      <c r="R521">
        <v>3.5181413479597433E-2</v>
      </c>
      <c r="S521">
        <v>4.0244811126451868E-2</v>
      </c>
      <c r="T521">
        <v>4.7513346258007259E-2</v>
      </c>
      <c r="U521">
        <v>5.5014995217868158E-2</v>
      </c>
      <c r="V521">
        <v>4.7637842195147558E-2</v>
      </c>
      <c r="W521">
        <v>4.268203127452419E-2</v>
      </c>
      <c r="X521">
        <v>4.0902040617432092E-2</v>
      </c>
      <c r="Y521">
        <v>3.9084018451566942E-2</v>
      </c>
      <c r="Z521">
        <v>3.9700778351788327E-2</v>
      </c>
      <c r="AA521">
        <v>3.4359645220845128E-2</v>
      </c>
      <c r="AB521">
        <v>3.2157684557767609E-2</v>
      </c>
      <c r="AC521">
        <v>3.3889055262984483E-2</v>
      </c>
      <c r="AD521">
        <v>3.3916103547514363E-2</v>
      </c>
      <c r="AE521">
        <v>3.4650656645857418E-2</v>
      </c>
      <c r="AF521">
        <v>3.8645108704839351E-2</v>
      </c>
      <c r="AG521">
        <v>4.1302790763171317E-2</v>
      </c>
      <c r="AH521">
        <v>3.3426846188973347E-2</v>
      </c>
      <c r="AI521">
        <v>3.215308144468651E-2</v>
      </c>
      <c r="AJ521">
        <v>3.1707899850514087E-2</v>
      </c>
      <c r="AK521">
        <v>4.0700322726898892E-2</v>
      </c>
      <c r="AL521">
        <v>4.0909492119550757E-2</v>
      </c>
      <c r="AM521">
        <v>4.4977608351563537E-2</v>
      </c>
      <c r="AN521">
        <v>4.9510247948976009E-2</v>
      </c>
      <c r="AO521">
        <v>4.7049491462897358E-2</v>
      </c>
      <c r="AP521">
        <v>3.9398051124031372E-2</v>
      </c>
      <c r="AQ521">
        <v>3.7582691014901061E-2</v>
      </c>
      <c r="AR521">
        <v>5.0197848742143912E-2</v>
      </c>
      <c r="AS521">
        <v>4.9037252281385779E-2</v>
      </c>
      <c r="AT521">
        <v>5.6434634131496041E-2</v>
      </c>
      <c r="AU521">
        <v>5.7621657230228641E-2</v>
      </c>
      <c r="AV521">
        <v>5.0123746758893153E-2</v>
      </c>
      <c r="AW521">
        <v>5.0869802444630199E-2</v>
      </c>
      <c r="AX521">
        <v>3.9378281475249598E-2</v>
      </c>
    </row>
    <row r="522" spans="1:50" x14ac:dyDescent="0.4">
      <c r="A522" s="1">
        <v>520</v>
      </c>
      <c r="B522" t="s">
        <v>569</v>
      </c>
      <c r="C522">
        <v>7.4086914202348919E-2</v>
      </c>
      <c r="D522">
        <v>6.024382857621572E-2</v>
      </c>
      <c r="E522">
        <v>5.1550662801896997E-2</v>
      </c>
      <c r="F522">
        <v>4.4066272018206183E-2</v>
      </c>
      <c r="G522">
        <v>4.354021335382207E-2</v>
      </c>
      <c r="H522">
        <v>4.5686570401025889E-2</v>
      </c>
      <c r="I522">
        <v>4.9628993069307938E-2</v>
      </c>
      <c r="J522">
        <v>5.4123208171568467E-2</v>
      </c>
      <c r="K522">
        <v>5.7166241622374298E-2</v>
      </c>
      <c r="L522">
        <v>3.059380129407659E-2</v>
      </c>
      <c r="M522">
        <v>1.840932636400814E-2</v>
      </c>
      <c r="N522">
        <v>1.746437859379639E-2</v>
      </c>
      <c r="O522">
        <v>2.4597353656808849E-2</v>
      </c>
      <c r="P522">
        <v>2.12622277433493E-2</v>
      </c>
      <c r="Q522">
        <v>2.4203811717107431E-2</v>
      </c>
      <c r="R522">
        <v>2.485455483977678E-2</v>
      </c>
      <c r="S522">
        <v>2.2886616905982229E-2</v>
      </c>
      <c r="T522">
        <v>1.9581673066468169E-2</v>
      </c>
      <c r="U522">
        <v>3.3366493778089902E-2</v>
      </c>
      <c r="V522">
        <v>3.8522789063479689E-2</v>
      </c>
      <c r="W522">
        <v>4.7209979610746647E-2</v>
      </c>
      <c r="X522">
        <v>4.998638788202249E-2</v>
      </c>
      <c r="Y522">
        <v>6.401615948466606E-2</v>
      </c>
      <c r="Z522">
        <v>8.2951541782854826E-2</v>
      </c>
      <c r="AA522">
        <v>3.2280876485524627E-2</v>
      </c>
      <c r="AB522">
        <v>3.0517845094350609E-2</v>
      </c>
      <c r="AC522">
        <v>2.496381361492065E-2</v>
      </c>
      <c r="AD522">
        <v>2.3753073501613899E-2</v>
      </c>
      <c r="AE522">
        <v>2.8728551149288871E-2</v>
      </c>
      <c r="AF522">
        <v>3.1360816566546677E-2</v>
      </c>
      <c r="AG522">
        <v>4.051305351281035E-2</v>
      </c>
      <c r="AH522">
        <v>4.3141821528456803E-2</v>
      </c>
      <c r="AI522">
        <v>4.0818320554229577E-2</v>
      </c>
      <c r="AJ522">
        <v>3.6443257426766053E-2</v>
      </c>
      <c r="AK522">
        <v>2.9602072786210909E-2</v>
      </c>
      <c r="AL522">
        <v>4.0383319185420902E-2</v>
      </c>
      <c r="AM522">
        <v>3.697587036357218E-2</v>
      </c>
      <c r="AN522">
        <v>4.4581146323182767E-2</v>
      </c>
      <c r="AO522">
        <v>4.4448233796294118E-2</v>
      </c>
      <c r="AP522">
        <v>4.5669006420344632E-2</v>
      </c>
      <c r="AQ522">
        <v>5.9014490496915033E-2</v>
      </c>
      <c r="AR522">
        <v>5.6628877404357923E-2</v>
      </c>
      <c r="AS522">
        <v>5.7012464793320568E-2</v>
      </c>
      <c r="AT522">
        <v>6.0828535913304657E-2</v>
      </c>
      <c r="AU522">
        <v>5.2076083783134483E-2</v>
      </c>
      <c r="AV522">
        <v>5.5140579426640253E-2</v>
      </c>
      <c r="AW522">
        <v>5.2661995505689028E-2</v>
      </c>
      <c r="AX522">
        <v>3.2455894367104422E-2</v>
      </c>
    </row>
    <row r="523" spans="1:50" x14ac:dyDescent="0.4">
      <c r="A523" s="1">
        <v>521</v>
      </c>
      <c r="B523" t="s">
        <v>570</v>
      </c>
      <c r="C523">
        <v>5.0791365423328773E-2</v>
      </c>
      <c r="D523">
        <v>4.4707298717984893E-2</v>
      </c>
      <c r="E523">
        <v>3.9078075613526927E-2</v>
      </c>
      <c r="F523">
        <v>3.4948052678037071E-2</v>
      </c>
      <c r="G523">
        <v>3.5538907880642623E-2</v>
      </c>
      <c r="H523">
        <v>3.5146938400523013E-2</v>
      </c>
      <c r="I523">
        <v>2.9765025567850909E-2</v>
      </c>
      <c r="J523">
        <v>3.0165974766023021E-2</v>
      </c>
      <c r="K523">
        <v>3.0381194077754869E-2</v>
      </c>
      <c r="L523">
        <v>4.19203278043392E-2</v>
      </c>
      <c r="M523">
        <v>4.0568387798278177E-2</v>
      </c>
      <c r="N523">
        <v>3.8650425752178627E-2</v>
      </c>
      <c r="O523">
        <v>3.6578604495146293E-2</v>
      </c>
      <c r="P523">
        <v>3.995698976152743E-2</v>
      </c>
      <c r="Q523">
        <v>4.9170467138944747E-2</v>
      </c>
      <c r="R523">
        <v>5.1376747805333932E-2</v>
      </c>
      <c r="S523">
        <v>5.0127630048238073E-2</v>
      </c>
      <c r="T523">
        <v>4.4837652254175978E-2</v>
      </c>
      <c r="U523">
        <v>3.902885383969696E-2</v>
      </c>
      <c r="V523">
        <v>3.6908004157502249E-2</v>
      </c>
      <c r="W523">
        <v>4.288632324752506E-2</v>
      </c>
      <c r="X523">
        <v>4.9256567699707113E-2</v>
      </c>
      <c r="Y523">
        <v>5.1347238041781658E-2</v>
      </c>
      <c r="Z523">
        <v>5.6862947029952413E-2</v>
      </c>
      <c r="AA523">
        <v>5.7729926924642017E-2</v>
      </c>
      <c r="AB523">
        <v>4.933948931072292E-2</v>
      </c>
      <c r="AC523">
        <v>4.2195332610387222E-2</v>
      </c>
      <c r="AD523">
        <v>3.6698172937991103E-2</v>
      </c>
      <c r="AE523">
        <v>3.0577860034296869E-2</v>
      </c>
      <c r="AF523">
        <v>2.3641998091358411E-2</v>
      </c>
      <c r="AG523">
        <v>2.014775423668843E-2</v>
      </c>
      <c r="AH523">
        <v>2.2549828477229621E-2</v>
      </c>
      <c r="AI523">
        <v>3.5592293156810409E-2</v>
      </c>
      <c r="AJ523">
        <v>4.5025306243510303E-2</v>
      </c>
      <c r="AK523">
        <v>4.6354038704969971E-2</v>
      </c>
      <c r="AL523">
        <v>4.7226460825901352E-2</v>
      </c>
      <c r="AM523">
        <v>5.5573731071750593E-2</v>
      </c>
      <c r="AN523">
        <v>5.1049318245001182E-2</v>
      </c>
      <c r="AO523">
        <v>5.486979722589564E-2</v>
      </c>
      <c r="AP523">
        <v>4.7657496539811758E-2</v>
      </c>
      <c r="AQ523">
        <v>4.0833620515712453E-2</v>
      </c>
      <c r="AR523">
        <v>3.6990832506416993E-2</v>
      </c>
      <c r="AS523">
        <v>4.1364406942665709E-2</v>
      </c>
      <c r="AT523">
        <v>4.4155348540491031E-2</v>
      </c>
      <c r="AU523">
        <v>4.022929761300139E-2</v>
      </c>
      <c r="AV523">
        <v>3.7416145994153452E-2</v>
      </c>
      <c r="AW523">
        <v>4.1919476422556522E-2</v>
      </c>
      <c r="AX523">
        <v>5.0862066828034687E-2</v>
      </c>
    </row>
    <row r="524" spans="1:50" x14ac:dyDescent="0.4">
      <c r="A524" s="1">
        <v>522</v>
      </c>
      <c r="B524" t="s">
        <v>571</v>
      </c>
      <c r="C524">
        <v>2.7100539538016041E-2</v>
      </c>
      <c r="D524">
        <v>3.0195576872943612E-2</v>
      </c>
      <c r="E524">
        <v>3.453523928374224E-2</v>
      </c>
      <c r="F524">
        <v>3.2504203218409258E-2</v>
      </c>
      <c r="G524">
        <v>2.872378798883916E-2</v>
      </c>
      <c r="H524">
        <v>2.8410393331788821E-2</v>
      </c>
      <c r="I524">
        <v>3.7454345992054688E-2</v>
      </c>
      <c r="J524">
        <v>3.8349520637700849E-2</v>
      </c>
      <c r="K524">
        <v>4.8085722282971068E-2</v>
      </c>
      <c r="L524">
        <v>4.3215992452798821E-2</v>
      </c>
      <c r="M524">
        <v>3.7848988101776247E-2</v>
      </c>
      <c r="N524">
        <v>3.7277203757203232E-2</v>
      </c>
      <c r="O524">
        <v>3.7398046454097868E-2</v>
      </c>
      <c r="P524">
        <v>4.3590947882408512E-2</v>
      </c>
      <c r="Q524">
        <v>4.7889022106035142E-2</v>
      </c>
      <c r="R524">
        <v>4.6963899388771241E-2</v>
      </c>
      <c r="S524">
        <v>5.1770025461462588E-2</v>
      </c>
      <c r="T524">
        <v>4.7682020610865863E-2</v>
      </c>
      <c r="U524">
        <v>4.997473059791948E-2</v>
      </c>
      <c r="V524">
        <v>5.1979964411463707E-2</v>
      </c>
      <c r="W524">
        <v>5.4356805182244783E-2</v>
      </c>
      <c r="X524">
        <v>5.616798275515747E-2</v>
      </c>
      <c r="Y524">
        <v>5.0779808327119549E-2</v>
      </c>
      <c r="Z524">
        <v>3.7745233364209707E-2</v>
      </c>
      <c r="AA524">
        <v>6.9641920197931514E-2</v>
      </c>
      <c r="AB524">
        <v>5.7910238820712383E-2</v>
      </c>
      <c r="AC524">
        <v>5.0154743885204578E-2</v>
      </c>
      <c r="AD524">
        <v>3.1325416642766037E-2</v>
      </c>
      <c r="AE524">
        <v>3.1044282578320929E-2</v>
      </c>
      <c r="AF524">
        <v>3.116650897810264E-2</v>
      </c>
      <c r="AG524">
        <v>2.941923304406029E-2</v>
      </c>
      <c r="AH524">
        <v>2.7602976834727701E-2</v>
      </c>
      <c r="AI524">
        <v>3.4431873446984548E-2</v>
      </c>
      <c r="AJ524">
        <v>3.078048351834748E-2</v>
      </c>
      <c r="AK524">
        <v>3.2947365375551131E-2</v>
      </c>
      <c r="AL524">
        <v>4.0078957206182222E-2</v>
      </c>
      <c r="AM524">
        <v>3.916367935595233E-2</v>
      </c>
      <c r="AN524">
        <v>3.4434788964417359E-2</v>
      </c>
      <c r="AO524">
        <v>3.3897104124863429E-2</v>
      </c>
      <c r="AP524">
        <v>3.4222644055374313E-2</v>
      </c>
      <c r="AQ524">
        <v>3.8444793311888721E-2</v>
      </c>
      <c r="AR524">
        <v>4.4334738775516087E-2</v>
      </c>
      <c r="AS524">
        <v>4.7368910880155983E-2</v>
      </c>
      <c r="AT524">
        <v>4.3248892215434903E-2</v>
      </c>
      <c r="AU524">
        <v>5.2274076696054522E-2</v>
      </c>
      <c r="AV524">
        <v>5.1450322769342478E-2</v>
      </c>
      <c r="AW524">
        <v>4.8445330290407727E-2</v>
      </c>
      <c r="AX524">
        <v>6.6210718031700672E-2</v>
      </c>
    </row>
    <row r="525" spans="1:50" x14ac:dyDescent="0.4">
      <c r="A525" s="1">
        <v>523</v>
      </c>
      <c r="B525" t="s">
        <v>572</v>
      </c>
      <c r="C525">
        <v>5.0673628776694193E-2</v>
      </c>
      <c r="D525">
        <v>4.653798869828072E-2</v>
      </c>
      <c r="E525">
        <v>4.1217339073983991E-2</v>
      </c>
      <c r="F525">
        <v>4.1178954376315358E-2</v>
      </c>
      <c r="G525">
        <v>3.8332962290301358E-2</v>
      </c>
      <c r="H525">
        <v>3.5364620539828973E-2</v>
      </c>
      <c r="I525">
        <v>3.5786533139515173E-2</v>
      </c>
      <c r="J525">
        <v>3.3935908666792358E-2</v>
      </c>
      <c r="K525">
        <v>2.666178979571673E-2</v>
      </c>
      <c r="L525">
        <v>2.711916973245674E-2</v>
      </c>
      <c r="M525">
        <v>2.4234257039094681E-2</v>
      </c>
      <c r="N525">
        <v>2.2446678215002722E-2</v>
      </c>
      <c r="O525">
        <v>3.0054379051780409E-2</v>
      </c>
      <c r="P525">
        <v>3.4236538355678262E-2</v>
      </c>
      <c r="Q525">
        <v>3.191281746703329E-2</v>
      </c>
      <c r="R525">
        <v>3.3685511671790562E-2</v>
      </c>
      <c r="S525">
        <v>3.438847870237538E-2</v>
      </c>
      <c r="T525">
        <v>4.2533957925502172E-2</v>
      </c>
      <c r="U525">
        <v>5.2087185190287828E-2</v>
      </c>
      <c r="V525">
        <v>6.3834120311133835E-2</v>
      </c>
      <c r="W525">
        <v>6.3368909469797757E-2</v>
      </c>
      <c r="X525">
        <v>6.6522289907501392E-2</v>
      </c>
      <c r="Y525">
        <v>6.1931299624740907E-2</v>
      </c>
      <c r="Z525">
        <v>6.1954681978395217E-2</v>
      </c>
      <c r="AA525">
        <v>3.7438129361580613E-2</v>
      </c>
      <c r="AB525">
        <v>2.8537011205103519E-2</v>
      </c>
      <c r="AC525">
        <v>3.2839800514462787E-2</v>
      </c>
      <c r="AD525">
        <v>2.8146092915674239E-2</v>
      </c>
      <c r="AE525">
        <v>2.990800894256699E-2</v>
      </c>
      <c r="AF525">
        <v>3.1380834954321132E-2</v>
      </c>
      <c r="AG525">
        <v>3.2008321274722057E-2</v>
      </c>
      <c r="AH525">
        <v>2.8808429749225432E-2</v>
      </c>
      <c r="AI525">
        <v>3.7304011174012573E-2</v>
      </c>
      <c r="AJ525">
        <v>5.6147124405157373E-2</v>
      </c>
      <c r="AK525">
        <v>6.630524708588427E-2</v>
      </c>
      <c r="AL525">
        <v>6.1118633493164307E-2</v>
      </c>
      <c r="AM525">
        <v>5.842474350900706E-2</v>
      </c>
      <c r="AN525">
        <v>5.6885223823638462E-2</v>
      </c>
      <c r="AO525">
        <v>4.9246939547186723E-2</v>
      </c>
      <c r="AP525">
        <v>5.1243620233034942E-2</v>
      </c>
      <c r="AQ525">
        <v>4.3656281568544723E-2</v>
      </c>
      <c r="AR525">
        <v>4.5368218073499833E-2</v>
      </c>
      <c r="AS525">
        <v>3.8719356944323588E-2</v>
      </c>
      <c r="AT525">
        <v>3.8025801277885268E-2</v>
      </c>
      <c r="AU525">
        <v>3.9566240069306063E-2</v>
      </c>
      <c r="AV525">
        <v>3.8694946270102913E-2</v>
      </c>
      <c r="AW525">
        <v>3.9737907842760413E-2</v>
      </c>
      <c r="AX525">
        <v>3.0489075764834731E-2</v>
      </c>
    </row>
    <row r="526" spans="1:50" x14ac:dyDescent="0.4">
      <c r="A526" s="1">
        <v>524</v>
      </c>
      <c r="B526" t="s">
        <v>573</v>
      </c>
      <c r="C526">
        <v>2.8651844753342599E-2</v>
      </c>
      <c r="D526">
        <v>3.2510365264372877E-2</v>
      </c>
      <c r="E526">
        <v>3.6028835082923448E-2</v>
      </c>
      <c r="F526">
        <v>3.7006732547990341E-2</v>
      </c>
      <c r="G526">
        <v>3.4317272554828387E-2</v>
      </c>
      <c r="H526">
        <v>3.5861711306458433E-2</v>
      </c>
      <c r="I526">
        <v>3.846968348367405E-2</v>
      </c>
      <c r="J526">
        <v>4.3055605034140187E-2</v>
      </c>
      <c r="K526">
        <v>4.9291922881154568E-2</v>
      </c>
      <c r="L526">
        <v>4.7121658183608257E-2</v>
      </c>
      <c r="M526">
        <v>4.8203682132256571E-2</v>
      </c>
      <c r="N526">
        <v>4.7164610222381338E-2</v>
      </c>
      <c r="O526">
        <v>5.2139859537669898E-2</v>
      </c>
      <c r="P526">
        <v>5.8940572741160907E-2</v>
      </c>
      <c r="Q526">
        <v>5.6733969604173103E-2</v>
      </c>
      <c r="R526">
        <v>5.1167416525199329E-2</v>
      </c>
      <c r="S526">
        <v>4.5813014711868147E-2</v>
      </c>
      <c r="T526">
        <v>4.1061806783822659E-2</v>
      </c>
      <c r="U526">
        <v>4.1345415096936622E-2</v>
      </c>
      <c r="V526">
        <v>4.0152706501121009E-2</v>
      </c>
      <c r="W526">
        <v>3.7666334356406032E-2</v>
      </c>
      <c r="X526">
        <v>3.7022341247807913E-2</v>
      </c>
      <c r="Y526">
        <v>2.997511423626336E-2</v>
      </c>
      <c r="Z526">
        <v>3.0297525210439949E-2</v>
      </c>
      <c r="AA526">
        <v>4.8433636087229379E-2</v>
      </c>
      <c r="AB526">
        <v>4.5661776822761589E-2</v>
      </c>
      <c r="AC526">
        <v>4.181801175111647E-2</v>
      </c>
      <c r="AD526">
        <v>4.2162818633128721E-2</v>
      </c>
      <c r="AE526">
        <v>3.5416139152276427E-2</v>
      </c>
      <c r="AF526">
        <v>4.0495858217247389E-2</v>
      </c>
      <c r="AG526">
        <v>3.5020465764497653E-2</v>
      </c>
      <c r="AH526">
        <v>2.7946803687983E-2</v>
      </c>
      <c r="AI526">
        <v>2.4228558282330191E-2</v>
      </c>
      <c r="AJ526">
        <v>2.6999514334072081E-2</v>
      </c>
      <c r="AK526">
        <v>3.1079953250678801E-2</v>
      </c>
      <c r="AL526">
        <v>4.0103942123789323E-2</v>
      </c>
      <c r="AM526">
        <v>4.0637323654541223E-2</v>
      </c>
      <c r="AN526">
        <v>4.3569440537747091E-2</v>
      </c>
      <c r="AO526">
        <v>4.6191121860446979E-2</v>
      </c>
      <c r="AP526">
        <v>4.8576038583573761E-2</v>
      </c>
      <c r="AQ526">
        <v>5.0407709576220178E-2</v>
      </c>
      <c r="AR526">
        <v>5.0877231023762057E-2</v>
      </c>
      <c r="AS526">
        <v>4.8384708860102793E-2</v>
      </c>
      <c r="AT526">
        <v>4.4059788765488432E-2</v>
      </c>
      <c r="AU526">
        <v>4.765082036286479E-2</v>
      </c>
      <c r="AV526">
        <v>4.513641890291413E-2</v>
      </c>
      <c r="AW526">
        <v>4.5686183005201948E-2</v>
      </c>
      <c r="AX526">
        <v>4.9455736760025612E-2</v>
      </c>
    </row>
    <row r="527" spans="1:50" x14ac:dyDescent="0.4">
      <c r="A527" s="1">
        <v>525</v>
      </c>
      <c r="B527" t="s">
        <v>574</v>
      </c>
      <c r="C527">
        <v>4.7299980118513822E-2</v>
      </c>
      <c r="D527">
        <v>4.4794611059274167E-2</v>
      </c>
      <c r="E527">
        <v>3.9694192537799808E-2</v>
      </c>
      <c r="F527">
        <v>3.3599414806812271E-2</v>
      </c>
      <c r="G527">
        <v>3.3964884582021557E-2</v>
      </c>
      <c r="H527">
        <v>4.2921135555997483E-2</v>
      </c>
      <c r="I527">
        <v>5.1273546587292253E-2</v>
      </c>
      <c r="J527">
        <v>5.0678259310271881E-2</v>
      </c>
      <c r="K527">
        <v>4.7666163903551773E-2</v>
      </c>
      <c r="L527">
        <v>3.8349363456866702E-2</v>
      </c>
      <c r="M527">
        <v>3.2976779246048533E-2</v>
      </c>
      <c r="N527">
        <v>3.5393030567091303E-2</v>
      </c>
      <c r="O527">
        <v>3.412463682026718E-2</v>
      </c>
      <c r="P527">
        <v>3.1343908184733538E-2</v>
      </c>
      <c r="Q527">
        <v>3.165708104264188E-2</v>
      </c>
      <c r="R527">
        <v>3.5999614662112683E-2</v>
      </c>
      <c r="S527">
        <v>2.9551069760417589E-2</v>
      </c>
      <c r="T527">
        <v>2.3129607915466269E-2</v>
      </c>
      <c r="U527">
        <v>3.3031296563222477E-2</v>
      </c>
      <c r="V527">
        <v>4.038160945014397E-2</v>
      </c>
      <c r="W527">
        <v>5.2209614697810713E-2</v>
      </c>
      <c r="X527">
        <v>6.2414699590985633E-2</v>
      </c>
      <c r="Y527">
        <v>7.0661761929462372E-2</v>
      </c>
      <c r="Z527">
        <v>5.6883737651194151E-2</v>
      </c>
      <c r="AA527">
        <v>4.9644950086240369E-2</v>
      </c>
      <c r="AB527">
        <v>3.7181412598832092E-2</v>
      </c>
      <c r="AC527">
        <v>3.8004277928002872E-2</v>
      </c>
      <c r="AD527">
        <v>3.7017407250548327E-2</v>
      </c>
      <c r="AE527">
        <v>3.7466362675098647E-2</v>
      </c>
      <c r="AF527">
        <v>3.7526097820998021E-2</v>
      </c>
      <c r="AG527">
        <v>4.0096845997660363E-2</v>
      </c>
      <c r="AH527">
        <v>3.625678829955252E-2</v>
      </c>
      <c r="AI527">
        <v>3.1607683285405988E-2</v>
      </c>
      <c r="AJ527">
        <v>3.9266723606040679E-2</v>
      </c>
      <c r="AK527">
        <v>4.0200124444644811E-2</v>
      </c>
      <c r="AL527">
        <v>3.3800694347850081E-2</v>
      </c>
      <c r="AM527">
        <v>3.6776251936399593E-2</v>
      </c>
      <c r="AN527">
        <v>3.4988330562017889E-2</v>
      </c>
      <c r="AO527">
        <v>3.2510704685827861E-2</v>
      </c>
      <c r="AP527">
        <v>3.6186586776075752E-2</v>
      </c>
      <c r="AQ527">
        <v>3.5957205662226557E-2</v>
      </c>
      <c r="AR527">
        <v>3.4926853554314963E-2</v>
      </c>
      <c r="AS527">
        <v>4.2989022404339577E-2</v>
      </c>
      <c r="AT527">
        <v>4.5913189441631863E-2</v>
      </c>
      <c r="AU527">
        <v>5.1851315405802081E-2</v>
      </c>
      <c r="AV527">
        <v>5.8386757506875053E-2</v>
      </c>
      <c r="AW527">
        <v>6.2554429749913945E-2</v>
      </c>
      <c r="AX527">
        <v>6.8889983973700095E-2</v>
      </c>
    </row>
    <row r="528" spans="1:50" x14ac:dyDescent="0.4">
      <c r="A528" s="1">
        <v>526</v>
      </c>
      <c r="B528" t="s">
        <v>575</v>
      </c>
      <c r="C528">
        <v>4.5114717317578233E-2</v>
      </c>
      <c r="D528">
        <v>4.8751806450977382E-2</v>
      </c>
      <c r="E528">
        <v>4.9044416269188568E-2</v>
      </c>
      <c r="F528">
        <v>5.0495464716791609E-2</v>
      </c>
      <c r="G528">
        <v>5.131243772541217E-2</v>
      </c>
      <c r="H528">
        <v>5.7613400772711161E-2</v>
      </c>
      <c r="I528">
        <v>5.702208499286137E-2</v>
      </c>
      <c r="J528">
        <v>4.7916624028250067E-2</v>
      </c>
      <c r="K528">
        <v>4.8144417975385212E-2</v>
      </c>
      <c r="L528">
        <v>4.4719702780202743E-2</v>
      </c>
      <c r="M528">
        <v>4.6083397633575968E-2</v>
      </c>
      <c r="N528">
        <v>4.2907922829654437E-2</v>
      </c>
      <c r="O528">
        <v>3.7956477917088893E-2</v>
      </c>
      <c r="P528">
        <v>4.1416506608796241E-2</v>
      </c>
      <c r="Q528">
        <v>3.7670837307894382E-2</v>
      </c>
      <c r="R528">
        <v>3.5225818632149547E-2</v>
      </c>
      <c r="S528">
        <v>3.0586391566183362E-2</v>
      </c>
      <c r="T528">
        <v>3.081304042268582E-2</v>
      </c>
      <c r="U528">
        <v>3.3105510670263877E-2</v>
      </c>
      <c r="V528">
        <v>3.4300047170330521E-2</v>
      </c>
      <c r="W528">
        <v>2.9957302034630609E-2</v>
      </c>
      <c r="X528">
        <v>2.8265070560714131E-2</v>
      </c>
      <c r="Y528">
        <v>3.3116060890842028E-2</v>
      </c>
      <c r="Z528">
        <v>3.846054272583168E-2</v>
      </c>
      <c r="AA528">
        <v>4.6379794871723348E-2</v>
      </c>
      <c r="AB528">
        <v>3.9239706024713918E-2</v>
      </c>
      <c r="AC528">
        <v>3.3793877869757967E-2</v>
      </c>
      <c r="AD528">
        <v>2.88268558665556E-2</v>
      </c>
      <c r="AE528">
        <v>3.4339026457168152E-2</v>
      </c>
      <c r="AF528">
        <v>4.085080095228881E-2</v>
      </c>
      <c r="AG528">
        <v>3.5767755782344132E-2</v>
      </c>
      <c r="AH528">
        <v>3.8300753996754998E-2</v>
      </c>
      <c r="AI528">
        <v>3.7178233810567493E-2</v>
      </c>
      <c r="AJ528">
        <v>3.0173236802697651E-2</v>
      </c>
      <c r="AK528">
        <v>3.5396908596723863E-2</v>
      </c>
      <c r="AL528">
        <v>4.1832996370441813E-2</v>
      </c>
      <c r="AM528">
        <v>4.0885626920439247E-2</v>
      </c>
      <c r="AN528">
        <v>4.136262272341476E-2</v>
      </c>
      <c r="AO528">
        <v>3.5490912258804352E-2</v>
      </c>
      <c r="AP528">
        <v>3.3393060535906807E-2</v>
      </c>
      <c r="AQ528">
        <v>3.4446537360344448E-2</v>
      </c>
      <c r="AR528">
        <v>3.9041902173051313E-2</v>
      </c>
      <c r="AS528">
        <v>4.3116205112469642E-2</v>
      </c>
      <c r="AT528">
        <v>5.5220292906153018E-2</v>
      </c>
      <c r="AU528">
        <v>6.5865424826551874E-2</v>
      </c>
      <c r="AV528">
        <v>6.3028253561565814E-2</v>
      </c>
      <c r="AW528">
        <v>5.5644906538334191E-2</v>
      </c>
      <c r="AX528">
        <v>5.0424307681226778E-2</v>
      </c>
    </row>
    <row r="529" spans="1:50" x14ac:dyDescent="0.4">
      <c r="A529" s="1">
        <v>527</v>
      </c>
      <c r="B529" t="s">
        <v>576</v>
      </c>
      <c r="C529">
        <v>4.6151879815285707E-2</v>
      </c>
      <c r="D529">
        <v>3.9790083618352033E-2</v>
      </c>
      <c r="E529">
        <v>3.6428669028678973E-2</v>
      </c>
      <c r="F529">
        <v>3.6117578300976567E-2</v>
      </c>
      <c r="G529">
        <v>4.029365959262507E-2</v>
      </c>
      <c r="H529">
        <v>3.2925295776594192E-2</v>
      </c>
      <c r="I529">
        <v>3.7418779707156513E-2</v>
      </c>
      <c r="J529">
        <v>4.5188535584995707E-2</v>
      </c>
      <c r="K529">
        <v>3.2092981519077253E-2</v>
      </c>
      <c r="L529">
        <v>3.5442663081533661E-2</v>
      </c>
      <c r="M529">
        <v>4.2440006234848372E-2</v>
      </c>
      <c r="N529">
        <v>4.2016224990490778E-2</v>
      </c>
      <c r="O529">
        <v>3.6912502920825867E-2</v>
      </c>
      <c r="P529">
        <v>3.4227713862615278E-2</v>
      </c>
      <c r="Q529">
        <v>2.961575887273591E-2</v>
      </c>
      <c r="R529">
        <v>3.7915551162562337E-2</v>
      </c>
      <c r="S529">
        <v>3.9830043033106367E-2</v>
      </c>
      <c r="T529">
        <v>4.6655350343123438E-2</v>
      </c>
      <c r="U529">
        <v>5.5513290896295822E-2</v>
      </c>
      <c r="V529">
        <v>5.7739799365031153E-2</v>
      </c>
      <c r="W529">
        <v>5.2576875286085137E-2</v>
      </c>
      <c r="X529">
        <v>4.8962075345680617E-2</v>
      </c>
      <c r="Y529">
        <v>4.4122849261330463E-2</v>
      </c>
      <c r="Z529">
        <v>4.9621832399992787E-2</v>
      </c>
      <c r="AA529">
        <v>4.1369344163197638E-2</v>
      </c>
      <c r="AB529">
        <v>3.4228925972671541E-2</v>
      </c>
      <c r="AC529">
        <v>2.9578070735230541E-2</v>
      </c>
      <c r="AD529">
        <v>2.8784081177115069E-2</v>
      </c>
      <c r="AE529">
        <v>3.5010764898576872E-2</v>
      </c>
      <c r="AF529">
        <v>3.8553278491388503E-2</v>
      </c>
      <c r="AG529">
        <v>3.6487482673889217E-2</v>
      </c>
      <c r="AH529">
        <v>3.9204939286584868E-2</v>
      </c>
      <c r="AI529">
        <v>3.7061553316495258E-2</v>
      </c>
      <c r="AJ529">
        <v>4.1666049857318858E-2</v>
      </c>
      <c r="AK529">
        <v>4.5783220454839547E-2</v>
      </c>
      <c r="AL529">
        <v>4.4137699064243079E-2</v>
      </c>
      <c r="AM529">
        <v>4.8365653480676112E-2</v>
      </c>
      <c r="AN529">
        <v>5.1202084290169751E-2</v>
      </c>
      <c r="AO529">
        <v>4.907084876017332E-2</v>
      </c>
      <c r="AP529">
        <v>4.8441739281565817E-2</v>
      </c>
      <c r="AQ529">
        <v>4.8534481422783313E-2</v>
      </c>
      <c r="AR529">
        <v>3.7898433729857142E-2</v>
      </c>
      <c r="AS529">
        <v>3.7856748657389278E-2</v>
      </c>
      <c r="AT529">
        <v>3.6097425544568927E-2</v>
      </c>
      <c r="AU529">
        <v>3.8209027948826517E-2</v>
      </c>
      <c r="AV529">
        <v>4.4704037057910012E-2</v>
      </c>
      <c r="AW529">
        <v>5.008271240882229E-2</v>
      </c>
      <c r="AX529">
        <v>5.7671397325706489E-2</v>
      </c>
    </row>
    <row r="530" spans="1:50" x14ac:dyDescent="0.4">
      <c r="A530" s="1">
        <v>528</v>
      </c>
      <c r="B530" t="s">
        <v>577</v>
      </c>
      <c r="C530">
        <v>4.8284386763486002E-2</v>
      </c>
      <c r="D530">
        <v>4.6017741621562788E-2</v>
      </c>
      <c r="E530">
        <v>4.48794540304766E-2</v>
      </c>
      <c r="F530">
        <v>4.5006649806574241E-2</v>
      </c>
      <c r="G530">
        <v>4.1346681436484317E-2</v>
      </c>
      <c r="H530">
        <v>4.1634452899767027E-2</v>
      </c>
      <c r="I530">
        <v>4.4778551669481817E-2</v>
      </c>
      <c r="J530">
        <v>5.2373999115162578E-2</v>
      </c>
      <c r="K530">
        <v>4.559632676184297E-2</v>
      </c>
      <c r="L530">
        <v>4.3525866063337082E-2</v>
      </c>
      <c r="M530">
        <v>4.2796694235972273E-2</v>
      </c>
      <c r="N530">
        <v>4.2186724886778652E-2</v>
      </c>
      <c r="O530">
        <v>3.6231078604263042E-2</v>
      </c>
      <c r="P530">
        <v>3.2252902580176691E-2</v>
      </c>
      <c r="Q530">
        <v>2.733960549475821E-2</v>
      </c>
      <c r="R530">
        <v>3.1539302954618653E-2</v>
      </c>
      <c r="S530">
        <v>3.09429388260321E-2</v>
      </c>
      <c r="T530">
        <v>3.172238024240559E-2</v>
      </c>
      <c r="U530">
        <v>3.8860273989996287E-2</v>
      </c>
      <c r="V530">
        <v>4.3510353976836252E-2</v>
      </c>
      <c r="W530">
        <v>4.5363973327938623E-2</v>
      </c>
      <c r="X530">
        <v>4.3920392827452248E-2</v>
      </c>
      <c r="Y530">
        <v>4.6974579439230772E-2</v>
      </c>
      <c r="Z530">
        <v>5.2914688445365191E-2</v>
      </c>
      <c r="AA530">
        <v>3.6438186360538728E-2</v>
      </c>
      <c r="AB530">
        <v>3.7160341204535159E-2</v>
      </c>
      <c r="AC530">
        <v>3.547057314923268E-2</v>
      </c>
      <c r="AD530">
        <v>2.533815546104462E-2</v>
      </c>
      <c r="AE530">
        <v>2.6336346604486919E-2</v>
      </c>
      <c r="AF530">
        <v>3.078933756854935E-2</v>
      </c>
      <c r="AG530">
        <v>2.8557327075209159E-2</v>
      </c>
      <c r="AH530">
        <v>3.2194553619988908E-2</v>
      </c>
      <c r="AI530">
        <v>3.0523079974794091E-2</v>
      </c>
      <c r="AJ530">
        <v>3.3481748024337891E-2</v>
      </c>
      <c r="AK530">
        <v>3.1628427941951351E-2</v>
      </c>
      <c r="AL530">
        <v>4.3064395041169289E-2</v>
      </c>
      <c r="AM530">
        <v>5.3474392393675532E-2</v>
      </c>
      <c r="AN530">
        <v>5.2868866173067741E-2</v>
      </c>
      <c r="AO530">
        <v>5.1134731623029582E-2</v>
      </c>
      <c r="AP530">
        <v>5.1272658872509702E-2</v>
      </c>
      <c r="AQ530">
        <v>5.143512125609976E-2</v>
      </c>
      <c r="AR530">
        <v>5.4185474348346342E-2</v>
      </c>
      <c r="AS530">
        <v>5.4811919388492981E-2</v>
      </c>
      <c r="AT530">
        <v>5.6481898435193759E-2</v>
      </c>
      <c r="AU530">
        <v>5.2842224095178178E-2</v>
      </c>
      <c r="AV530">
        <v>4.7777448387180642E-2</v>
      </c>
      <c r="AW530">
        <v>4.268461625375207E-2</v>
      </c>
      <c r="AX530">
        <v>4.0048176747635611E-2</v>
      </c>
    </row>
    <row r="531" spans="1:50" x14ac:dyDescent="0.4">
      <c r="A531" s="1">
        <v>529</v>
      </c>
      <c r="B531" t="s">
        <v>578</v>
      </c>
      <c r="C531">
        <v>3.6974974580179218E-2</v>
      </c>
      <c r="D531">
        <v>3.2664656262121353E-2</v>
      </c>
      <c r="E531">
        <v>3.0035226617126431E-2</v>
      </c>
      <c r="F531">
        <v>3.1304209960553601E-2</v>
      </c>
      <c r="G531">
        <v>3.6268651694033913E-2</v>
      </c>
      <c r="H531">
        <v>3.5233495159547858E-2</v>
      </c>
      <c r="I531">
        <v>3.6963591552088428E-2</v>
      </c>
      <c r="J531">
        <v>4.5582294911350733E-2</v>
      </c>
      <c r="K531">
        <v>4.8520114670252683E-2</v>
      </c>
      <c r="L531">
        <v>5.2792252124156662E-2</v>
      </c>
      <c r="M531">
        <v>3.4877518678104943E-2</v>
      </c>
      <c r="N531">
        <v>3.4216204602693222E-2</v>
      </c>
      <c r="O531">
        <v>4.1211497289555948E-2</v>
      </c>
      <c r="P531">
        <v>3.7977657772100187E-2</v>
      </c>
      <c r="Q531">
        <v>3.9454301309875282E-2</v>
      </c>
      <c r="R531">
        <v>3.6654867814721971E-2</v>
      </c>
      <c r="S531">
        <v>3.989285477482564E-2</v>
      </c>
      <c r="T531">
        <v>4.3525660863834123E-2</v>
      </c>
      <c r="U531">
        <v>5.5541022902437273E-2</v>
      </c>
      <c r="V531">
        <v>5.3943077125906923E-2</v>
      </c>
      <c r="W531">
        <v>4.9699708234562559E-2</v>
      </c>
      <c r="X531">
        <v>5.0608738466606108E-2</v>
      </c>
      <c r="Y531">
        <v>5.270038974193203E-2</v>
      </c>
      <c r="Z531">
        <v>4.3357032891432931E-2</v>
      </c>
      <c r="AA531">
        <v>4.2371628978720967E-2</v>
      </c>
      <c r="AB531">
        <v>2.9396093850858809E-2</v>
      </c>
      <c r="AC531">
        <v>2.2642321858891489E-2</v>
      </c>
      <c r="AD531">
        <v>2.4777288605853778E-2</v>
      </c>
      <c r="AE531">
        <v>2.275760872979549E-2</v>
      </c>
      <c r="AF531">
        <v>2.2190556283836219E-2</v>
      </c>
      <c r="AG531">
        <v>3.061599513148134E-2</v>
      </c>
      <c r="AH531">
        <v>3.6852695667175167E-2</v>
      </c>
      <c r="AI531">
        <v>3.7135900867968398E-2</v>
      </c>
      <c r="AJ531">
        <v>3.4849024758684337E-2</v>
      </c>
      <c r="AK531">
        <v>3.1971730220363252E-2</v>
      </c>
      <c r="AL531">
        <v>4.0718212323225381E-2</v>
      </c>
      <c r="AM531">
        <v>3.9404754149482038E-2</v>
      </c>
      <c r="AN531">
        <v>4.150572904811374E-2</v>
      </c>
      <c r="AO531">
        <v>4.2064825103970908E-2</v>
      </c>
      <c r="AP531">
        <v>4.371245820247395E-2</v>
      </c>
      <c r="AQ531">
        <v>5.0083579048379019E-2</v>
      </c>
      <c r="AR531">
        <v>5.3540224941650193E-2</v>
      </c>
      <c r="AS531">
        <v>5.3288899915538743E-2</v>
      </c>
      <c r="AT531">
        <v>5.3601321681953917E-2</v>
      </c>
      <c r="AU531">
        <v>6.7522848708953295E-2</v>
      </c>
      <c r="AV531">
        <v>6.5336002613219132E-2</v>
      </c>
      <c r="AW531">
        <v>6.0879526794335767E-2</v>
      </c>
      <c r="AX531">
        <v>5.2780772515074667E-2</v>
      </c>
    </row>
    <row r="532" spans="1:50" x14ac:dyDescent="0.4">
      <c r="A532" s="1">
        <v>530</v>
      </c>
      <c r="B532" t="s">
        <v>579</v>
      </c>
      <c r="C532">
        <v>4.7867453002762697E-2</v>
      </c>
      <c r="D532">
        <v>4.732645065098369E-2</v>
      </c>
      <c r="E532">
        <v>4.3488319386252562E-2</v>
      </c>
      <c r="F532">
        <v>4.4089938137184752E-2</v>
      </c>
      <c r="G532">
        <v>3.6253235939106371E-2</v>
      </c>
      <c r="H532">
        <v>3.2204765105567558E-2</v>
      </c>
      <c r="I532">
        <v>1.7503646975441361E-2</v>
      </c>
      <c r="J532">
        <v>3.5160868825199768E-2</v>
      </c>
      <c r="K532">
        <v>3.7426824694839038E-2</v>
      </c>
      <c r="L532">
        <v>4.6558381117876427E-2</v>
      </c>
      <c r="M532">
        <v>4.8917550678857363E-2</v>
      </c>
      <c r="N532">
        <v>4.3258677003983857E-2</v>
      </c>
      <c r="O532">
        <v>4.3988723580903347E-2</v>
      </c>
      <c r="P532">
        <v>4.382693840554186E-2</v>
      </c>
      <c r="Q532">
        <v>3.8571962327526688E-2</v>
      </c>
      <c r="R532">
        <v>3.2337542810247318E-2</v>
      </c>
      <c r="S532">
        <v>2.9260775779545192E-2</v>
      </c>
      <c r="T532">
        <v>3.3813169655086982E-2</v>
      </c>
      <c r="U532">
        <v>3.9841331567255341E-2</v>
      </c>
      <c r="V532">
        <v>5.1763184565601431E-2</v>
      </c>
      <c r="W532">
        <v>5.5299421881724167E-2</v>
      </c>
      <c r="X532">
        <v>4.9901628461515857E-2</v>
      </c>
      <c r="Y532">
        <v>5.0727233054607107E-2</v>
      </c>
      <c r="Z532">
        <v>5.0611976392389263E-2</v>
      </c>
      <c r="AA532">
        <v>4.7000584944455782E-2</v>
      </c>
      <c r="AB532">
        <v>4.7309733439021152E-2</v>
      </c>
      <c r="AC532">
        <v>4.2825809029705279E-2</v>
      </c>
      <c r="AD532">
        <v>4.3828982428995328E-2</v>
      </c>
      <c r="AE532">
        <v>3.9451330435919349E-2</v>
      </c>
      <c r="AF532">
        <v>3.7536718349664017E-2</v>
      </c>
      <c r="AG532">
        <v>4.013581340226155E-2</v>
      </c>
      <c r="AH532">
        <v>3.3991881018946457E-2</v>
      </c>
      <c r="AI532">
        <v>3.4637211849867768E-2</v>
      </c>
      <c r="AJ532">
        <v>3.9187731121195439E-2</v>
      </c>
      <c r="AK532">
        <v>3.9291653100676248E-2</v>
      </c>
      <c r="AL532">
        <v>3.35279805200384E-2</v>
      </c>
      <c r="AM532">
        <v>3.6854896582337662E-2</v>
      </c>
      <c r="AN532">
        <v>3.6078951540300393E-2</v>
      </c>
      <c r="AO532">
        <v>3.3251241532154252E-2</v>
      </c>
      <c r="AP532">
        <v>3.4841403997890957E-2</v>
      </c>
      <c r="AQ532">
        <v>3.2703999527239312E-2</v>
      </c>
      <c r="AR532">
        <v>4.3895739430106058E-2</v>
      </c>
      <c r="AS532">
        <v>4.3289360558136293E-2</v>
      </c>
      <c r="AT532">
        <v>5.0284860882521161E-2</v>
      </c>
      <c r="AU532">
        <v>4.9519939203575752E-2</v>
      </c>
      <c r="AV532">
        <v>5.4222011233061411E-2</v>
      </c>
      <c r="AW532">
        <v>5.4544508573660382E-2</v>
      </c>
      <c r="AX532">
        <v>5.1787657298269618E-2</v>
      </c>
    </row>
    <row r="533" spans="1:50" x14ac:dyDescent="0.4">
      <c r="A533" s="1">
        <v>531</v>
      </c>
      <c r="B533" t="s">
        <v>580</v>
      </c>
      <c r="C533">
        <v>5.077891919523226E-2</v>
      </c>
      <c r="D533">
        <v>3.8586255000327703E-2</v>
      </c>
      <c r="E533">
        <v>2.9523659708263521E-2</v>
      </c>
      <c r="F533">
        <v>2.872862986190006E-2</v>
      </c>
      <c r="G533">
        <v>2.4917135362696879E-2</v>
      </c>
      <c r="H533">
        <v>2.2281765635461609E-2</v>
      </c>
      <c r="I533">
        <v>1.9549769694980158E-2</v>
      </c>
      <c r="J533">
        <v>2.3999620592298609E-2</v>
      </c>
      <c r="K533">
        <v>2.7958699557870951E-2</v>
      </c>
      <c r="L533">
        <v>3.2207545401352122E-2</v>
      </c>
      <c r="M533">
        <v>3.9545914073744547E-2</v>
      </c>
      <c r="N533">
        <v>2.6489583980030391E-2</v>
      </c>
      <c r="O533">
        <v>2.3321448417215479E-2</v>
      </c>
      <c r="P533">
        <v>2.5899673398771882E-2</v>
      </c>
      <c r="Q533">
        <v>3.3384734360748722E-2</v>
      </c>
      <c r="R533">
        <v>3.922186121365881E-2</v>
      </c>
      <c r="S533">
        <v>4.9071327800284871E-2</v>
      </c>
      <c r="T533">
        <v>6.216498101749459E-2</v>
      </c>
      <c r="U533">
        <v>6.5921625738914802E-2</v>
      </c>
      <c r="V533">
        <v>7.0348501686904541E-2</v>
      </c>
      <c r="W533">
        <v>7.0486978806635361E-2</v>
      </c>
      <c r="X533">
        <v>7.0764148740783031E-2</v>
      </c>
      <c r="Y533">
        <v>6.4539272907643136E-2</v>
      </c>
      <c r="Z533">
        <v>6.0307947846785941E-2</v>
      </c>
      <c r="AA533">
        <v>3.9490195254331208E-2</v>
      </c>
      <c r="AB533">
        <v>4.5081781272198057E-2</v>
      </c>
      <c r="AC533">
        <v>4.8353034989683408E-2</v>
      </c>
      <c r="AD533">
        <v>4.7570804909648261E-2</v>
      </c>
      <c r="AE533">
        <v>4.6102691682707558E-2</v>
      </c>
      <c r="AF533">
        <v>4.502046270489176E-2</v>
      </c>
      <c r="AG533">
        <v>4.0189458299277891E-2</v>
      </c>
      <c r="AH533">
        <v>3.4437090425224033E-2</v>
      </c>
      <c r="AI533">
        <v>4.6047192182972679E-2</v>
      </c>
      <c r="AJ533">
        <v>4.4484282273388118E-2</v>
      </c>
      <c r="AK533">
        <v>4.8873344699099958E-2</v>
      </c>
      <c r="AL533">
        <v>4.5940873293100551E-2</v>
      </c>
      <c r="AM533">
        <v>4.4966098825540153E-2</v>
      </c>
      <c r="AN533">
        <v>3.6085209609417628E-2</v>
      </c>
      <c r="AO533">
        <v>3.9681294340807208E-2</v>
      </c>
      <c r="AP533">
        <v>3.9234034712716789E-2</v>
      </c>
      <c r="AQ533">
        <v>3.7499649571809762E-2</v>
      </c>
      <c r="AR533">
        <v>2.4857304536717199E-2</v>
      </c>
      <c r="AS533">
        <v>2.9381930284357951E-2</v>
      </c>
      <c r="AT533">
        <v>3.6811839632007119E-2</v>
      </c>
      <c r="AU533">
        <v>4.7124043550554287E-2</v>
      </c>
      <c r="AV533">
        <v>4.119435115393718E-2</v>
      </c>
      <c r="AW533">
        <v>4.5862273035471808E-2</v>
      </c>
      <c r="AX533">
        <v>4.5710758760139421E-2</v>
      </c>
    </row>
    <row r="534" spans="1:50" x14ac:dyDescent="0.4">
      <c r="A534" s="1">
        <v>532</v>
      </c>
      <c r="B534" t="s">
        <v>581</v>
      </c>
      <c r="C534">
        <v>4.8665609569889808E-2</v>
      </c>
      <c r="D534">
        <v>4.1461360920529787E-2</v>
      </c>
      <c r="E534">
        <v>3.5460553957722338E-2</v>
      </c>
      <c r="F534">
        <v>2.8876744193442841E-2</v>
      </c>
      <c r="G534">
        <v>2.9926160125100361E-2</v>
      </c>
      <c r="H534">
        <v>3.3775763858817642E-2</v>
      </c>
      <c r="I534">
        <v>5.6826478023143577E-2</v>
      </c>
      <c r="J534">
        <v>4.8569039612392943E-2</v>
      </c>
      <c r="K534">
        <v>3.544548094730194E-2</v>
      </c>
      <c r="L534">
        <v>3.9010882509215063E-2</v>
      </c>
      <c r="M534">
        <v>3.5200410305409949E-2</v>
      </c>
      <c r="N534">
        <v>3.436929406151927E-2</v>
      </c>
      <c r="O534">
        <v>3.1833246816547367E-2</v>
      </c>
      <c r="P534">
        <v>3.2520699689729593E-2</v>
      </c>
      <c r="Q534">
        <v>3.3410598327258997E-2</v>
      </c>
      <c r="R534">
        <v>3.4186291985036893E-2</v>
      </c>
      <c r="S534">
        <v>3.512074633079796E-2</v>
      </c>
      <c r="T534">
        <v>4.4449844693793282E-2</v>
      </c>
      <c r="U534">
        <v>4.4940879655450003E-2</v>
      </c>
      <c r="V534">
        <v>5.384230762304424E-2</v>
      </c>
      <c r="W534">
        <v>5.7329910400977083E-2</v>
      </c>
      <c r="X534">
        <v>6.0654383434204068E-2</v>
      </c>
      <c r="Y534">
        <v>5.3187758745581688E-2</v>
      </c>
      <c r="Z534">
        <v>5.0935554213093287E-2</v>
      </c>
      <c r="AA534">
        <v>4.1415347578893133E-2</v>
      </c>
      <c r="AB534">
        <v>3.5471314893982468E-2</v>
      </c>
      <c r="AC534">
        <v>2.824908404255904E-2</v>
      </c>
      <c r="AD534">
        <v>2.5792131021359681E-2</v>
      </c>
      <c r="AE534">
        <v>2.3127497764068292E-2</v>
      </c>
      <c r="AF534">
        <v>2.478532253637691E-2</v>
      </c>
      <c r="AG534">
        <v>2.6680836327922449E-2</v>
      </c>
      <c r="AH534">
        <v>1.7929541166088841E-2</v>
      </c>
      <c r="AI534">
        <v>1.713777729793094E-2</v>
      </c>
      <c r="AJ534">
        <v>2.5752205610338121E-2</v>
      </c>
      <c r="AK534">
        <v>3.073402985280009E-2</v>
      </c>
      <c r="AL534">
        <v>3.8475757199297418E-2</v>
      </c>
      <c r="AM534">
        <v>3.9479559541791061E-2</v>
      </c>
      <c r="AN534">
        <v>3.391953602161428E-2</v>
      </c>
      <c r="AO534">
        <v>3.4366360861352759E-2</v>
      </c>
      <c r="AP534">
        <v>3.3151497936263111E-2</v>
      </c>
      <c r="AQ534">
        <v>3.6746927668841467E-2</v>
      </c>
      <c r="AR534">
        <v>4.1952902884250583E-2</v>
      </c>
      <c r="AS534">
        <v>6.5001874634899232E-2</v>
      </c>
      <c r="AT534">
        <v>8.5691406543526444E-2</v>
      </c>
      <c r="AU534">
        <v>8.4589967543319627E-2</v>
      </c>
      <c r="AV534">
        <v>8.0836289744280532E-2</v>
      </c>
      <c r="AW534">
        <v>7.0173486036254909E-2</v>
      </c>
      <c r="AX534">
        <v>5.8539345291988627E-2</v>
      </c>
    </row>
    <row r="535" spans="1:50" x14ac:dyDescent="0.4">
      <c r="A535" s="1">
        <v>533</v>
      </c>
      <c r="B535" t="s">
        <v>582</v>
      </c>
      <c r="C535">
        <v>6.4338746441112829E-2</v>
      </c>
      <c r="D535">
        <v>5.3225355793239212E-2</v>
      </c>
      <c r="E535">
        <v>4.7407412188441543E-2</v>
      </c>
      <c r="F535">
        <v>4.0638008956380207E-2</v>
      </c>
      <c r="G535">
        <v>3.8477516086308783E-2</v>
      </c>
      <c r="H535">
        <v>4.6615151944084318E-2</v>
      </c>
      <c r="I535">
        <v>4.0332025520048213E-2</v>
      </c>
      <c r="J535">
        <v>4.4570473415827358E-2</v>
      </c>
      <c r="K535">
        <v>4.5126374936170062E-2</v>
      </c>
      <c r="L535">
        <v>2.4647766648769529E-2</v>
      </c>
      <c r="M535">
        <v>1.9836277745052519E-2</v>
      </c>
      <c r="N535">
        <v>1.934214409259262E-2</v>
      </c>
      <c r="O535">
        <v>1.524280280992125E-2</v>
      </c>
      <c r="P535">
        <v>1.867875087448111E-2</v>
      </c>
      <c r="Q535">
        <v>2.0396340781043829E-2</v>
      </c>
      <c r="R535">
        <v>2.0522534118252691E-2</v>
      </c>
      <c r="S535">
        <v>2.2982188620996401E-2</v>
      </c>
      <c r="T535">
        <v>3.654041646783119E-2</v>
      </c>
      <c r="U535">
        <v>5.3155174491017761E-2</v>
      </c>
      <c r="V535">
        <v>6.6070956412015241E-2</v>
      </c>
      <c r="W535">
        <v>6.5632377959860932E-2</v>
      </c>
      <c r="X535">
        <v>6.2666087885662886E-2</v>
      </c>
      <c r="Y535">
        <v>6.3682071755951641E-2</v>
      </c>
      <c r="Z535">
        <v>6.9873044054937883E-2</v>
      </c>
      <c r="AA535">
        <v>4.54170247391468E-2</v>
      </c>
      <c r="AB535">
        <v>4.0685419121674782E-2</v>
      </c>
      <c r="AC535">
        <v>3.229512842006222E-2</v>
      </c>
      <c r="AD535">
        <v>3.0556693923904608E-2</v>
      </c>
      <c r="AE535">
        <v>3.1239108872161841E-2</v>
      </c>
      <c r="AF535">
        <v>2.9534005471116391E-2</v>
      </c>
      <c r="AG535">
        <v>2.6359288805922091E-2</v>
      </c>
      <c r="AH535">
        <v>3.5234032193004319E-2</v>
      </c>
      <c r="AI535">
        <v>3.4626329970999237E-2</v>
      </c>
      <c r="AJ535">
        <v>3.4334357479343852E-2</v>
      </c>
      <c r="AK535">
        <v>3.6842736081018602E-2</v>
      </c>
      <c r="AL535">
        <v>4.3146731240528403E-2</v>
      </c>
      <c r="AM535">
        <v>4.4186007540819847E-2</v>
      </c>
      <c r="AN535">
        <v>4.1208367701769659E-2</v>
      </c>
      <c r="AO535">
        <v>4.3951069673811613E-2</v>
      </c>
      <c r="AP535">
        <v>4.4682763494688207E-2</v>
      </c>
      <c r="AQ535">
        <v>4.7513732916010243E-2</v>
      </c>
      <c r="AR535">
        <v>5.1461377790625623E-2</v>
      </c>
      <c r="AS535">
        <v>5.679762482244493E-2</v>
      </c>
      <c r="AT535">
        <v>5.9905001506091501E-2</v>
      </c>
      <c r="AU535">
        <v>5.7276625055134367E-2</v>
      </c>
      <c r="AV535">
        <v>5.0703250706162058E-2</v>
      </c>
      <c r="AW535">
        <v>4.378385855392259E-2</v>
      </c>
      <c r="AX535">
        <v>3.8259463919636173E-2</v>
      </c>
    </row>
    <row r="536" spans="1:50" x14ac:dyDescent="0.4">
      <c r="A536" s="1">
        <v>534</v>
      </c>
      <c r="B536" t="s">
        <v>583</v>
      </c>
      <c r="C536">
        <v>4.6725926307150507E-2</v>
      </c>
      <c r="D536">
        <v>4.1630090050958711E-2</v>
      </c>
      <c r="E536">
        <v>4.1168665440057588E-2</v>
      </c>
      <c r="F536">
        <v>3.7296583507711943E-2</v>
      </c>
      <c r="G536">
        <v>3.5867706336398672E-2</v>
      </c>
      <c r="H536">
        <v>3.3890067943723727E-2</v>
      </c>
      <c r="I536">
        <v>3.4590917614630373E-2</v>
      </c>
      <c r="J536">
        <v>2.1794213850555369E-2</v>
      </c>
      <c r="K536">
        <v>2.7283655963217988E-2</v>
      </c>
      <c r="L536">
        <v>4.491331958638077E-2</v>
      </c>
      <c r="M536">
        <v>5.4732029987860233E-2</v>
      </c>
      <c r="N536">
        <v>4.6619640174198743E-2</v>
      </c>
      <c r="O536">
        <v>4.6657394290886597E-2</v>
      </c>
      <c r="P536">
        <v>4.6501573865962521E-2</v>
      </c>
      <c r="Q536">
        <v>4.5268372087851172E-2</v>
      </c>
      <c r="R536">
        <v>4.4936327250179611E-2</v>
      </c>
      <c r="S536">
        <v>4.313339373369552E-2</v>
      </c>
      <c r="T536">
        <v>4.3103047728905067E-2</v>
      </c>
      <c r="U536">
        <v>4.134992456158533E-2</v>
      </c>
      <c r="V536">
        <v>3.5403000465940547E-2</v>
      </c>
      <c r="W536">
        <v>3.7942531204527903E-2</v>
      </c>
      <c r="X536">
        <v>4.6850884077172222E-2</v>
      </c>
      <c r="Y536">
        <v>5.1155359676364892E-2</v>
      </c>
      <c r="Z536">
        <v>5.1185374294083971E-2</v>
      </c>
      <c r="AA536">
        <v>2.6311259193268641E-2</v>
      </c>
      <c r="AB536">
        <v>3.1718231310195612E-2</v>
      </c>
      <c r="AC536">
        <v>3.2392197207844038E-2</v>
      </c>
      <c r="AD536">
        <v>3.9372525254574672E-2</v>
      </c>
      <c r="AE536">
        <v>4.171787211967172E-2</v>
      </c>
      <c r="AF536">
        <v>4.3153085048815702E-2</v>
      </c>
      <c r="AG536">
        <v>4.1711188728271321E-2</v>
      </c>
      <c r="AH536">
        <v>5.4436873293569943E-2</v>
      </c>
      <c r="AI536">
        <v>5.46957624988441E-2</v>
      </c>
      <c r="AJ536">
        <v>4.2893706831804393E-2</v>
      </c>
      <c r="AK536">
        <v>4.0676836046719303E-2</v>
      </c>
      <c r="AL536">
        <v>4.0552914255653189E-2</v>
      </c>
      <c r="AM536">
        <v>4.3659462532701733E-2</v>
      </c>
      <c r="AN536">
        <v>4.7411937370652781E-2</v>
      </c>
      <c r="AO536">
        <v>3.9063766220958258E-2</v>
      </c>
      <c r="AP536">
        <v>4.2634133012973932E-2</v>
      </c>
      <c r="AQ536">
        <v>4.3582206350944362E-2</v>
      </c>
      <c r="AR536">
        <v>4.8587062503991918E-2</v>
      </c>
      <c r="AS536">
        <v>4.7744635852667999E-2</v>
      </c>
      <c r="AT536">
        <v>5.4308592909116653E-2</v>
      </c>
      <c r="AU536">
        <v>5.3129579171451329E-2</v>
      </c>
      <c r="AV536">
        <v>4.4020088456232877E-2</v>
      </c>
      <c r="AW536">
        <v>2.7951601578078501E-2</v>
      </c>
      <c r="AX536">
        <v>1.8274482250997051E-2</v>
      </c>
    </row>
    <row r="537" spans="1:50" x14ac:dyDescent="0.4">
      <c r="A537" s="1">
        <v>535</v>
      </c>
      <c r="B537" t="s">
        <v>584</v>
      </c>
      <c r="C537">
        <v>3.3552864335226189E-2</v>
      </c>
      <c r="D537">
        <v>2.7342860227013991E-2</v>
      </c>
      <c r="E537">
        <v>2.641885862076335E-2</v>
      </c>
      <c r="F537">
        <v>2.8419220332668131E-2</v>
      </c>
      <c r="G537">
        <v>3.0022086936400658E-2</v>
      </c>
      <c r="H537">
        <v>3.7133474998159027E-2</v>
      </c>
      <c r="I537">
        <v>4.9701527746445193E-2</v>
      </c>
      <c r="J537">
        <v>7.0693492331029992E-2</v>
      </c>
      <c r="K537">
        <v>6.0347317736467267E-2</v>
      </c>
      <c r="L537">
        <v>5.3347767955556749E-2</v>
      </c>
      <c r="M537">
        <v>4.8431268174001077E-2</v>
      </c>
      <c r="N537">
        <v>5.0535079909349162E-2</v>
      </c>
      <c r="O537">
        <v>5.0970491894273863E-2</v>
      </c>
      <c r="P537">
        <v>4.0022904461367907E-2</v>
      </c>
      <c r="Q537">
        <v>3.8416559163127799E-2</v>
      </c>
      <c r="R537">
        <v>3.4297227427466159E-2</v>
      </c>
      <c r="S537">
        <v>3.4172151759814723E-2</v>
      </c>
      <c r="T537">
        <v>3.9451831014314188E-2</v>
      </c>
      <c r="U537">
        <v>4.3621772178510501E-2</v>
      </c>
      <c r="V537">
        <v>5.2736445793862857E-2</v>
      </c>
      <c r="W537">
        <v>4.9523351524562817E-2</v>
      </c>
      <c r="X537">
        <v>3.363855643920774E-2</v>
      </c>
      <c r="Y537">
        <v>2.9830298701990329E-2</v>
      </c>
      <c r="Z537">
        <v>3.7372590338420317E-2</v>
      </c>
      <c r="AA537">
        <v>5.3027155541566583E-2</v>
      </c>
      <c r="AB537">
        <v>4.6343215448340642E-2</v>
      </c>
      <c r="AC537">
        <v>4.4999203665686591E-2</v>
      </c>
      <c r="AD537">
        <v>5.001534099737738E-2</v>
      </c>
      <c r="AE537">
        <v>4.6154225979330658E-2</v>
      </c>
      <c r="AF537">
        <v>4.283003023506745E-2</v>
      </c>
      <c r="AG537">
        <v>3.765744480777132E-2</v>
      </c>
      <c r="AH537">
        <v>3.976864414416946E-2</v>
      </c>
      <c r="AI537">
        <v>3.6179935624359102E-2</v>
      </c>
      <c r="AJ537">
        <v>3.7672793957494961E-2</v>
      </c>
      <c r="AK537">
        <v>3.8619784054659337E-2</v>
      </c>
      <c r="AL537">
        <v>3.661005529118383E-2</v>
      </c>
      <c r="AM537">
        <v>3.505750218216773E-2</v>
      </c>
      <c r="AN537">
        <v>4.0847306685575728E-2</v>
      </c>
      <c r="AO537">
        <v>3.5910022897828957E-2</v>
      </c>
      <c r="AP537">
        <v>3.3183605259839502E-2</v>
      </c>
      <c r="AQ537">
        <v>3.9587520165423669E-2</v>
      </c>
      <c r="AR537">
        <v>3.4132280280672819E-2</v>
      </c>
      <c r="AS537">
        <v>3.4464317245708379E-2</v>
      </c>
      <c r="AT537">
        <v>4.2069839211360233E-2</v>
      </c>
      <c r="AU537">
        <v>3.6383925817124269E-2</v>
      </c>
      <c r="AV537">
        <v>4.1973271439376229E-2</v>
      </c>
      <c r="AW537">
        <v>5.31887858095672E-2</v>
      </c>
      <c r="AX537">
        <v>6.3323793258347985E-2</v>
      </c>
    </row>
    <row r="538" spans="1:50" x14ac:dyDescent="0.4">
      <c r="A538" s="1">
        <v>536</v>
      </c>
      <c r="B538" t="s">
        <v>585</v>
      </c>
      <c r="C538">
        <v>4.3573116983402417E-2</v>
      </c>
      <c r="D538">
        <v>4.0992979857332149E-2</v>
      </c>
      <c r="E538">
        <v>3.9222967003176963E-2</v>
      </c>
      <c r="F538">
        <v>3.3693779527726571E-2</v>
      </c>
      <c r="G538">
        <v>2.9954686009450539E-2</v>
      </c>
      <c r="H538">
        <v>3.3195343614291349E-2</v>
      </c>
      <c r="I538">
        <v>3.5976901554430188E-2</v>
      </c>
      <c r="J538">
        <v>2.9315716965894779E-2</v>
      </c>
      <c r="K538">
        <v>2.9272675174849931E-2</v>
      </c>
      <c r="L538">
        <v>2.7696559874360399E-2</v>
      </c>
      <c r="M538">
        <v>3.2913827308241647E-2</v>
      </c>
      <c r="N538">
        <v>3.7799899154664973E-2</v>
      </c>
      <c r="O538">
        <v>4.1741394354661218E-2</v>
      </c>
      <c r="P538">
        <v>4.1599648831977393E-2</v>
      </c>
      <c r="Q538">
        <v>4.3262481650918727E-2</v>
      </c>
      <c r="R538">
        <v>4.2632781873876667E-2</v>
      </c>
      <c r="S538">
        <v>3.4876703024335383E-2</v>
      </c>
      <c r="T538">
        <v>4.1558815892323478E-2</v>
      </c>
      <c r="U538">
        <v>4.2818162597150503E-2</v>
      </c>
      <c r="V538">
        <v>4.8000615524266453E-2</v>
      </c>
      <c r="W538">
        <v>5.5213038102042748E-2</v>
      </c>
      <c r="X538">
        <v>6.4061647500487054E-2</v>
      </c>
      <c r="Y538">
        <v>6.702445049938488E-2</v>
      </c>
      <c r="Z538">
        <v>6.3601807120753542E-2</v>
      </c>
      <c r="AA538">
        <v>5.5202033830752381E-2</v>
      </c>
      <c r="AB538">
        <v>5.2355541269104133E-2</v>
      </c>
      <c r="AC538">
        <v>4.3607499435498118E-2</v>
      </c>
      <c r="AD538">
        <v>3.8179921900901963E-2</v>
      </c>
      <c r="AE538">
        <v>3.2824521370535008E-2</v>
      </c>
      <c r="AF538">
        <v>2.9572960452579171E-2</v>
      </c>
      <c r="AG538">
        <v>2.7131109780783591E-2</v>
      </c>
      <c r="AH538">
        <v>3.667340867521876E-2</v>
      </c>
      <c r="AI538">
        <v>3.8235821071716372E-2</v>
      </c>
      <c r="AJ538">
        <v>3.2524260832960408E-2</v>
      </c>
      <c r="AK538">
        <v>3.5269182051257807E-2</v>
      </c>
      <c r="AL538">
        <v>4.0056237289478297E-2</v>
      </c>
      <c r="AM538">
        <v>4.158261302611431E-2</v>
      </c>
      <c r="AN538">
        <v>4.4818625564992512E-2</v>
      </c>
      <c r="AO538">
        <v>4.2926542285508469E-2</v>
      </c>
      <c r="AP538">
        <v>3.4954382800434072E-2</v>
      </c>
      <c r="AQ538">
        <v>4.0721911147612998E-2</v>
      </c>
      <c r="AR538">
        <v>3.7390425664924683E-2</v>
      </c>
      <c r="AS538">
        <v>4.440229089261781E-2</v>
      </c>
      <c r="AT538">
        <v>5.3113003091316072E-2</v>
      </c>
      <c r="AU538">
        <v>4.6511476042734451E-2</v>
      </c>
      <c r="AV538">
        <v>4.8261506563543402E-2</v>
      </c>
      <c r="AW538">
        <v>4.6777112462461808E-2</v>
      </c>
      <c r="AX538">
        <v>5.6907612496953433E-2</v>
      </c>
    </row>
    <row r="539" spans="1:50" x14ac:dyDescent="0.4">
      <c r="A539" s="1">
        <v>537</v>
      </c>
      <c r="B539" t="s">
        <v>586</v>
      </c>
      <c r="C539">
        <v>7.8544754843428113E-2</v>
      </c>
      <c r="D539">
        <v>5.7298750383555717E-2</v>
      </c>
      <c r="E539">
        <v>3.783304910504847E-2</v>
      </c>
      <c r="F539">
        <v>2.9381411940578979E-2</v>
      </c>
      <c r="G539">
        <v>2.0294075675164641E-2</v>
      </c>
      <c r="H539">
        <v>1.9792339604864592E-2</v>
      </c>
      <c r="I539">
        <v>3.1259826862506689E-2</v>
      </c>
      <c r="J539">
        <v>4.0117052749255172E-2</v>
      </c>
      <c r="K539">
        <v>4.3340715250377727E-2</v>
      </c>
      <c r="L539">
        <v>4.0720956528902827E-2</v>
      </c>
      <c r="M539">
        <v>4.3510976573772703E-2</v>
      </c>
      <c r="N539">
        <v>4.0210660344453267E-2</v>
      </c>
      <c r="O539">
        <v>3.1390232019792588E-2</v>
      </c>
      <c r="P539">
        <v>2.3442343957240281E-2</v>
      </c>
      <c r="Q539">
        <v>2.1214600840365219E-2</v>
      </c>
      <c r="R539">
        <v>1.6788010525668529E-2</v>
      </c>
      <c r="S539">
        <v>2.0318271227339171E-2</v>
      </c>
      <c r="T539">
        <v>2.9429789299949289E-2</v>
      </c>
      <c r="U539">
        <v>3.3487163993037028E-2</v>
      </c>
      <c r="V539">
        <v>5.2975564059004672E-2</v>
      </c>
      <c r="W539">
        <v>6.2601846709562051E-2</v>
      </c>
      <c r="X539">
        <v>6.1706921356958273E-2</v>
      </c>
      <c r="Y539">
        <v>7.6641596123882494E-2</v>
      </c>
      <c r="Z539">
        <v>8.7699090025291457E-2</v>
      </c>
      <c r="AA539">
        <v>3.12240211828878E-2</v>
      </c>
      <c r="AB539">
        <v>2.507396267712746E-2</v>
      </c>
      <c r="AC539">
        <v>2.4949819350969911E-2</v>
      </c>
      <c r="AD539">
        <v>2.843151157330499E-2</v>
      </c>
      <c r="AE539">
        <v>2.8631743169941701E-2</v>
      </c>
      <c r="AF539">
        <v>3.0965483285464449E-2</v>
      </c>
      <c r="AG539">
        <v>3.0484633266147611E-2</v>
      </c>
      <c r="AH539">
        <v>3.6815298213949237E-2</v>
      </c>
      <c r="AI539">
        <v>3.3811179158441299E-2</v>
      </c>
      <c r="AJ539">
        <v>3.5792482019900602E-2</v>
      </c>
      <c r="AK539">
        <v>4.2683061608930171E-2</v>
      </c>
      <c r="AL539">
        <v>5.130529024557004E-2</v>
      </c>
      <c r="AM539">
        <v>5.2361914078324232E-2</v>
      </c>
      <c r="AN539">
        <v>4.5693556348017653E-2</v>
      </c>
      <c r="AO539">
        <v>4.1705942391345889E-2</v>
      </c>
      <c r="AP539">
        <v>4.0159644143925463E-2</v>
      </c>
      <c r="AQ539">
        <v>4.0977126404665137E-2</v>
      </c>
      <c r="AR539">
        <v>4.6355940098307083E-2</v>
      </c>
      <c r="AS539">
        <v>5.2408735206732573E-2</v>
      </c>
      <c r="AT539">
        <v>5.6412862474704437E-2</v>
      </c>
      <c r="AU539">
        <v>5.7859108731003743E-2</v>
      </c>
      <c r="AV539">
        <v>6.4607159672246159E-2</v>
      </c>
      <c r="AW539">
        <v>6.0852949058227183E-2</v>
      </c>
      <c r="AX539">
        <v>4.0436575639865212E-2</v>
      </c>
    </row>
    <row r="540" spans="1:50" x14ac:dyDescent="0.4">
      <c r="A540" s="1">
        <v>538</v>
      </c>
      <c r="B540" t="s">
        <v>587</v>
      </c>
      <c r="C540">
        <v>4.0389080249576617E-2</v>
      </c>
      <c r="D540">
        <v>3.2696168999704171E-2</v>
      </c>
      <c r="E540">
        <v>3.1805435539906418E-2</v>
      </c>
      <c r="F540">
        <v>3.3575463690828478E-2</v>
      </c>
      <c r="G540">
        <v>3.6072617774613819E-2</v>
      </c>
      <c r="H540">
        <v>3.6812165203559857E-2</v>
      </c>
      <c r="I540">
        <v>3.1097369092703799E-2</v>
      </c>
      <c r="J540">
        <v>2.5823682264588099E-2</v>
      </c>
      <c r="K540">
        <v>3.4085413686973681E-2</v>
      </c>
      <c r="L540">
        <v>4.3198504570000497E-2</v>
      </c>
      <c r="M540">
        <v>4.3722089160990532E-2</v>
      </c>
      <c r="N540">
        <v>4.9885192516238297E-2</v>
      </c>
      <c r="O540">
        <v>4.7234953789927363E-2</v>
      </c>
      <c r="P540">
        <v>4.4683551675044057E-2</v>
      </c>
      <c r="Q540">
        <v>3.9787344326447822E-2</v>
      </c>
      <c r="R540">
        <v>3.9889243302285562E-2</v>
      </c>
      <c r="S540">
        <v>4.3877691038332431E-2</v>
      </c>
      <c r="T540">
        <v>5.2567141654521483E-2</v>
      </c>
      <c r="U540">
        <v>5.1888645036188077E-2</v>
      </c>
      <c r="V540">
        <v>5.3179171508890663E-2</v>
      </c>
      <c r="W540">
        <v>4.342985509146078E-2</v>
      </c>
      <c r="X540">
        <v>4.8648466687566692E-2</v>
      </c>
      <c r="Y540">
        <v>5.0315498076926278E-2</v>
      </c>
      <c r="Z540">
        <v>4.5335255062724553E-2</v>
      </c>
      <c r="AA540">
        <v>3.5231434343853778E-2</v>
      </c>
      <c r="AB540">
        <v>3.7924505602619001E-2</v>
      </c>
      <c r="AC540">
        <v>4.4122948807674152E-2</v>
      </c>
      <c r="AD540">
        <v>4.3180190226126007E-2</v>
      </c>
      <c r="AE540">
        <v>4.4577369150233047E-2</v>
      </c>
      <c r="AF540">
        <v>4.2624908335170048E-2</v>
      </c>
      <c r="AG540">
        <v>4.4284041903875679E-2</v>
      </c>
      <c r="AH540">
        <v>4.7775288591946061E-2</v>
      </c>
      <c r="AI540">
        <v>4.8673315164673867E-2</v>
      </c>
      <c r="AJ540">
        <v>5.2852077049624573E-2</v>
      </c>
      <c r="AK540">
        <v>5.8027259574379569E-2</v>
      </c>
      <c r="AL540">
        <v>5.9170981751316423E-2</v>
      </c>
      <c r="AM540">
        <v>5.1124258911603757E-2</v>
      </c>
      <c r="AN540">
        <v>5.0308482505401701E-2</v>
      </c>
      <c r="AO540">
        <v>4.6440017744455192E-2</v>
      </c>
      <c r="AP540">
        <v>4.3903715346132952E-2</v>
      </c>
      <c r="AQ540">
        <v>4.1275743015492368E-2</v>
      </c>
      <c r="AR540">
        <v>3.4412028722011517E-2</v>
      </c>
      <c r="AS540">
        <v>3.492821801208202E-2</v>
      </c>
      <c r="AT540">
        <v>2.902245034063201E-2</v>
      </c>
      <c r="AU540">
        <v>2.6482939386839169E-2</v>
      </c>
      <c r="AV540">
        <v>2.7991598583777939E-2</v>
      </c>
      <c r="AW540">
        <v>2.902583104787709E-2</v>
      </c>
      <c r="AX540">
        <v>2.664039588220209E-2</v>
      </c>
    </row>
    <row r="541" spans="1:50" x14ac:dyDescent="0.4">
      <c r="A541" s="1">
        <v>539</v>
      </c>
      <c r="B541" t="s">
        <v>588</v>
      </c>
      <c r="C541">
        <v>6.0820100788876737E-2</v>
      </c>
      <c r="D541">
        <v>4.9274035278925772E-2</v>
      </c>
      <c r="E541">
        <v>3.9628604963973628E-2</v>
      </c>
      <c r="F541">
        <v>3.6404987466659357E-2</v>
      </c>
      <c r="G541">
        <v>3.088127307815304E-2</v>
      </c>
      <c r="H541">
        <v>3.5552222484326643E-2</v>
      </c>
      <c r="I541">
        <v>3.6188423062936653E-2</v>
      </c>
      <c r="J541">
        <v>3.9182741349295523E-2</v>
      </c>
      <c r="K541">
        <v>3.0812910639139369E-2</v>
      </c>
      <c r="L541">
        <v>2.8079898801475881E-2</v>
      </c>
      <c r="M541">
        <v>2.6702588695347571E-2</v>
      </c>
      <c r="N541">
        <v>2.907584082850476E-2</v>
      </c>
      <c r="O541">
        <v>2.7499025051694131E-2</v>
      </c>
      <c r="P541">
        <v>2.6772945513250049E-2</v>
      </c>
      <c r="Q541">
        <v>3.0120533940513901E-2</v>
      </c>
      <c r="R541">
        <v>3.7391256761156177E-2</v>
      </c>
      <c r="S541">
        <v>4.0664191995796767E-2</v>
      </c>
      <c r="T541">
        <v>5.0426952922980488E-2</v>
      </c>
      <c r="U541">
        <v>4.9596266714826823E-2</v>
      </c>
      <c r="V541">
        <v>4.8588877619137792E-2</v>
      </c>
      <c r="W541">
        <v>5.0829816810388971E-2</v>
      </c>
      <c r="X541">
        <v>6.4042466885593355E-2</v>
      </c>
      <c r="Y541">
        <v>6.2041334803904079E-2</v>
      </c>
      <c r="Z541">
        <v>6.9422703543142547E-2</v>
      </c>
      <c r="AA541">
        <v>3.8462955784610613E-2</v>
      </c>
      <c r="AB541">
        <v>2.6150965283125251E-2</v>
      </c>
      <c r="AC541">
        <v>2.6500679950888249E-2</v>
      </c>
      <c r="AD541">
        <v>2.2110997134693701E-2</v>
      </c>
      <c r="AE541">
        <v>2.644076286879718E-2</v>
      </c>
      <c r="AF541">
        <v>3.2376236851487349E-2</v>
      </c>
      <c r="AG541">
        <v>3.8601029268302958E-2</v>
      </c>
      <c r="AH541">
        <v>3.6766596633762159E-2</v>
      </c>
      <c r="AI541">
        <v>4.0771306039698148E-2</v>
      </c>
      <c r="AJ541">
        <v>4.638603973569861E-2</v>
      </c>
      <c r="AK541">
        <v>4.5330307046458268E-2</v>
      </c>
      <c r="AL541">
        <v>4.5041881354998078E-2</v>
      </c>
      <c r="AM541">
        <v>4.6641990163847742E-2</v>
      </c>
      <c r="AN541">
        <v>4.1314598980450097E-2</v>
      </c>
      <c r="AO541">
        <v>4.4881085603946581E-2</v>
      </c>
      <c r="AP541">
        <v>4.4983992954590588E-2</v>
      </c>
      <c r="AQ541">
        <v>4.35016254066279E-2</v>
      </c>
      <c r="AR541">
        <v>4.8421309395051633E-2</v>
      </c>
      <c r="AS541">
        <v>5.3899884705880183E-2</v>
      </c>
      <c r="AT541">
        <v>4.8480355327826533E-2</v>
      </c>
      <c r="AU541">
        <v>4.8208912829543489E-2</v>
      </c>
      <c r="AV541">
        <v>5.3213760244622391E-2</v>
      </c>
      <c r="AW541">
        <v>5.4766216822316013E-2</v>
      </c>
      <c r="AX541">
        <v>4.6746509612776342E-2</v>
      </c>
    </row>
    <row r="542" spans="1:50" x14ac:dyDescent="0.4">
      <c r="A542" s="1">
        <v>540</v>
      </c>
      <c r="B542" t="s">
        <v>589</v>
      </c>
      <c r="C542">
        <v>3.3688062355305012E-2</v>
      </c>
      <c r="D542">
        <v>3.3699244869281463E-2</v>
      </c>
      <c r="E542">
        <v>3.1345903668898063E-2</v>
      </c>
      <c r="F542">
        <v>3.2294375165372993E-2</v>
      </c>
      <c r="G542">
        <v>3.4826640907722653E-2</v>
      </c>
      <c r="H542">
        <v>3.9534203231678493E-2</v>
      </c>
      <c r="I542">
        <v>2.9755170652164029E-2</v>
      </c>
      <c r="J542">
        <v>3.1688398826571443E-2</v>
      </c>
      <c r="K542">
        <v>4.1328233107598027E-2</v>
      </c>
      <c r="L542">
        <v>5.1436789865751079E-2</v>
      </c>
      <c r="M542">
        <v>4.8925761512766112E-2</v>
      </c>
      <c r="N542">
        <v>4.8729486946726477E-2</v>
      </c>
      <c r="O542">
        <v>5.1571900797942542E-2</v>
      </c>
      <c r="P542">
        <v>5.1699717367607943E-2</v>
      </c>
      <c r="Q542">
        <v>4.8017023407324631E-2</v>
      </c>
      <c r="R542">
        <v>4.5090308235806467E-2</v>
      </c>
      <c r="S542">
        <v>5.0272088859722133E-2</v>
      </c>
      <c r="T542">
        <v>5.3914662362021422E-2</v>
      </c>
      <c r="U542">
        <v>4.9332589913013918E-2</v>
      </c>
      <c r="V542">
        <v>4.0017887434351633E-2</v>
      </c>
      <c r="W542">
        <v>4.0064000555426908E-2</v>
      </c>
      <c r="X542">
        <v>3.6907442029294857E-2</v>
      </c>
      <c r="Y542">
        <v>3.8451589277541519E-2</v>
      </c>
      <c r="Z542">
        <v>3.7408518650110259E-2</v>
      </c>
      <c r="AA542">
        <v>4.1762585262311101E-2</v>
      </c>
      <c r="AB542">
        <v>3.7340180028495602E-2</v>
      </c>
      <c r="AC542">
        <v>3.5740658737834489E-2</v>
      </c>
      <c r="AD542">
        <v>2.9642259711774581E-2</v>
      </c>
      <c r="AE542">
        <v>3.8984794268075662E-2</v>
      </c>
      <c r="AF542">
        <v>3.9612342543942657E-2</v>
      </c>
      <c r="AG542">
        <v>3.4335634032514183E-2</v>
      </c>
      <c r="AH542">
        <v>2.3125711686497321E-2</v>
      </c>
      <c r="AI542">
        <v>3.8006336050404377E-2</v>
      </c>
      <c r="AJ542">
        <v>4.9734896760535573E-2</v>
      </c>
      <c r="AK542">
        <v>4.4692832706672778E-2</v>
      </c>
      <c r="AL542">
        <v>4.6665923698332397E-2</v>
      </c>
      <c r="AM542">
        <v>4.7323676788775727E-2</v>
      </c>
      <c r="AN542">
        <v>5.2744005571264678E-2</v>
      </c>
      <c r="AO542">
        <v>5.5395251849984617E-2</v>
      </c>
      <c r="AP542">
        <v>5.4039016286652607E-2</v>
      </c>
      <c r="AQ542">
        <v>5.3352943902557577E-2</v>
      </c>
      <c r="AR542">
        <v>4.8824492274320508E-2</v>
      </c>
      <c r="AS542">
        <v>4.7445280757168418E-2</v>
      </c>
      <c r="AT542">
        <v>3.9881807149398207E-2</v>
      </c>
      <c r="AU542">
        <v>3.4121532247655711E-2</v>
      </c>
      <c r="AV542">
        <v>3.4494339731733277E-2</v>
      </c>
      <c r="AW542">
        <v>3.5208226121217018E-2</v>
      </c>
      <c r="AX542">
        <v>3.7525271831880883E-2</v>
      </c>
    </row>
    <row r="543" spans="1:50" x14ac:dyDescent="0.4">
      <c r="A543" s="1">
        <v>541</v>
      </c>
      <c r="B543" t="s">
        <v>590</v>
      </c>
      <c r="C543">
        <v>2.1450101468984049E-2</v>
      </c>
      <c r="D543">
        <v>2.0722588787912041E-2</v>
      </c>
      <c r="E543">
        <v>2.422523982424522E-2</v>
      </c>
      <c r="F543">
        <v>3.0361659463864821E-2</v>
      </c>
      <c r="G543">
        <v>3.2943022486226818E-2</v>
      </c>
      <c r="H543">
        <v>2.7850068916492929E-2</v>
      </c>
      <c r="I543">
        <v>3.7029242474743658E-2</v>
      </c>
      <c r="J543">
        <v>4.6646096564351022E-2</v>
      </c>
      <c r="K543">
        <v>5.2537917886270012E-2</v>
      </c>
      <c r="L543">
        <v>6.1482405511137657E-2</v>
      </c>
      <c r="M543">
        <v>6.8525075790149423E-2</v>
      </c>
      <c r="N543">
        <v>6.1359511606814049E-2</v>
      </c>
      <c r="O543">
        <v>5.3694624864994767E-2</v>
      </c>
      <c r="P543">
        <v>5.1336310382963213E-2</v>
      </c>
      <c r="Q543">
        <v>4.96003298592603E-2</v>
      </c>
      <c r="R543">
        <v>4.82123121427998E-2</v>
      </c>
      <c r="S543">
        <v>4.7713567112760522E-2</v>
      </c>
      <c r="T543">
        <v>4.9612147296237023E-2</v>
      </c>
      <c r="U543">
        <v>4.91561705633137E-2</v>
      </c>
      <c r="V543">
        <v>4.6266629115292071E-2</v>
      </c>
      <c r="W543">
        <v>4.0779258920442311E-2</v>
      </c>
      <c r="X543">
        <v>2.9262818194164861E-2</v>
      </c>
      <c r="Y543">
        <v>2.517372122263116E-2</v>
      </c>
      <c r="Z543">
        <v>2.405917954394857E-2</v>
      </c>
      <c r="AA543">
        <v>5.7175624602139402E-2</v>
      </c>
      <c r="AB543">
        <v>4.4003730066406767E-2</v>
      </c>
      <c r="AC543">
        <v>3.2458925808519563E-2</v>
      </c>
      <c r="AD543">
        <v>3.3268872354222927E-2</v>
      </c>
      <c r="AE543">
        <v>2.7222666631217359E-2</v>
      </c>
      <c r="AF543">
        <v>2.673751577686179E-2</v>
      </c>
      <c r="AG543">
        <v>3.0102620276847649E-2</v>
      </c>
      <c r="AH543">
        <v>2.9499000747974329E-2</v>
      </c>
      <c r="AI543">
        <v>2.5371157571644751E-2</v>
      </c>
      <c r="AJ543">
        <v>2.5547782240921739E-2</v>
      </c>
      <c r="AK543">
        <v>2.7553563221217669E-2</v>
      </c>
      <c r="AL543">
        <v>3.8733004166631571E-2</v>
      </c>
      <c r="AM543">
        <v>5.0145185483193862E-2</v>
      </c>
      <c r="AN543">
        <v>4.6182361628464681E-2</v>
      </c>
      <c r="AO543">
        <v>4.7439514458027493E-2</v>
      </c>
      <c r="AP543">
        <v>3.8444906373201353E-2</v>
      </c>
      <c r="AQ543">
        <v>3.3252812011815028E-2</v>
      </c>
      <c r="AR543">
        <v>3.8779329387184057E-2</v>
      </c>
      <c r="AS543">
        <v>4.9292517161381867E-2</v>
      </c>
      <c r="AT543">
        <v>5.765170877291545E-2</v>
      </c>
      <c r="AU543">
        <v>6.0956333928595702E-2</v>
      </c>
      <c r="AV543">
        <v>5.6213784276445383E-2</v>
      </c>
      <c r="AW543">
        <v>6.2315597977000557E-2</v>
      </c>
      <c r="AX543">
        <v>6.1651485077168999E-2</v>
      </c>
    </row>
    <row r="544" spans="1:50" x14ac:dyDescent="0.4">
      <c r="A544" s="1">
        <v>542</v>
      </c>
      <c r="B544" t="s">
        <v>591</v>
      </c>
      <c r="C544">
        <v>2.8201787677646219E-2</v>
      </c>
      <c r="D544">
        <v>2.804847454394328E-2</v>
      </c>
      <c r="E544">
        <v>2.8503006358256321E-2</v>
      </c>
      <c r="F544">
        <v>3.2657073718412651E-2</v>
      </c>
      <c r="G544">
        <v>3.5334964005337713E-2</v>
      </c>
      <c r="H544">
        <v>3.2775415377108957E-2</v>
      </c>
      <c r="I544">
        <v>4.0502675512290233E-2</v>
      </c>
      <c r="J544">
        <v>5.8446397427543463E-2</v>
      </c>
      <c r="K544">
        <v>6.8478913895085189E-2</v>
      </c>
      <c r="L544">
        <v>6.0635446025422111E-2</v>
      </c>
      <c r="M544">
        <v>5.3707458407236001E-2</v>
      </c>
      <c r="N544">
        <v>4.4044868827642303E-2</v>
      </c>
      <c r="O544">
        <v>4.5280036013724288E-2</v>
      </c>
      <c r="P544">
        <v>4.7819297306036498E-2</v>
      </c>
      <c r="Q544">
        <v>4.8146539019658367E-2</v>
      </c>
      <c r="R544">
        <v>4.7011348441406697E-2</v>
      </c>
      <c r="S544">
        <v>4.3585628853999622E-2</v>
      </c>
      <c r="T544">
        <v>4.6678926984487577E-2</v>
      </c>
      <c r="U544">
        <v>4.7505839034791331E-2</v>
      </c>
      <c r="V544">
        <v>4.4112577755299233E-2</v>
      </c>
      <c r="W544">
        <v>4.1102288261825493E-2</v>
      </c>
      <c r="X544">
        <v>3.007826557225864E-2</v>
      </c>
      <c r="Y544">
        <v>2.8264415116752699E-2</v>
      </c>
      <c r="Z544">
        <v>1.9078355863835099E-2</v>
      </c>
      <c r="AA544">
        <v>4.1074463775533802E-2</v>
      </c>
      <c r="AB544">
        <v>3.3160335608800072E-2</v>
      </c>
      <c r="AC544">
        <v>3.4770475077330269E-2</v>
      </c>
      <c r="AD544">
        <v>2.8666862960311391E-2</v>
      </c>
      <c r="AE544">
        <v>1.9019839082694161E-2</v>
      </c>
      <c r="AF544">
        <v>2.4982993336217861E-2</v>
      </c>
      <c r="AG544">
        <v>3.3163437803406019E-2</v>
      </c>
      <c r="AH544">
        <v>3.3307414144427117E-2</v>
      </c>
      <c r="AI544">
        <v>4.0492395843169507E-2</v>
      </c>
      <c r="AJ544">
        <v>4.3448744996785291E-2</v>
      </c>
      <c r="AK544">
        <v>5.4935150136773227E-2</v>
      </c>
      <c r="AL544">
        <v>6.157848850758911E-2</v>
      </c>
      <c r="AM544">
        <v>6.1408546750538598E-2</v>
      </c>
      <c r="AN544">
        <v>5.263392576812391E-2</v>
      </c>
      <c r="AO544">
        <v>4.3402231630682617E-2</v>
      </c>
      <c r="AP544">
        <v>4.0121610657548323E-2</v>
      </c>
      <c r="AQ544">
        <v>3.5573508068812987E-2</v>
      </c>
      <c r="AR544">
        <v>3.9668157357969837E-2</v>
      </c>
      <c r="AS544">
        <v>4.5353709612770257E-2</v>
      </c>
      <c r="AT544">
        <v>5.2722772942106783E-2</v>
      </c>
      <c r="AU544">
        <v>5.155620249776683E-2</v>
      </c>
      <c r="AV544">
        <v>4.775474860914726E-2</v>
      </c>
      <c r="AW544">
        <v>4.1661288481181627E-2</v>
      </c>
      <c r="AX544">
        <v>3.9542696350313128E-2</v>
      </c>
    </row>
    <row r="545" spans="1:50" x14ac:dyDescent="0.4">
      <c r="A545" s="1">
        <v>543</v>
      </c>
      <c r="B545" t="s">
        <v>592</v>
      </c>
      <c r="C545">
        <v>5.632730929069165E-2</v>
      </c>
      <c r="D545">
        <v>4.9355092831482768E-2</v>
      </c>
      <c r="E545">
        <v>4.4148504129978138E-2</v>
      </c>
      <c r="F545">
        <v>4.183565483838575E-2</v>
      </c>
      <c r="G545">
        <v>4.3039027986375301E-2</v>
      </c>
      <c r="H545">
        <v>4.342777911664699E-2</v>
      </c>
      <c r="I545">
        <v>4.3643257863689333E-2</v>
      </c>
      <c r="J545">
        <v>4.556806925287421E-2</v>
      </c>
      <c r="K545">
        <v>4.0175051630672642E-2</v>
      </c>
      <c r="L545">
        <v>2.7706689809718962E-2</v>
      </c>
      <c r="M545">
        <v>2.4377972700062499E-2</v>
      </c>
      <c r="N545">
        <v>3.0085368937593181E-2</v>
      </c>
      <c r="O545">
        <v>3.1396040516133032E-2</v>
      </c>
      <c r="P545">
        <v>3.3382450312407247E-2</v>
      </c>
      <c r="Q545">
        <v>3.4568763667027498E-2</v>
      </c>
      <c r="R545">
        <v>4.1488756531510983E-2</v>
      </c>
      <c r="S545">
        <v>4.7017657093040871E-2</v>
      </c>
      <c r="T545">
        <v>4.3706897481029287E-2</v>
      </c>
      <c r="U545">
        <v>3.4772353968855148E-2</v>
      </c>
      <c r="V545">
        <v>3.8994471974675517E-2</v>
      </c>
      <c r="W545">
        <v>4.7861946924154818E-2</v>
      </c>
      <c r="X545">
        <v>5.5371244028446787E-2</v>
      </c>
      <c r="Y545">
        <v>4.8708311524088131E-2</v>
      </c>
      <c r="Z545">
        <v>5.3041327590459229E-2</v>
      </c>
      <c r="AA545">
        <v>2.9316666975130471E-2</v>
      </c>
      <c r="AB545">
        <v>2.4108023395531052E-2</v>
      </c>
      <c r="AC545">
        <v>2.701502209344718E-2</v>
      </c>
      <c r="AD545">
        <v>2.5533466921242951E-2</v>
      </c>
      <c r="AE545">
        <v>2.6090249673317131E-2</v>
      </c>
      <c r="AF545">
        <v>2.9706527397809952E-2</v>
      </c>
      <c r="AG545">
        <v>3.1478187325258762E-2</v>
      </c>
      <c r="AH545">
        <v>3.6681915703676689E-2</v>
      </c>
      <c r="AI545">
        <v>3.4515382726205829E-2</v>
      </c>
      <c r="AJ545">
        <v>4.1933245778059118E-2</v>
      </c>
      <c r="AK545">
        <v>4.6943341702993052E-2</v>
      </c>
      <c r="AL545">
        <v>5.1932708864164331E-2</v>
      </c>
      <c r="AM545">
        <v>4.7233150070699267E-2</v>
      </c>
      <c r="AN545">
        <v>4.433411168727093E-2</v>
      </c>
      <c r="AO545">
        <v>4.889518756189401E-2</v>
      </c>
      <c r="AP545">
        <v>5.0043234854983562E-2</v>
      </c>
      <c r="AQ545">
        <v>4.7018408302520263E-2</v>
      </c>
      <c r="AR545">
        <v>4.95263466919467E-2</v>
      </c>
      <c r="AS545">
        <v>5.2209853102517453E-2</v>
      </c>
      <c r="AT545">
        <v>5.3878925113156978E-2</v>
      </c>
      <c r="AU545">
        <v>5.5299056219220682E-2</v>
      </c>
      <c r="AV545">
        <v>5.3891285189044152E-2</v>
      </c>
      <c r="AW545">
        <v>4.8365688478008782E-2</v>
      </c>
      <c r="AX545">
        <v>4.4050014171900728E-2</v>
      </c>
    </row>
    <row r="546" spans="1:50" x14ac:dyDescent="0.4">
      <c r="A546" s="1">
        <v>544</v>
      </c>
      <c r="B546" t="s">
        <v>593</v>
      </c>
      <c r="C546">
        <v>3.023667516866568E-2</v>
      </c>
      <c r="D546">
        <v>3.024698093394021E-2</v>
      </c>
      <c r="E546">
        <v>3.8329546357369348E-2</v>
      </c>
      <c r="F546">
        <v>3.0857417503301211E-2</v>
      </c>
      <c r="G546">
        <v>3.0877143176938571E-2</v>
      </c>
      <c r="H546">
        <v>3.1597606789315683E-2</v>
      </c>
      <c r="I546">
        <v>4.6429979944876493E-2</v>
      </c>
      <c r="J546">
        <v>3.8033967901189111E-2</v>
      </c>
      <c r="K546">
        <v>4.2318616401841133E-2</v>
      </c>
      <c r="L546">
        <v>4.6830686909736553E-2</v>
      </c>
      <c r="M546">
        <v>4.1850371772521447E-2</v>
      </c>
      <c r="N546">
        <v>3.6761212148070217E-2</v>
      </c>
      <c r="O546">
        <v>2.9868192126565239E-2</v>
      </c>
      <c r="P546">
        <v>2.8433248377295089E-2</v>
      </c>
      <c r="Q546">
        <v>2.8166871784124421E-2</v>
      </c>
      <c r="R546">
        <v>3.6705216010112403E-2</v>
      </c>
      <c r="S546">
        <v>4.5724883187990679E-2</v>
      </c>
      <c r="T546">
        <v>5.4386834085857323E-2</v>
      </c>
      <c r="U546">
        <v>5.40739390403693E-2</v>
      </c>
      <c r="V546">
        <v>6.473822251504055E-2</v>
      </c>
      <c r="W546">
        <v>6.8693351616190598E-2</v>
      </c>
      <c r="X546">
        <v>6.2250016469585757E-2</v>
      </c>
      <c r="Y546">
        <v>4.9236608351254617E-2</v>
      </c>
      <c r="Z546">
        <v>3.335241142784838E-2</v>
      </c>
      <c r="AA546">
        <v>5.5623336404528961E-2</v>
      </c>
      <c r="AB546">
        <v>5.8696829655006631E-2</v>
      </c>
      <c r="AC546">
        <v>5.5171579696309987E-2</v>
      </c>
      <c r="AD546">
        <v>5.0691560711650492E-2</v>
      </c>
      <c r="AE546">
        <v>4.4705600900380102E-2</v>
      </c>
      <c r="AF546">
        <v>4.1747567658955112E-2</v>
      </c>
      <c r="AG546">
        <v>4.4039889626212143E-2</v>
      </c>
      <c r="AH546">
        <v>4.1752479840035717E-2</v>
      </c>
      <c r="AI546">
        <v>4.4654423172933111E-2</v>
      </c>
      <c r="AJ546">
        <v>3.7921072748993263E-2</v>
      </c>
      <c r="AK546">
        <v>4.2916848549475861E-2</v>
      </c>
      <c r="AL546">
        <v>3.8484883472376559E-2</v>
      </c>
      <c r="AM546">
        <v>3.9176978635874507E-2</v>
      </c>
      <c r="AN546">
        <v>4.3317962444537707E-2</v>
      </c>
      <c r="AO546">
        <v>4.0735002875243273E-2</v>
      </c>
      <c r="AP546">
        <v>3.8733461222399478E-2</v>
      </c>
      <c r="AQ546">
        <v>3.2734108699649087E-2</v>
      </c>
      <c r="AR546">
        <v>3.6504417645278092E-2</v>
      </c>
      <c r="AS546">
        <v>3.6308670515803859E-2</v>
      </c>
      <c r="AT546">
        <v>3.4552457504156968E-2</v>
      </c>
      <c r="AU546">
        <v>3.03559632760853E-2</v>
      </c>
      <c r="AV546">
        <v>3.3726210497974307E-2</v>
      </c>
      <c r="AW546">
        <v>3.2615835954209541E-2</v>
      </c>
      <c r="AX546">
        <v>4.4832858291929907E-2</v>
      </c>
    </row>
    <row r="547" spans="1:50" x14ac:dyDescent="0.4">
      <c r="A547" s="1">
        <v>545</v>
      </c>
      <c r="B547" t="s">
        <v>594</v>
      </c>
      <c r="C547">
        <v>3.6207993611794158E-2</v>
      </c>
      <c r="D547">
        <v>3.5076848260623843E-2</v>
      </c>
      <c r="E547">
        <v>3.7926160588995728E-2</v>
      </c>
      <c r="F547">
        <v>3.8494880441553671E-2</v>
      </c>
      <c r="G547">
        <v>3.3323942537366563E-2</v>
      </c>
      <c r="H547">
        <v>1.9129133700690439E-2</v>
      </c>
      <c r="I547">
        <v>2.4264782835213019E-2</v>
      </c>
      <c r="J547">
        <v>3.8113850941776842E-2</v>
      </c>
      <c r="K547">
        <v>3.8621277131291328E-2</v>
      </c>
      <c r="L547">
        <v>3.4681386449400622E-2</v>
      </c>
      <c r="M547">
        <v>3.5319724191084159E-2</v>
      </c>
      <c r="N547">
        <v>2.9065419689042919E-2</v>
      </c>
      <c r="O547">
        <v>2.490043505244257E-2</v>
      </c>
      <c r="P547">
        <v>2.7662050307411361E-2</v>
      </c>
      <c r="Q547">
        <v>3.164214162835767E-2</v>
      </c>
      <c r="R547">
        <v>3.3434012659253838E-2</v>
      </c>
      <c r="S547">
        <v>3.8545257827783883E-2</v>
      </c>
      <c r="T547">
        <v>4.7951647901310297E-2</v>
      </c>
      <c r="U547">
        <v>6.1939832141690562E-2</v>
      </c>
      <c r="V547">
        <v>7.641434709312328E-2</v>
      </c>
      <c r="W547">
        <v>7.6772995978236225E-2</v>
      </c>
      <c r="X547">
        <v>7.0651011250920936E-2</v>
      </c>
      <c r="Y547">
        <v>5.8014040384957298E-2</v>
      </c>
      <c r="Z547">
        <v>5.1846827395678807E-2</v>
      </c>
      <c r="AA547">
        <v>4.1682972888441402E-2</v>
      </c>
      <c r="AB547">
        <v>3.9462220363016227E-2</v>
      </c>
      <c r="AC547">
        <v>3.7442755135067098E-2</v>
      </c>
      <c r="AD547">
        <v>4.1104237544811441E-2</v>
      </c>
      <c r="AE547">
        <v>4.2543246291922472E-2</v>
      </c>
      <c r="AF547">
        <v>3.7709680284813571E-2</v>
      </c>
      <c r="AG547">
        <v>3.53950610051866E-2</v>
      </c>
      <c r="AH547">
        <v>4.2878352502513012E-2</v>
      </c>
      <c r="AI547">
        <v>4.83445090637495E-2</v>
      </c>
      <c r="AJ547">
        <v>4.5400037817682128E-2</v>
      </c>
      <c r="AK547">
        <v>4.7902099913520159E-2</v>
      </c>
      <c r="AL547">
        <v>4.8579688578556768E-2</v>
      </c>
      <c r="AM547">
        <v>4.9277443190835747E-2</v>
      </c>
      <c r="AN547">
        <v>4.173304695334798E-2</v>
      </c>
      <c r="AO547">
        <v>3.7234823339875843E-2</v>
      </c>
      <c r="AP547">
        <v>3.868149811653173E-2</v>
      </c>
      <c r="AQ547">
        <v>3.6743716542502303E-2</v>
      </c>
      <c r="AR547">
        <v>3.2545395870635388E-2</v>
      </c>
      <c r="AS547">
        <v>4.1986345932221031E-2</v>
      </c>
      <c r="AT547">
        <v>3.341281157824804E-2</v>
      </c>
      <c r="AU547">
        <v>3.8255793238278699E-2</v>
      </c>
      <c r="AV547">
        <v>4.3369971297013289E-2</v>
      </c>
      <c r="AW547">
        <v>4.3371522101453161E-2</v>
      </c>
      <c r="AX547">
        <v>5.4942770449776378E-2</v>
      </c>
    </row>
    <row r="548" spans="1:50" x14ac:dyDescent="0.4">
      <c r="A548" s="1">
        <v>546</v>
      </c>
      <c r="B548" t="s">
        <v>595</v>
      </c>
      <c r="C548">
        <v>5.7041903306104917E-2</v>
      </c>
      <c r="D548">
        <v>5.0604891481397268E-2</v>
      </c>
      <c r="E548">
        <v>4.8499827098174977E-2</v>
      </c>
      <c r="F548">
        <v>4.5252813066770793E-2</v>
      </c>
      <c r="G548">
        <v>3.7006576005036471E-2</v>
      </c>
      <c r="H548">
        <v>3.9149392518107819E-2</v>
      </c>
      <c r="I548">
        <v>4.1198801344494412E-2</v>
      </c>
      <c r="J548">
        <v>5.1554811515759059E-2</v>
      </c>
      <c r="K548">
        <v>4.0007403570325208E-2</v>
      </c>
      <c r="L548">
        <v>3.6706022801319543E-2</v>
      </c>
      <c r="M548">
        <v>3.707543244741162E-2</v>
      </c>
      <c r="N548">
        <v>3.2077581489392021E-2</v>
      </c>
      <c r="O548">
        <v>3.1650620593365528E-2</v>
      </c>
      <c r="P548">
        <v>2.5242502582351879E-2</v>
      </c>
      <c r="Q548">
        <v>2.552414120632919E-2</v>
      </c>
      <c r="R548">
        <v>2.907450583412222E-2</v>
      </c>
      <c r="S548">
        <v>3.0091188019638691E-2</v>
      </c>
      <c r="T548">
        <v>3.5257244663348099E-2</v>
      </c>
      <c r="U548">
        <v>3.9755408656544811E-2</v>
      </c>
      <c r="V548">
        <v>4.3155140176011651E-2</v>
      </c>
      <c r="W548">
        <v>4.7447596496787502E-2</v>
      </c>
      <c r="X548">
        <v>5.0137860803099517E-2</v>
      </c>
      <c r="Y548">
        <v>6.313111271162182E-2</v>
      </c>
      <c r="Z548">
        <v>6.3357221612484985E-2</v>
      </c>
      <c r="AA548">
        <v>3.797980459703991E-2</v>
      </c>
      <c r="AB548">
        <v>2.9841905850540761E-2</v>
      </c>
      <c r="AC548">
        <v>2.5478712604444311E-2</v>
      </c>
      <c r="AD548">
        <v>2.3035515275966041E-2</v>
      </c>
      <c r="AE548">
        <v>2.2734098740118589E-2</v>
      </c>
      <c r="AF548">
        <v>2.684249837134154E-2</v>
      </c>
      <c r="AG548">
        <v>3.2060491905144803E-2</v>
      </c>
      <c r="AH548">
        <v>2.6720353516400241E-2</v>
      </c>
      <c r="AI548">
        <v>2.743830835962938E-2</v>
      </c>
      <c r="AJ548">
        <v>3.2926027806394129E-2</v>
      </c>
      <c r="AK548">
        <v>4.4012373235774158E-2</v>
      </c>
      <c r="AL548">
        <v>4.1102977639353319E-2</v>
      </c>
      <c r="AM548">
        <v>5.0495045155715471E-2</v>
      </c>
      <c r="AN548">
        <v>5.2736850536857019E-2</v>
      </c>
      <c r="AO548">
        <v>5.8832993294467548E-2</v>
      </c>
      <c r="AP548">
        <v>6.845035034598447E-2</v>
      </c>
      <c r="AQ548">
        <v>6.6396222343372349E-2</v>
      </c>
      <c r="AR548">
        <v>6.5944960754252449E-2</v>
      </c>
      <c r="AS548">
        <v>5.2595242273136611E-2</v>
      </c>
      <c r="AT548">
        <v>5.4499855679481943E-2</v>
      </c>
      <c r="AU548">
        <v>4.8429021171135803E-2</v>
      </c>
      <c r="AV548">
        <v>4.1904885622197477E-2</v>
      </c>
      <c r="AW548">
        <v>3.4852121868118313E-2</v>
      </c>
      <c r="AX548">
        <v>3.468938305313337E-2</v>
      </c>
    </row>
    <row r="549" spans="1:50" x14ac:dyDescent="0.4">
      <c r="A549" s="1">
        <v>547</v>
      </c>
      <c r="B549" t="s">
        <v>596</v>
      </c>
      <c r="C549">
        <v>4.5630795709873002E-2</v>
      </c>
      <c r="D549">
        <v>4.2210448820173677E-2</v>
      </c>
      <c r="E549">
        <v>4.0076173384673668E-2</v>
      </c>
      <c r="F549">
        <v>4.1005403686284317E-2</v>
      </c>
      <c r="G549">
        <v>4.0171562860424802E-2</v>
      </c>
      <c r="H549">
        <v>4.0444805897152533E-2</v>
      </c>
      <c r="I549">
        <v>3.2925597021430407E-2</v>
      </c>
      <c r="J549">
        <v>3.079079750719485E-2</v>
      </c>
      <c r="K549">
        <v>3.7701525478497269E-2</v>
      </c>
      <c r="L549">
        <v>2.7912406263810221E-2</v>
      </c>
      <c r="M549">
        <v>3.9948628013355733E-2</v>
      </c>
      <c r="N549">
        <v>4.0541944447828021E-2</v>
      </c>
      <c r="O549">
        <v>3.7475818267466501E-2</v>
      </c>
      <c r="P549">
        <v>3.6647540139846023E-2</v>
      </c>
      <c r="Q549">
        <v>3.4805981669154593E-2</v>
      </c>
      <c r="R549">
        <v>3.7234102763725421E-2</v>
      </c>
      <c r="S549">
        <v>3.836791965632947E-2</v>
      </c>
      <c r="T549">
        <v>4.198360348939606E-2</v>
      </c>
      <c r="U549">
        <v>4.6556902995744012E-2</v>
      </c>
      <c r="V549">
        <v>5.3223132346731997E-2</v>
      </c>
      <c r="W549">
        <v>5.9342775839072638E-2</v>
      </c>
      <c r="X549">
        <v>5.5667069901579762E-2</v>
      </c>
      <c r="Y549">
        <v>4.5409829896539591E-2</v>
      </c>
      <c r="Z549">
        <v>5.3925233943715421E-2</v>
      </c>
      <c r="AA549">
        <v>5.8977459587588599E-2</v>
      </c>
      <c r="AB549">
        <v>5.6965343469766033E-2</v>
      </c>
      <c r="AC549">
        <v>5.5247236115277411E-2</v>
      </c>
      <c r="AD549">
        <v>5.1426010955326597E-2</v>
      </c>
      <c r="AE549">
        <v>4.2985995081480599E-2</v>
      </c>
      <c r="AF549">
        <v>3.9749309739319047E-2</v>
      </c>
      <c r="AG549">
        <v>3.2503997539613021E-2</v>
      </c>
      <c r="AH549">
        <v>3.055930460457543E-2</v>
      </c>
      <c r="AI549">
        <v>3.1984579682117827E-2</v>
      </c>
      <c r="AJ549">
        <v>3.0113207323928332E-2</v>
      </c>
      <c r="AK549">
        <v>2.7846149500005631E-2</v>
      </c>
      <c r="AL549">
        <v>2.96171654222065E-2</v>
      </c>
      <c r="AM549">
        <v>3.1963364077441082E-2</v>
      </c>
      <c r="AN549">
        <v>3.3462097270886823E-2</v>
      </c>
      <c r="AO549">
        <v>4.0195091178758753E-2</v>
      </c>
      <c r="AP549">
        <v>3.9023671678539207E-2</v>
      </c>
      <c r="AQ549">
        <v>4.8038879423559319E-2</v>
      </c>
      <c r="AR549">
        <v>5.1726121910613633E-2</v>
      </c>
      <c r="AS549">
        <v>5.1771646945586038E-2</v>
      </c>
      <c r="AT549">
        <v>4.7835188840753808E-2</v>
      </c>
      <c r="AU549">
        <v>4.3936934362744477E-2</v>
      </c>
      <c r="AV549">
        <v>3.2464194148954267E-2</v>
      </c>
      <c r="AW549">
        <v>3.9323182286142067E-2</v>
      </c>
      <c r="AX549">
        <v>5.2283868854815459E-2</v>
      </c>
    </row>
    <row r="550" spans="1:50" x14ac:dyDescent="0.4">
      <c r="A550" s="1">
        <v>548</v>
      </c>
      <c r="B550" t="s">
        <v>597</v>
      </c>
      <c r="C550">
        <v>3.4428185889345098E-2</v>
      </c>
      <c r="D550">
        <v>3.4372829081195592E-2</v>
      </c>
      <c r="E550">
        <v>3.2618924673774058E-2</v>
      </c>
      <c r="F550">
        <v>3.1165279295455539E-2</v>
      </c>
      <c r="G550">
        <v>3.1840438924997432E-2</v>
      </c>
      <c r="H550">
        <v>3.3877194851369183E-2</v>
      </c>
      <c r="I550">
        <v>4.53217169188058E-2</v>
      </c>
      <c r="J550">
        <v>6.3806651443095566E-2</v>
      </c>
      <c r="K550">
        <v>5.1925285882215858E-2</v>
      </c>
      <c r="L550">
        <v>4.2366105669494128E-2</v>
      </c>
      <c r="M550">
        <v>4.1617964160572417E-2</v>
      </c>
      <c r="N550">
        <v>3.7840878483998967E-2</v>
      </c>
      <c r="O550">
        <v>3.8762598532273103E-2</v>
      </c>
      <c r="P550">
        <v>4.3454870854040983E-2</v>
      </c>
      <c r="Q550">
        <v>4.5801621548537119E-2</v>
      </c>
      <c r="R550">
        <v>4.3763114129063911E-2</v>
      </c>
      <c r="S550">
        <v>5.183999200233181E-2</v>
      </c>
      <c r="T550">
        <v>5.8885760340788913E-2</v>
      </c>
      <c r="U550">
        <v>5.6413916883135358E-2</v>
      </c>
      <c r="V550">
        <v>4.2278126622036553E-2</v>
      </c>
      <c r="W550">
        <v>3.6210562851865441E-2</v>
      </c>
      <c r="X550">
        <v>3.7053034409048731E-2</v>
      </c>
      <c r="Y550">
        <v>3.7741860813092422E-2</v>
      </c>
      <c r="Z550">
        <v>2.6613085739465969E-2</v>
      </c>
      <c r="AA550">
        <v>4.6068609897896608E-2</v>
      </c>
      <c r="AB550">
        <v>4.3105961411796019E-2</v>
      </c>
      <c r="AC550">
        <v>4.6034688480104169E-2</v>
      </c>
      <c r="AD550">
        <v>4.109474668414341E-2</v>
      </c>
      <c r="AE550">
        <v>3.9148122937074002E-2</v>
      </c>
      <c r="AF550">
        <v>3.5827456845044438E-2</v>
      </c>
      <c r="AG550">
        <v>3.2790083124294413E-2</v>
      </c>
      <c r="AH550">
        <v>2.5782595935783002E-2</v>
      </c>
      <c r="AI550">
        <v>3.1519852774218912E-2</v>
      </c>
      <c r="AJ550">
        <v>4.179692512586649E-2</v>
      </c>
      <c r="AK550">
        <v>3.4567576121284548E-2</v>
      </c>
      <c r="AL550">
        <v>3.5957844469515922E-2</v>
      </c>
      <c r="AM550">
        <v>3.9796278640051377E-2</v>
      </c>
      <c r="AN550">
        <v>3.9215969571394949E-2</v>
      </c>
      <c r="AO550">
        <v>3.8338448171886079E-2</v>
      </c>
      <c r="AP550">
        <v>3.8853372232634582E-2</v>
      </c>
      <c r="AQ550">
        <v>3.9921245583960187E-2</v>
      </c>
      <c r="AR550">
        <v>5.0622861438198212E-2</v>
      </c>
      <c r="AS550">
        <v>5.1310520450043612E-2</v>
      </c>
      <c r="AT550">
        <v>4.7353375344607831E-2</v>
      </c>
      <c r="AU550">
        <v>4.8362043816437841E-2</v>
      </c>
      <c r="AV550">
        <v>4.5861807829783809E-2</v>
      </c>
      <c r="AW550">
        <v>5.3016183750349728E-2</v>
      </c>
      <c r="AX550">
        <v>5.3653429363629858E-2</v>
      </c>
    </row>
    <row r="551" spans="1:50" x14ac:dyDescent="0.4">
      <c r="A551" s="1">
        <v>549</v>
      </c>
      <c r="B551" t="s">
        <v>598</v>
      </c>
      <c r="C551">
        <v>4.0349915253851648E-2</v>
      </c>
      <c r="D551">
        <v>4.490588533379819E-2</v>
      </c>
      <c r="E551">
        <v>4.4403517936232387E-2</v>
      </c>
      <c r="F551">
        <v>4.5512143157261452E-2</v>
      </c>
      <c r="G551">
        <v>4.962051844953929E-2</v>
      </c>
      <c r="H551">
        <v>4.7923878448957409E-2</v>
      </c>
      <c r="I551">
        <v>4.3275426151917283E-2</v>
      </c>
      <c r="J551">
        <v>3.1498422843008828E-2</v>
      </c>
      <c r="K551">
        <v>2.8188943683295449E-2</v>
      </c>
      <c r="L551">
        <v>3.1826137177027369E-2</v>
      </c>
      <c r="M551">
        <v>3.4037868793335008E-2</v>
      </c>
      <c r="N551">
        <v>3.9470277673561732E-2</v>
      </c>
      <c r="O551">
        <v>3.6949226609329748E-2</v>
      </c>
      <c r="P551">
        <v>3.3516376881092283E-2</v>
      </c>
      <c r="Q551">
        <v>3.3126363075343813E-2</v>
      </c>
      <c r="R551">
        <v>3.8767421851196623E-2</v>
      </c>
      <c r="S551">
        <v>4.6525826753932922E-2</v>
      </c>
      <c r="T551">
        <v>4.7472792847958627E-2</v>
      </c>
      <c r="U551">
        <v>5.7988943362097499E-2</v>
      </c>
      <c r="V551">
        <v>6.0922841552003053E-2</v>
      </c>
      <c r="W551">
        <v>5.173952375525178E-2</v>
      </c>
      <c r="X551">
        <v>3.8857091863836728E-2</v>
      </c>
      <c r="Y551">
        <v>4.0192561992944083E-2</v>
      </c>
      <c r="Z551">
        <v>3.2928094553226858E-2</v>
      </c>
      <c r="AA551">
        <v>5.3404390210578342E-2</v>
      </c>
      <c r="AB551">
        <v>4.9766754152591561E-2</v>
      </c>
      <c r="AC551">
        <v>4.4982534805808078E-2</v>
      </c>
      <c r="AD551">
        <v>3.2068224475666027E-2</v>
      </c>
      <c r="AE551">
        <v>2.3650849624121041E-2</v>
      </c>
      <c r="AF551">
        <v>2.7001294170295159E-2</v>
      </c>
      <c r="AG551">
        <v>2.534068508351435E-2</v>
      </c>
      <c r="AH551">
        <v>2.9747784054435521E-2</v>
      </c>
      <c r="AI551">
        <v>3.5238839471826253E-2</v>
      </c>
      <c r="AJ551">
        <v>3.2576971172217153E-2</v>
      </c>
      <c r="AK551">
        <v>3.034823149542908E-2</v>
      </c>
      <c r="AL551">
        <v>2.5213821947684619E-2</v>
      </c>
      <c r="AM551">
        <v>3.1176901514714861E-2</v>
      </c>
      <c r="AN551">
        <v>4.3494973251581803E-2</v>
      </c>
      <c r="AO551">
        <v>4.7629860639834577E-2</v>
      </c>
      <c r="AP551">
        <v>5.3208258545284472E-2</v>
      </c>
      <c r="AQ551">
        <v>5.1934414842266047E-2</v>
      </c>
      <c r="AR551">
        <v>5.3639085032119921E-2</v>
      </c>
      <c r="AS551">
        <v>5.6069682652298093E-2</v>
      </c>
      <c r="AT551">
        <v>5.7263103060828047E-2</v>
      </c>
      <c r="AU551">
        <v>4.8598131197846679E-2</v>
      </c>
      <c r="AV551">
        <v>5.5259537506609467E-2</v>
      </c>
      <c r="AW551">
        <v>4.6300205823549441E-2</v>
      </c>
      <c r="AX551">
        <v>4.6085465268899402E-2</v>
      </c>
    </row>
    <row r="552" spans="1:50" x14ac:dyDescent="0.4">
      <c r="A552" s="1">
        <v>550</v>
      </c>
      <c r="B552" t="s">
        <v>599</v>
      </c>
      <c r="C552">
        <v>3.6211600527764252E-2</v>
      </c>
      <c r="D552">
        <v>3.4559990573505769E-2</v>
      </c>
      <c r="E552">
        <v>2.9962494314394982E-2</v>
      </c>
      <c r="F552">
        <v>2.365238168111794E-2</v>
      </c>
      <c r="G552">
        <v>2.4030391756331839E-2</v>
      </c>
      <c r="H552">
        <v>3.3701834317548029E-2</v>
      </c>
      <c r="I552">
        <v>3.8400748266867041E-2</v>
      </c>
      <c r="J552">
        <v>3.9219465176153379E-2</v>
      </c>
      <c r="K552">
        <v>5.0562369860038009E-2</v>
      </c>
      <c r="L552">
        <v>4.8064391715427243E-2</v>
      </c>
      <c r="M552">
        <v>4.7507058381081879E-2</v>
      </c>
      <c r="N552">
        <v>4.6041168214197042E-2</v>
      </c>
      <c r="O552">
        <v>4.7524889036866837E-2</v>
      </c>
      <c r="P552">
        <v>4.8230555052659198E-2</v>
      </c>
      <c r="Q552">
        <v>5.4757224005466898E-2</v>
      </c>
      <c r="R552">
        <v>5.5717813251154907E-2</v>
      </c>
      <c r="S552">
        <v>5.7182565263990549E-2</v>
      </c>
      <c r="T552">
        <v>5.8567932950011933E-2</v>
      </c>
      <c r="U552">
        <v>5.0008580775766892E-2</v>
      </c>
      <c r="V552">
        <v>4.6395935233357798E-2</v>
      </c>
      <c r="W552">
        <v>4.250671393344066E-2</v>
      </c>
      <c r="X552">
        <v>2.8255915994986312E-2</v>
      </c>
      <c r="Y552">
        <v>2.509049669315265E-2</v>
      </c>
      <c r="Z552">
        <v>3.3847483024717948E-2</v>
      </c>
      <c r="AA552">
        <v>4.7116168066247292E-2</v>
      </c>
      <c r="AB552">
        <v>4.5654868272665308E-2</v>
      </c>
      <c r="AC552">
        <v>3.8461915929219728E-2</v>
      </c>
      <c r="AD552">
        <v>3.1569483079613062E-2</v>
      </c>
      <c r="AE552">
        <v>2.9804654520849651E-2</v>
      </c>
      <c r="AF552">
        <v>2.4889271685687071E-2</v>
      </c>
      <c r="AG552">
        <v>2.9509161612711131E-2</v>
      </c>
      <c r="AH552">
        <v>2.536733131354979E-2</v>
      </c>
      <c r="AI552">
        <v>4.1868435588995931E-2</v>
      </c>
      <c r="AJ552">
        <v>3.9786244264064408E-2</v>
      </c>
      <c r="AK552">
        <v>3.8152537795845563E-2</v>
      </c>
      <c r="AL552">
        <v>3.8497303846278468E-2</v>
      </c>
      <c r="AM552">
        <v>4.0983485530131543E-2</v>
      </c>
      <c r="AN552">
        <v>5.3929811742929663E-2</v>
      </c>
      <c r="AO552">
        <v>4.5263765374567569E-2</v>
      </c>
      <c r="AP552">
        <v>4.5144530389945127E-2</v>
      </c>
      <c r="AQ552">
        <v>4.6482538955089428E-2</v>
      </c>
      <c r="AR552">
        <v>4.3660791478090773E-2</v>
      </c>
      <c r="AS552">
        <v>4.2764630283342868E-2</v>
      </c>
      <c r="AT552">
        <v>5.1395634033607931E-2</v>
      </c>
      <c r="AU552">
        <v>5.5651022784562153E-2</v>
      </c>
      <c r="AV552">
        <v>5.3187087816718881E-2</v>
      </c>
      <c r="AW552">
        <v>4.3086859771576669E-2</v>
      </c>
      <c r="AX552">
        <v>4.7772465863709992E-2</v>
      </c>
    </row>
    <row r="553" spans="1:50" x14ac:dyDescent="0.4">
      <c r="A553" s="1">
        <v>551</v>
      </c>
      <c r="B553" t="s">
        <v>600</v>
      </c>
      <c r="C553">
        <v>1.828067417180651E-2</v>
      </c>
      <c r="D553">
        <v>1.951742002532195E-2</v>
      </c>
      <c r="E553">
        <v>2.470357598035907E-2</v>
      </c>
      <c r="F553">
        <v>2.6224942562937899E-2</v>
      </c>
      <c r="G553">
        <v>2.5184662428021171E-2</v>
      </c>
      <c r="H553">
        <v>2.169150153062735E-2</v>
      </c>
      <c r="I553">
        <v>2.7130974380249868E-2</v>
      </c>
      <c r="J553">
        <v>2.4638712333872589E-2</v>
      </c>
      <c r="K553">
        <v>3.3267722161340781E-2</v>
      </c>
      <c r="L553">
        <v>4.8296023062770421E-2</v>
      </c>
      <c r="M553">
        <v>5.6570676392131841E-2</v>
      </c>
      <c r="N553">
        <v>6.4113009826518477E-2</v>
      </c>
      <c r="O553">
        <v>6.2224421029724572E-2</v>
      </c>
      <c r="P553">
        <v>6.0749688985006753E-2</v>
      </c>
      <c r="Q553">
        <v>6.4211493133688596E-2</v>
      </c>
      <c r="R553">
        <v>6.7424066986121856E-2</v>
      </c>
      <c r="S553">
        <v>5.9899756162328177E-2</v>
      </c>
      <c r="T553">
        <v>5.8411872850911539E-2</v>
      </c>
      <c r="U553">
        <v>5.7441276399318411E-2</v>
      </c>
      <c r="V553">
        <v>5.1129048273071798E-2</v>
      </c>
      <c r="W553">
        <v>4.2112274140154032E-2</v>
      </c>
      <c r="X553">
        <v>3.5391896131637769E-2</v>
      </c>
      <c r="Y553">
        <v>3.030583739189446E-2</v>
      </c>
      <c r="Z553">
        <v>2.107847366018412E-2</v>
      </c>
      <c r="AA553">
        <v>4.2320053864009902E-2</v>
      </c>
      <c r="AB553">
        <v>4.0451343975455113E-2</v>
      </c>
      <c r="AC553">
        <v>3.8184184920627903E-2</v>
      </c>
      <c r="AD553">
        <v>3.897416780487379E-2</v>
      </c>
      <c r="AE553">
        <v>3.0875768108225919E-2</v>
      </c>
      <c r="AF553">
        <v>3.5049988271957093E-2</v>
      </c>
      <c r="AG553">
        <v>2.4567633462614442E-2</v>
      </c>
      <c r="AH553">
        <v>2.3152483295858908E-2</v>
      </c>
      <c r="AI553">
        <v>3.4310422398026383E-2</v>
      </c>
      <c r="AJ553">
        <v>3.8432610256229502E-2</v>
      </c>
      <c r="AK553">
        <v>4.6327152614776337E-2</v>
      </c>
      <c r="AL553">
        <v>4.6861054820311679E-2</v>
      </c>
      <c r="AM553">
        <v>3.8916811143941001E-2</v>
      </c>
      <c r="AN553">
        <v>3.4577459607387583E-2</v>
      </c>
      <c r="AO553">
        <v>3.086741803426224E-2</v>
      </c>
      <c r="AP553">
        <v>3.6949833570235853E-2</v>
      </c>
      <c r="AQ553">
        <v>4.4913743289888279E-2</v>
      </c>
      <c r="AR553">
        <v>5.0176789070102062E-2</v>
      </c>
      <c r="AS553">
        <v>5.6418051295861978E-2</v>
      </c>
      <c r="AT553">
        <v>5.8104435420437493E-2</v>
      </c>
      <c r="AU553">
        <v>5.9552312619160913E-2</v>
      </c>
      <c r="AV553">
        <v>5.6538006378155793E-2</v>
      </c>
      <c r="AW553">
        <v>5.1640872972170897E-2</v>
      </c>
      <c r="AX553">
        <v>4.1837402805428907E-2</v>
      </c>
    </row>
    <row r="554" spans="1:50" x14ac:dyDescent="0.4">
      <c r="A554" s="1">
        <v>552</v>
      </c>
      <c r="B554" t="s">
        <v>601</v>
      </c>
      <c r="C554">
        <v>6.7774153692780892E-2</v>
      </c>
      <c r="D554">
        <v>4.7603057593764951E-2</v>
      </c>
      <c r="E554">
        <v>3.3539737917716472E-2</v>
      </c>
      <c r="F554">
        <v>2.365371905435068E-2</v>
      </c>
      <c r="G554">
        <v>1.6734844729834969E-2</v>
      </c>
      <c r="H554">
        <v>1.5793594060346319E-2</v>
      </c>
      <c r="I554">
        <v>1.2413269841159241E-2</v>
      </c>
      <c r="J554">
        <v>1.6311016282319742E-2</v>
      </c>
      <c r="K554">
        <v>3.058639830105812E-2</v>
      </c>
      <c r="L554">
        <v>3.016380543446302E-2</v>
      </c>
      <c r="M554">
        <v>2.9718693464213301E-2</v>
      </c>
      <c r="N554">
        <v>3.2134141416954781E-2</v>
      </c>
      <c r="O554">
        <v>2.6069573647483829E-2</v>
      </c>
      <c r="P554">
        <v>2.277848373094506E-2</v>
      </c>
      <c r="Q554">
        <v>3.1065656432711818E-2</v>
      </c>
      <c r="R554">
        <v>3.8016970903208533E-2</v>
      </c>
      <c r="S554">
        <v>4.5620674534689702E-2</v>
      </c>
      <c r="T554">
        <v>4.6274670943173862E-2</v>
      </c>
      <c r="U554">
        <v>4.9786909411964127E-2</v>
      </c>
      <c r="V554">
        <v>5.5845718655763391E-2</v>
      </c>
      <c r="W554">
        <v>7.1814074853372947E-2</v>
      </c>
      <c r="X554">
        <v>8.3384460823001161E-2</v>
      </c>
      <c r="Y554">
        <v>8.5927251674480301E-2</v>
      </c>
      <c r="Z554">
        <v>8.698912260024276E-2</v>
      </c>
      <c r="AA554">
        <v>4.6019755741851007E-2</v>
      </c>
      <c r="AB554">
        <v>3.5946907787878138E-2</v>
      </c>
      <c r="AC554">
        <v>2.9291980985933028E-2</v>
      </c>
      <c r="AD554">
        <v>2.515684713396717E-2</v>
      </c>
      <c r="AE554">
        <v>2.0390110960126939E-2</v>
      </c>
      <c r="AF554">
        <v>2.3044487060777E-2</v>
      </c>
      <c r="AG554">
        <v>2.7292967728135761E-2</v>
      </c>
      <c r="AH554">
        <v>3.1354648382525552E-2</v>
      </c>
      <c r="AI554">
        <v>3.1286336812523421E-2</v>
      </c>
      <c r="AJ554">
        <v>3.1807789203974472E-2</v>
      </c>
      <c r="AK554">
        <v>3.7192709767957903E-2</v>
      </c>
      <c r="AL554">
        <v>4.590501206240509E-2</v>
      </c>
      <c r="AM554">
        <v>4.8029691823064137E-2</v>
      </c>
      <c r="AN554">
        <v>3.9985356836490793E-2</v>
      </c>
      <c r="AO554">
        <v>4.6143732058889483E-2</v>
      </c>
      <c r="AP554">
        <v>4.6087441307934393E-2</v>
      </c>
      <c r="AQ554">
        <v>4.6534832309621313E-2</v>
      </c>
      <c r="AR554">
        <v>5.0127591100213073E-2</v>
      </c>
      <c r="AS554">
        <v>5.5881856453106851E-2</v>
      </c>
      <c r="AT554">
        <v>5.8598510672926707E-2</v>
      </c>
      <c r="AU554">
        <v>5.5974825827862999E-2</v>
      </c>
      <c r="AV554">
        <v>5.4206834082493348E-2</v>
      </c>
      <c r="AW554">
        <v>5.6340142089684679E-2</v>
      </c>
      <c r="AX554">
        <v>5.7399631809656688E-2</v>
      </c>
    </row>
    <row r="555" spans="1:50" x14ac:dyDescent="0.4">
      <c r="A555" s="1">
        <v>553</v>
      </c>
      <c r="B555" t="s">
        <v>602</v>
      </c>
      <c r="C555">
        <v>6.5704114944252476E-2</v>
      </c>
      <c r="D555">
        <v>6.5277221247469999E-2</v>
      </c>
      <c r="E555">
        <v>5.6755987792667668E-2</v>
      </c>
      <c r="F555">
        <v>4.6941836084313127E-2</v>
      </c>
      <c r="G555">
        <v>4.0828291031473937E-2</v>
      </c>
      <c r="H555">
        <v>3.4773598709504347E-2</v>
      </c>
      <c r="I555">
        <v>2.9100838962969031E-2</v>
      </c>
      <c r="J555">
        <v>3.036152307908134E-2</v>
      </c>
      <c r="K555">
        <v>3.1307562433159172E-2</v>
      </c>
      <c r="L555">
        <v>2.735162864131949E-2</v>
      </c>
      <c r="M555">
        <v>3.2616947005394248E-2</v>
      </c>
      <c r="N555">
        <v>3.6900006429978198E-2</v>
      </c>
      <c r="O555">
        <v>3.3534094041579303E-2</v>
      </c>
      <c r="P555">
        <v>2.9530673973193481E-2</v>
      </c>
      <c r="Q555">
        <v>2.6559954059016191E-2</v>
      </c>
      <c r="R555">
        <v>2.2017297928377481E-2</v>
      </c>
      <c r="S555">
        <v>2.7541369478456271E-2</v>
      </c>
      <c r="T555">
        <v>3.231449612737524E-2</v>
      </c>
      <c r="U555">
        <v>3.5706846378547971E-2</v>
      </c>
      <c r="V555">
        <v>5.153103207515794E-2</v>
      </c>
      <c r="W555">
        <v>5.3952802518107072E-2</v>
      </c>
      <c r="X555">
        <v>6.0203475761835643E-2</v>
      </c>
      <c r="Y555">
        <v>6.4245583786160645E-2</v>
      </c>
      <c r="Z555">
        <v>6.4942817510609735E-2</v>
      </c>
      <c r="AA555">
        <v>3.4018354757267853E-2</v>
      </c>
      <c r="AB555">
        <v>2.9662375709081881E-2</v>
      </c>
      <c r="AC555">
        <v>2.8729510680505482E-2</v>
      </c>
      <c r="AD555">
        <v>2.7322649415191969E-2</v>
      </c>
      <c r="AE555">
        <v>2.7968434300605059E-2</v>
      </c>
      <c r="AF555">
        <v>3.3698351557554893E-2</v>
      </c>
      <c r="AG555">
        <v>3.4451496367769778E-2</v>
      </c>
      <c r="AH555">
        <v>3.612464417239513E-2</v>
      </c>
      <c r="AI555">
        <v>3.5752381822151923E-2</v>
      </c>
      <c r="AJ555">
        <v>4.0145477947897287E-2</v>
      </c>
      <c r="AK555">
        <v>4.4286440016388297E-2</v>
      </c>
      <c r="AL555">
        <v>4.5565190685146147E-2</v>
      </c>
      <c r="AM555">
        <v>4.8400663581278813E-2</v>
      </c>
      <c r="AN555">
        <v>4.9297830630358037E-2</v>
      </c>
      <c r="AO555">
        <v>4.6233599959340253E-2</v>
      </c>
      <c r="AP555">
        <v>4.1126518821511422E-2</v>
      </c>
      <c r="AQ555">
        <v>3.5533058462796287E-2</v>
      </c>
      <c r="AR555">
        <v>5.0131028875230382E-2</v>
      </c>
      <c r="AS555">
        <v>5.5707079789789393E-2</v>
      </c>
      <c r="AT555">
        <v>5.4054158624561942E-2</v>
      </c>
      <c r="AU555">
        <v>5.0710728587340048E-2</v>
      </c>
      <c r="AV555">
        <v>5.3130213591877723E-2</v>
      </c>
      <c r="AW555">
        <v>5.4577246817567669E-2</v>
      </c>
      <c r="AX555">
        <v>4.3372564826392367E-2</v>
      </c>
    </row>
    <row r="556" spans="1:50" x14ac:dyDescent="0.4">
      <c r="A556" s="1">
        <v>554</v>
      </c>
      <c r="B556" t="s">
        <v>603</v>
      </c>
      <c r="C556">
        <v>2.9915227112096359E-2</v>
      </c>
      <c r="D556">
        <v>2.6700531102467891E-2</v>
      </c>
      <c r="E556">
        <v>2.7786189814016829E-2</v>
      </c>
      <c r="F556">
        <v>3.100215836431508E-2</v>
      </c>
      <c r="G556">
        <v>3.1457616114532488E-2</v>
      </c>
      <c r="H556">
        <v>2.890352730261608E-2</v>
      </c>
      <c r="I556">
        <v>4.5572245767809473E-2</v>
      </c>
      <c r="J556">
        <v>5.8251204529189297E-2</v>
      </c>
      <c r="K556">
        <v>3.4596537396109781E-2</v>
      </c>
      <c r="L556">
        <v>3.8051264443886457E-2</v>
      </c>
      <c r="M556">
        <v>3.9398521729037073E-2</v>
      </c>
      <c r="N556">
        <v>5.0231001077750248E-2</v>
      </c>
      <c r="O556">
        <v>6.2968900084918414E-2</v>
      </c>
      <c r="P556">
        <v>5.2557735727760443E-2</v>
      </c>
      <c r="Q556">
        <v>5.3338651258222347E-2</v>
      </c>
      <c r="R556">
        <v>5.7392464661175993E-2</v>
      </c>
      <c r="S556">
        <v>4.9049241274156247E-2</v>
      </c>
      <c r="T556">
        <v>4.3511384799484271E-2</v>
      </c>
      <c r="U556">
        <v>4.1039329596377752E-2</v>
      </c>
      <c r="V556">
        <v>4.1799146417541837E-2</v>
      </c>
      <c r="W556">
        <v>4.2684893775639242E-2</v>
      </c>
      <c r="X556">
        <v>3.8521374522225607E-2</v>
      </c>
      <c r="Y556">
        <v>3.9415515176477373E-2</v>
      </c>
      <c r="Z556">
        <v>3.5855337952193408E-2</v>
      </c>
      <c r="AA556">
        <v>4.7912056885642408E-2</v>
      </c>
      <c r="AB556">
        <v>4.4085865104066542E-2</v>
      </c>
      <c r="AC556">
        <v>4.011509033575638E-2</v>
      </c>
      <c r="AD556">
        <v>3.8193913452211001E-2</v>
      </c>
      <c r="AE556">
        <v>3.4415031752723008E-2</v>
      </c>
      <c r="AF556">
        <v>2.9517550323705372E-2</v>
      </c>
      <c r="AG556">
        <v>3.1886670263131862E-2</v>
      </c>
      <c r="AH556">
        <v>3.9603040180279783E-2</v>
      </c>
      <c r="AI556">
        <v>4.1767695074288493E-2</v>
      </c>
      <c r="AJ556">
        <v>4.2288974165744182E-2</v>
      </c>
      <c r="AK556">
        <v>3.9934780717788179E-2</v>
      </c>
      <c r="AL556">
        <v>3.9184013440267958E-2</v>
      </c>
      <c r="AM556">
        <v>4.4417823466831881E-2</v>
      </c>
      <c r="AN556">
        <v>4.2340448390015058E-2</v>
      </c>
      <c r="AO556">
        <v>4.6685029363996759E-2</v>
      </c>
      <c r="AP556">
        <v>4.6492789515883197E-2</v>
      </c>
      <c r="AQ556">
        <v>4.1815493929779381E-2</v>
      </c>
      <c r="AR556">
        <v>4.4615816351251489E-2</v>
      </c>
      <c r="AS556">
        <v>4.7722060730840753E-2</v>
      </c>
      <c r="AT556">
        <v>4.5279055886049399E-2</v>
      </c>
      <c r="AU556">
        <v>4.6001897440238963E-2</v>
      </c>
      <c r="AV556">
        <v>4.1496078321039749E-2</v>
      </c>
      <c r="AW556">
        <v>4.2183011767382247E-2</v>
      </c>
      <c r="AX556">
        <v>4.2045813141085991E-2</v>
      </c>
    </row>
    <row r="557" spans="1:50" x14ac:dyDescent="0.4">
      <c r="A557" s="1">
        <v>555</v>
      </c>
      <c r="B557" t="s">
        <v>604</v>
      </c>
      <c r="C557">
        <v>4.6169417991789627E-2</v>
      </c>
      <c r="D557">
        <v>3.2741045320339703E-2</v>
      </c>
      <c r="E557">
        <v>2.392920414683691E-2</v>
      </c>
      <c r="F557">
        <v>1.961898741209811E-2</v>
      </c>
      <c r="G557">
        <v>1.740305969980132E-2</v>
      </c>
      <c r="H557">
        <v>1.7029621037960341E-2</v>
      </c>
      <c r="I557">
        <v>2.1201706257262191E-2</v>
      </c>
      <c r="J557">
        <v>2.8078133844966321E-2</v>
      </c>
      <c r="K557">
        <v>3.0895051126673938E-2</v>
      </c>
      <c r="L557">
        <v>3.4284935037075498E-2</v>
      </c>
      <c r="M557">
        <v>3.8797224191919263E-2</v>
      </c>
      <c r="N557">
        <v>3.9220590153760851E-2</v>
      </c>
      <c r="O557">
        <v>3.3608492669352341E-2</v>
      </c>
      <c r="P557">
        <v>3.7092141211673722E-2</v>
      </c>
      <c r="Q557">
        <v>3.6524320301921862E-2</v>
      </c>
      <c r="R557">
        <v>4.0674453093831789E-2</v>
      </c>
      <c r="S557">
        <v>4.6747939012907053E-2</v>
      </c>
      <c r="T557">
        <v>5.125624594929843E-2</v>
      </c>
      <c r="U557">
        <v>5.7645538857371503E-2</v>
      </c>
      <c r="V557">
        <v>6.1168445089446459E-2</v>
      </c>
      <c r="W557">
        <v>6.9577955562434332E-2</v>
      </c>
      <c r="X557">
        <v>7.8441218515830621E-2</v>
      </c>
      <c r="Y557">
        <v>7.0779683149098924E-2</v>
      </c>
      <c r="Z557">
        <v>6.7114590366348897E-2</v>
      </c>
      <c r="AA557">
        <v>4.9486778931724748E-2</v>
      </c>
      <c r="AB557">
        <v>4.6128161628777087E-2</v>
      </c>
      <c r="AC557">
        <v>3.3322051390634599E-2</v>
      </c>
      <c r="AD557">
        <v>3.3065983295220619E-2</v>
      </c>
      <c r="AE557">
        <v>2.9572601505454509E-2</v>
      </c>
      <c r="AF557">
        <v>2.982225856539639E-2</v>
      </c>
      <c r="AG557">
        <v>2.9765770529499261E-2</v>
      </c>
      <c r="AH557">
        <v>3.3258419149153999E-2</v>
      </c>
      <c r="AI557">
        <v>3.5684098696688447E-2</v>
      </c>
      <c r="AJ557">
        <v>3.7892082844580732E-2</v>
      </c>
      <c r="AK557">
        <v>3.7914959951504908E-2</v>
      </c>
      <c r="AL557">
        <v>4.0724813646731868E-2</v>
      </c>
      <c r="AM557">
        <v>4.2139861306474277E-2</v>
      </c>
      <c r="AN557">
        <v>4.1874001705449762E-2</v>
      </c>
      <c r="AO557">
        <v>4.4110248353999272E-2</v>
      </c>
      <c r="AP557">
        <v>4.9401534224968208E-2</v>
      </c>
      <c r="AQ557">
        <v>5.0072569204017613E-2</v>
      </c>
      <c r="AR557">
        <v>5.7792403489986668E-2</v>
      </c>
      <c r="AS557">
        <v>4.9862172689555208E-2</v>
      </c>
      <c r="AT557">
        <v>5.0293836622562448E-2</v>
      </c>
      <c r="AU557">
        <v>5.1126868469003453E-2</v>
      </c>
      <c r="AV557">
        <v>4.3561464922231147E-2</v>
      </c>
      <c r="AW557">
        <v>3.536995386146255E-2</v>
      </c>
      <c r="AX557">
        <v>4.7757105014922217E-2</v>
      </c>
    </row>
    <row r="558" spans="1:50" x14ac:dyDescent="0.4">
      <c r="A558" s="1">
        <v>556</v>
      </c>
      <c r="B558" t="s">
        <v>605</v>
      </c>
      <c r="C558">
        <v>4.6419730424225203E-2</v>
      </c>
      <c r="D558">
        <v>4.8107976412067023E-2</v>
      </c>
      <c r="E558">
        <v>4.6116134590200607E-2</v>
      </c>
      <c r="F558">
        <v>4.2995892196462077E-2</v>
      </c>
      <c r="G558">
        <v>4.0608854172367849E-2</v>
      </c>
      <c r="H558">
        <v>3.5666532102289088E-2</v>
      </c>
      <c r="I558">
        <v>3.8718639853651288E-2</v>
      </c>
      <c r="J558">
        <v>5.0221183912049293E-2</v>
      </c>
      <c r="K558">
        <v>3.067914163547248E-2</v>
      </c>
      <c r="L558">
        <v>2.4868306800763681E-2</v>
      </c>
      <c r="M558">
        <v>2.1635682833446229E-2</v>
      </c>
      <c r="N558">
        <v>1.9482726373600361E-2</v>
      </c>
      <c r="O558">
        <v>1.7206228397587401E-2</v>
      </c>
      <c r="P558">
        <v>2.2017196535272059E-2</v>
      </c>
      <c r="Q558">
        <v>2.5556948454929961E-2</v>
      </c>
      <c r="R558">
        <v>3.2883464608000831E-2</v>
      </c>
      <c r="S558">
        <v>3.9430542630863777E-2</v>
      </c>
      <c r="T558">
        <v>4.7431181656279159E-2</v>
      </c>
      <c r="U558">
        <v>5.5430376981120473E-2</v>
      </c>
      <c r="V558">
        <v>6.2537049094882696E-2</v>
      </c>
      <c r="W558">
        <v>6.4771113680892611E-2</v>
      </c>
      <c r="X558">
        <v>6.9613630933345744E-2</v>
      </c>
      <c r="Y558">
        <v>6.482917018287418E-2</v>
      </c>
      <c r="Z558">
        <v>5.2772295537355927E-2</v>
      </c>
      <c r="AA558">
        <v>4.3663705734141772E-2</v>
      </c>
      <c r="AB558">
        <v>4.0224030835800242E-2</v>
      </c>
      <c r="AC558">
        <v>4.2895410839098903E-2</v>
      </c>
      <c r="AD558">
        <v>4.1970917463886398E-2</v>
      </c>
      <c r="AE558">
        <v>4.1701301711432222E-2</v>
      </c>
      <c r="AF558">
        <v>4.1328726690649263E-2</v>
      </c>
      <c r="AG558">
        <v>3.426608594499686E-2</v>
      </c>
      <c r="AH558">
        <v>3.9912528181090028E-2</v>
      </c>
      <c r="AI558">
        <v>3.5218100205869282E-2</v>
      </c>
      <c r="AJ558">
        <v>3.5970393355208567E-2</v>
      </c>
      <c r="AK558">
        <v>4.6818340055929622E-2</v>
      </c>
      <c r="AL558">
        <v>5.0566701886799723E-2</v>
      </c>
      <c r="AM558">
        <v>4.9910644786240729E-2</v>
      </c>
      <c r="AN558">
        <v>5.5949410231310837E-2</v>
      </c>
      <c r="AO558">
        <v>5.1824474211577452E-2</v>
      </c>
      <c r="AP558">
        <v>5.2549411839746048E-2</v>
      </c>
      <c r="AQ558">
        <v>4.5228720376883129E-2</v>
      </c>
      <c r="AR558">
        <v>3.9954337504513542E-2</v>
      </c>
      <c r="AS558">
        <v>3.098794047522576E-2</v>
      </c>
      <c r="AT558">
        <v>2.91361807368925E-2</v>
      </c>
      <c r="AU558">
        <v>2.696964654546264E-2</v>
      </c>
      <c r="AV558">
        <v>3.2981679857122352E-2</v>
      </c>
      <c r="AW558">
        <v>4.2507899783043479E-2</v>
      </c>
      <c r="AX558">
        <v>4.746341074707864E-2</v>
      </c>
    </row>
    <row r="559" spans="1:50" x14ac:dyDescent="0.4">
      <c r="A559" s="1">
        <v>557</v>
      </c>
      <c r="B559" t="s">
        <v>606</v>
      </c>
      <c r="C559">
        <v>4.6733132277686593E-2</v>
      </c>
      <c r="D559">
        <v>4.5997811002207643E-2</v>
      </c>
      <c r="E559">
        <v>3.9731580627569603E-2</v>
      </c>
      <c r="F559">
        <v>3.9362823117538068E-2</v>
      </c>
      <c r="G559">
        <v>3.8472066712787807E-2</v>
      </c>
      <c r="H559">
        <v>4.2120041740150077E-2</v>
      </c>
      <c r="I559">
        <v>5.4190285475148189E-2</v>
      </c>
      <c r="J559">
        <v>5.3579288932431232E-2</v>
      </c>
      <c r="K559">
        <v>5.243415840162876E-2</v>
      </c>
      <c r="L559">
        <v>4.4884625991964161E-2</v>
      </c>
      <c r="M559">
        <v>3.7761792016728857E-2</v>
      </c>
      <c r="N559">
        <v>4.488278607492361E-2</v>
      </c>
      <c r="O559">
        <v>4.2309373078851117E-2</v>
      </c>
      <c r="P559">
        <v>4.1522456755713831E-2</v>
      </c>
      <c r="Q559">
        <v>3.6628053348779409E-2</v>
      </c>
      <c r="R559">
        <v>3.1876494280115887E-2</v>
      </c>
      <c r="S559">
        <v>3.3995653856287167E-2</v>
      </c>
      <c r="T559">
        <v>3.9279851045856497E-2</v>
      </c>
      <c r="U559">
        <v>4.0252594004507813E-2</v>
      </c>
      <c r="V559">
        <v>4.1311886406248638E-2</v>
      </c>
      <c r="W559">
        <v>3.6189310741135648E-2</v>
      </c>
      <c r="X559">
        <v>3.8795737573809552E-2</v>
      </c>
      <c r="Y559">
        <v>3.9081550536708268E-2</v>
      </c>
      <c r="Z559">
        <v>3.8606646001221517E-2</v>
      </c>
      <c r="AA559">
        <v>3.3498575250998863E-2</v>
      </c>
      <c r="AB559">
        <v>3.1655599810572962E-2</v>
      </c>
      <c r="AC559">
        <v>3.2025189475699323E-2</v>
      </c>
      <c r="AD559">
        <v>3.5134854244741671E-2</v>
      </c>
      <c r="AE559">
        <v>3.9150328072198107E-2</v>
      </c>
      <c r="AF559">
        <v>4.3244192353768821E-2</v>
      </c>
      <c r="AG559">
        <v>4.590101689895227E-2</v>
      </c>
      <c r="AH559">
        <v>5.0709631001199407E-2</v>
      </c>
      <c r="AI559">
        <v>4.2071125085307449E-2</v>
      </c>
      <c r="AJ559">
        <v>3.7766336083276807E-2</v>
      </c>
      <c r="AK559">
        <v>4.0858850663470413E-2</v>
      </c>
      <c r="AL559">
        <v>3.900930699320708E-2</v>
      </c>
      <c r="AM559">
        <v>4.072934626942315E-2</v>
      </c>
      <c r="AN559">
        <v>4.1028736769946221E-2</v>
      </c>
      <c r="AO559">
        <v>4.1388500034980222E-2</v>
      </c>
      <c r="AP559">
        <v>4.1799472427530307E-2</v>
      </c>
      <c r="AQ559">
        <v>4.3183077975467443E-2</v>
      </c>
      <c r="AR559">
        <v>4.6846939897893819E-2</v>
      </c>
      <c r="AS559">
        <v>4.7367033271352457E-2</v>
      </c>
      <c r="AT559">
        <v>4.155775264036516E-2</v>
      </c>
      <c r="AU559">
        <v>4.8281706356845519E-2</v>
      </c>
      <c r="AV559">
        <v>4.5317950967251663E-2</v>
      </c>
      <c r="AW559">
        <v>4.6937682915908087E-2</v>
      </c>
      <c r="AX559">
        <v>4.4536794539642807E-2</v>
      </c>
    </row>
    <row r="560" spans="1:50" x14ac:dyDescent="0.4">
      <c r="A560" s="1">
        <v>558</v>
      </c>
      <c r="B560" t="s">
        <v>607</v>
      </c>
      <c r="C560">
        <v>2.4244488038870578E-2</v>
      </c>
      <c r="D560">
        <v>2.7433498934346219E-2</v>
      </c>
      <c r="E560">
        <v>3.1043395479160001E-2</v>
      </c>
      <c r="F560">
        <v>3.4180571626576749E-2</v>
      </c>
      <c r="G560">
        <v>3.9776479867324473E-2</v>
      </c>
      <c r="H560">
        <v>4.3929015262680719E-2</v>
      </c>
      <c r="I560">
        <v>4.6342250388552393E-2</v>
      </c>
      <c r="J560">
        <v>6.3858848450781505E-2</v>
      </c>
      <c r="K560">
        <v>5.8134107293769277E-2</v>
      </c>
      <c r="L560">
        <v>5.2244778103457852E-2</v>
      </c>
      <c r="M560">
        <v>5.6288437275621842E-2</v>
      </c>
      <c r="N560">
        <v>5.1839863430966367E-2</v>
      </c>
      <c r="O560">
        <v>5.333673767765066E-2</v>
      </c>
      <c r="P560">
        <v>4.8199768724241879E-2</v>
      </c>
      <c r="Q560">
        <v>4.9648809933781582E-2</v>
      </c>
      <c r="R560">
        <v>4.6469807959876118E-2</v>
      </c>
      <c r="S560">
        <v>4.9188955000054123E-2</v>
      </c>
      <c r="T560">
        <v>4.8763960887742763E-2</v>
      </c>
      <c r="U560">
        <v>4.1501561939281881E-2</v>
      </c>
      <c r="V560">
        <v>3.7484569427555993E-2</v>
      </c>
      <c r="W560">
        <v>3.070340448363662E-2</v>
      </c>
      <c r="X560">
        <v>2.6233982601373149E-2</v>
      </c>
      <c r="Y560">
        <v>2.0492993277988269E-2</v>
      </c>
      <c r="Z560">
        <v>1.8659713934709009E-2</v>
      </c>
      <c r="AA560">
        <v>2.1367439431575388E-2</v>
      </c>
      <c r="AB560">
        <v>2.79777830844356E-2</v>
      </c>
      <c r="AC560">
        <v>3.1433010421495447E-2</v>
      </c>
      <c r="AD560">
        <v>3.2841897632877967E-2</v>
      </c>
      <c r="AE560">
        <v>3.8271806440611858E-2</v>
      </c>
      <c r="AF560">
        <v>3.4476501037669791E-2</v>
      </c>
      <c r="AG560">
        <v>3.4651788713631067E-2</v>
      </c>
      <c r="AH560">
        <v>3.7103960428446763E-2</v>
      </c>
      <c r="AI560">
        <v>3.2406023658194748E-2</v>
      </c>
      <c r="AJ560">
        <v>3.9685887442453133E-2</v>
      </c>
      <c r="AK560">
        <v>4.7834031641763253E-2</v>
      </c>
      <c r="AL560">
        <v>4.4212937686882413E-2</v>
      </c>
      <c r="AM560">
        <v>4.334419465566039E-2</v>
      </c>
      <c r="AN560">
        <v>5.0380463865418022E-2</v>
      </c>
      <c r="AO560">
        <v>4.2284940893293751E-2</v>
      </c>
      <c r="AP560">
        <v>4.1895221462329789E-2</v>
      </c>
      <c r="AQ560">
        <v>4.4891495757696617E-2</v>
      </c>
      <c r="AR560">
        <v>5.5807917902183937E-2</v>
      </c>
      <c r="AS560">
        <v>5.5348465310478087E-2</v>
      </c>
      <c r="AT560">
        <v>5.5112762479091131E-2</v>
      </c>
      <c r="AU560">
        <v>6.267786552715067E-2</v>
      </c>
      <c r="AV560">
        <v>5.3309182648003002E-2</v>
      </c>
      <c r="AW560">
        <v>4.2570935262031262E-2</v>
      </c>
      <c r="AX560">
        <v>3.011348661662595E-2</v>
      </c>
    </row>
    <row r="561" spans="1:50" x14ac:dyDescent="0.4">
      <c r="A561" s="1">
        <v>559</v>
      </c>
      <c r="B561" t="s">
        <v>608</v>
      </c>
      <c r="C561">
        <v>4.3670092896324342E-2</v>
      </c>
      <c r="D561">
        <v>3.4067521266496578E-2</v>
      </c>
      <c r="E561">
        <v>2.9246766838113041E-2</v>
      </c>
      <c r="F561">
        <v>2.4731218289612049E-2</v>
      </c>
      <c r="G561">
        <v>2.2021501376219839E-2</v>
      </c>
      <c r="H561">
        <v>3.2237774485693843E-2</v>
      </c>
      <c r="I561">
        <v>3.0907976469034652E-2</v>
      </c>
      <c r="J561">
        <v>4.0040518617873701E-2</v>
      </c>
      <c r="K561">
        <v>3.3581036226266431E-2</v>
      </c>
      <c r="L561">
        <v>3.3936647122918967E-2</v>
      </c>
      <c r="M561">
        <v>2.9002674742243679E-2</v>
      </c>
      <c r="N561">
        <v>3.5785563600517517E-2</v>
      </c>
      <c r="O561">
        <v>4.2056022511224443E-2</v>
      </c>
      <c r="P561">
        <v>4.2556570552357391E-2</v>
      </c>
      <c r="Q561">
        <v>3.8923041935828698E-2</v>
      </c>
      <c r="R561">
        <v>3.2696106217354408E-2</v>
      </c>
      <c r="S561">
        <v>3.1759275301622952E-2</v>
      </c>
      <c r="T561">
        <v>4.1143578752313323E-2</v>
      </c>
      <c r="U561">
        <v>4.8433971464134591E-2</v>
      </c>
      <c r="V561">
        <v>5.5460668145978179E-2</v>
      </c>
      <c r="W561">
        <v>6.6788521512521973E-2</v>
      </c>
      <c r="X561">
        <v>7.2558439050136078E-2</v>
      </c>
      <c r="Y561">
        <v>7.3415479542745313E-2</v>
      </c>
      <c r="Z561">
        <v>6.4979033082468024E-2</v>
      </c>
      <c r="AA561">
        <v>2.899983006190315E-2</v>
      </c>
      <c r="AB561">
        <v>2.98438586048227E-2</v>
      </c>
      <c r="AC561">
        <v>2.4995309908759551E-2</v>
      </c>
      <c r="AD561">
        <v>2.1488524666575189E-2</v>
      </c>
      <c r="AE561">
        <v>2.430554067842949E-2</v>
      </c>
      <c r="AF561">
        <v>2.2485412452106179E-2</v>
      </c>
      <c r="AG561">
        <v>2.8263623765209751E-2</v>
      </c>
      <c r="AH561">
        <v>2.2807395974138011E-2</v>
      </c>
      <c r="AI561">
        <v>2.4023441857976179E-2</v>
      </c>
      <c r="AJ561">
        <v>3.6315938090048697E-2</v>
      </c>
      <c r="AK561">
        <v>4.8061876809519379E-2</v>
      </c>
      <c r="AL561">
        <v>5.5442086692900877E-2</v>
      </c>
      <c r="AM561">
        <v>4.9192951381350589E-2</v>
      </c>
      <c r="AN561">
        <v>5.1292631106637662E-2</v>
      </c>
      <c r="AO561">
        <v>5.7756762318280183E-2</v>
      </c>
      <c r="AP561">
        <v>5.5355208717443309E-2</v>
      </c>
      <c r="AQ561">
        <v>5.1234454585492202E-2</v>
      </c>
      <c r="AR561">
        <v>4.8411931762907777E-2</v>
      </c>
      <c r="AS561">
        <v>5.120741587348366E-2</v>
      </c>
      <c r="AT561">
        <v>5.5052087641641677E-2</v>
      </c>
      <c r="AU561">
        <v>5.8181140638219483E-2</v>
      </c>
      <c r="AV561">
        <v>5.8692090452117512E-2</v>
      </c>
      <c r="AW561">
        <v>5.2117322489663387E-2</v>
      </c>
      <c r="AX561">
        <v>4.4473163470373431E-2</v>
      </c>
    </row>
    <row r="562" spans="1:50" x14ac:dyDescent="0.4">
      <c r="A562" s="1">
        <v>560</v>
      </c>
      <c r="B562" t="s">
        <v>609</v>
      </c>
      <c r="C562">
        <v>2.1066696075516721E-2</v>
      </c>
      <c r="D562">
        <v>2.0742466389752939E-2</v>
      </c>
      <c r="E562">
        <v>2.81530196697415E-2</v>
      </c>
      <c r="F562">
        <v>2.903249655033336E-2</v>
      </c>
      <c r="G562">
        <v>2.831692483193152E-2</v>
      </c>
      <c r="H562">
        <v>2.6410391239748331E-2</v>
      </c>
      <c r="I562">
        <v>4.225222858786884E-2</v>
      </c>
      <c r="J562">
        <v>4.1431067290505261E-2</v>
      </c>
      <c r="K562">
        <v>6.0076410259434609E-2</v>
      </c>
      <c r="L562">
        <v>5.2537430808253377E-2</v>
      </c>
      <c r="M562">
        <v>5.1231524297048067E-2</v>
      </c>
      <c r="N562">
        <v>5.0678795209246043E-2</v>
      </c>
      <c r="O562">
        <v>5.147259474937279E-2</v>
      </c>
      <c r="P562">
        <v>5.076219937132833E-2</v>
      </c>
      <c r="Q562">
        <v>5.5103327216059747E-2</v>
      </c>
      <c r="R562">
        <v>5.2282181908081593E-2</v>
      </c>
      <c r="S562">
        <v>5.5029781958796889E-2</v>
      </c>
      <c r="T562">
        <v>4.5302129918554673E-2</v>
      </c>
      <c r="U562">
        <v>4.195134192987008E-2</v>
      </c>
      <c r="V562">
        <v>4.1590693170475562E-2</v>
      </c>
      <c r="W562">
        <v>5.0381972591580448E-2</v>
      </c>
      <c r="X562">
        <v>3.9565957164497352E-2</v>
      </c>
      <c r="Y562">
        <v>3.2809044821231773E-2</v>
      </c>
      <c r="Z562">
        <v>3.1819323990770212E-2</v>
      </c>
      <c r="AA562">
        <v>4.8964306654636587E-2</v>
      </c>
      <c r="AB562">
        <v>3.3610522528241357E-2</v>
      </c>
      <c r="AC562">
        <v>3.2441712031634831E-2</v>
      </c>
      <c r="AD562">
        <v>2.7840149439672439E-2</v>
      </c>
      <c r="AE562">
        <v>3.1324088623618483E-2</v>
      </c>
      <c r="AF562">
        <v>2.987871355160323E-2</v>
      </c>
      <c r="AG562">
        <v>2.9377012512217221E-2</v>
      </c>
      <c r="AH562">
        <v>2.9906792103797521E-2</v>
      </c>
      <c r="AI562">
        <v>3.4402690987827549E-2</v>
      </c>
      <c r="AJ562">
        <v>3.2025030165282152E-2</v>
      </c>
      <c r="AK562">
        <v>3.5457798268697299E-2</v>
      </c>
      <c r="AL562">
        <v>3.8124860508934877E-2</v>
      </c>
      <c r="AM562">
        <v>3.9655161323142687E-2</v>
      </c>
      <c r="AN562">
        <v>3.6010322226098949E-2</v>
      </c>
      <c r="AO562">
        <v>4.1066681917797637E-2</v>
      </c>
      <c r="AP562">
        <v>3.793201426415975E-2</v>
      </c>
      <c r="AQ562">
        <v>4.1013787699969918E-2</v>
      </c>
      <c r="AR562">
        <v>4.737816724268222E-2</v>
      </c>
      <c r="AS562">
        <v>5.6001822541589537E-2</v>
      </c>
      <c r="AT562">
        <v>6.0905190885430123E-2</v>
      </c>
      <c r="AU562">
        <v>6.1439455308566308E-2</v>
      </c>
      <c r="AV562">
        <v>6.2679179842891786E-2</v>
      </c>
      <c r="AW562">
        <v>5.7032808279208022E-2</v>
      </c>
      <c r="AX562">
        <v>5.5531731092299488E-2</v>
      </c>
    </row>
    <row r="563" spans="1:50" x14ac:dyDescent="0.4">
      <c r="A563" s="1">
        <v>561</v>
      </c>
      <c r="B563" t="s">
        <v>610</v>
      </c>
      <c r="C563">
        <v>4.3426348354737222E-2</v>
      </c>
      <c r="D563">
        <v>3.3902131052025497E-2</v>
      </c>
      <c r="E563">
        <v>2.903117837524086E-2</v>
      </c>
      <c r="F563">
        <v>2.364399834797181E-2</v>
      </c>
      <c r="G563">
        <v>1.96442212020758E-2</v>
      </c>
      <c r="H563">
        <v>2.4007489299592951E-2</v>
      </c>
      <c r="I563">
        <v>2.3765541823761401E-2</v>
      </c>
      <c r="J563">
        <v>3.2302589595702348E-2</v>
      </c>
      <c r="K563">
        <v>4.4082538846596957E-2</v>
      </c>
      <c r="L563">
        <v>4.8738126462076162E-2</v>
      </c>
      <c r="M563">
        <v>5.1874438707606628E-2</v>
      </c>
      <c r="N563">
        <v>5.2385345487345809E-2</v>
      </c>
      <c r="O563">
        <v>4.914758619955633E-2</v>
      </c>
      <c r="P563">
        <v>4.5668066734206897E-2</v>
      </c>
      <c r="Q563">
        <v>4.0831897121385408E-2</v>
      </c>
      <c r="R563">
        <v>3.8756847004371063E-2</v>
      </c>
      <c r="S563">
        <v>3.5091805282477462E-2</v>
      </c>
      <c r="T563">
        <v>3.7400530361737523E-2</v>
      </c>
      <c r="U563">
        <v>3.5901092580226501E-2</v>
      </c>
      <c r="V563">
        <v>4.2434978131820303E-2</v>
      </c>
      <c r="W563">
        <v>5.5130351095487147E-2</v>
      </c>
      <c r="X563">
        <v>6.4813104374048386E-2</v>
      </c>
      <c r="Y563">
        <v>7.1586910755914307E-2</v>
      </c>
      <c r="Z563">
        <v>5.6432882804035182E-2</v>
      </c>
      <c r="AA563">
        <v>5.1104256143619312E-2</v>
      </c>
      <c r="AB563">
        <v>4.1499786026540947E-2</v>
      </c>
      <c r="AC563">
        <v>4.0214555685498733E-2</v>
      </c>
      <c r="AD563">
        <v>3.3025163097634473E-2</v>
      </c>
      <c r="AE563">
        <v>3.1953322655352008E-2</v>
      </c>
      <c r="AF563">
        <v>2.7513930748627111E-2</v>
      </c>
      <c r="AG563">
        <v>2.5222773991120089E-2</v>
      </c>
      <c r="AH563">
        <v>3.3266689958624383E-2</v>
      </c>
      <c r="AI563">
        <v>3.8282499982167838E-2</v>
      </c>
      <c r="AJ563">
        <v>4.2743929895312872E-2</v>
      </c>
      <c r="AK563">
        <v>4.3930795904772738E-2</v>
      </c>
      <c r="AL563">
        <v>4.708557091748395E-2</v>
      </c>
      <c r="AM563">
        <v>4.8476047690548293E-2</v>
      </c>
      <c r="AN563">
        <v>4.4177072698012639E-2</v>
      </c>
      <c r="AO563">
        <v>4.6062018860910013E-2</v>
      </c>
      <c r="AP563">
        <v>4.5919353889405962E-2</v>
      </c>
      <c r="AQ563">
        <v>4.5493506158346658E-2</v>
      </c>
      <c r="AR563">
        <v>4.2083235431826557E-2</v>
      </c>
      <c r="AS563">
        <v>3.6988979353957042E-2</v>
      </c>
      <c r="AT563">
        <v>3.848330386477021E-2</v>
      </c>
      <c r="AU563">
        <v>4.1187720058486622E-2</v>
      </c>
      <c r="AV563">
        <v>4.904686754262947E-2</v>
      </c>
      <c r="AW563">
        <v>5.5229389973987929E-2</v>
      </c>
      <c r="AX563">
        <v>5.100922947036416E-2</v>
      </c>
    </row>
    <row r="564" spans="1:50" x14ac:dyDescent="0.4">
      <c r="A564" s="1">
        <v>562</v>
      </c>
      <c r="B564" t="s">
        <v>611</v>
      </c>
      <c r="C564">
        <v>4.5133194255468793E-2</v>
      </c>
      <c r="D564">
        <v>4.4160482257067563E-2</v>
      </c>
      <c r="E564">
        <v>4.1628872486932138E-2</v>
      </c>
      <c r="F564">
        <v>4.7336803924412543E-2</v>
      </c>
      <c r="G564">
        <v>4.3616360874874131E-2</v>
      </c>
      <c r="H564">
        <v>3.6146918327322468E-2</v>
      </c>
      <c r="I564">
        <v>3.4704764098328629E-2</v>
      </c>
      <c r="J564">
        <v>2.5883738317266061E-2</v>
      </c>
      <c r="K564">
        <v>2.4008775280325231E-2</v>
      </c>
      <c r="L564">
        <v>2.425181024839574E-2</v>
      </c>
      <c r="M564">
        <v>2.7362089810698351E-2</v>
      </c>
      <c r="N564">
        <v>3.1839945649674038E-2</v>
      </c>
      <c r="O564">
        <v>3.352785949210392E-2</v>
      </c>
      <c r="P564">
        <v>4.3061975371471772E-2</v>
      </c>
      <c r="Q564">
        <v>4.515373518667281E-2</v>
      </c>
      <c r="R564">
        <v>5.0241375076316409E-2</v>
      </c>
      <c r="S564">
        <v>5.253945068108181E-2</v>
      </c>
      <c r="T564">
        <v>5.4287464396586153E-2</v>
      </c>
      <c r="U564">
        <v>5.532661514186351E-2</v>
      </c>
      <c r="V564">
        <v>5.9433746737496462E-2</v>
      </c>
      <c r="W564">
        <v>5.2500021997166198E-2</v>
      </c>
      <c r="X564">
        <v>4.5127140826755563E-2</v>
      </c>
      <c r="Y564">
        <v>4.364167932720759E-2</v>
      </c>
      <c r="Z564">
        <v>3.9085180234512087E-2</v>
      </c>
      <c r="AA564">
        <v>3.6640023595757382E-2</v>
      </c>
      <c r="AB564">
        <v>3.6284993206537768E-2</v>
      </c>
      <c r="AC564">
        <v>3.352888790652267E-2</v>
      </c>
      <c r="AD564">
        <v>3.1474842128901677E-2</v>
      </c>
      <c r="AE564">
        <v>3.4841845944848057E-2</v>
      </c>
      <c r="AF564">
        <v>3.9895609482910308E-2</v>
      </c>
      <c r="AG564">
        <v>4.3953132303104117E-2</v>
      </c>
      <c r="AH564">
        <v>4.7192688795462352E-2</v>
      </c>
      <c r="AI564">
        <v>5.0625302729697848E-2</v>
      </c>
      <c r="AJ564">
        <v>4.4818319261223857E-2</v>
      </c>
      <c r="AK564">
        <v>4.3800429405547341E-2</v>
      </c>
      <c r="AL564">
        <v>4.5325339718007493E-2</v>
      </c>
      <c r="AM564">
        <v>4.9333264956575189E-2</v>
      </c>
      <c r="AN564">
        <v>4.5342477107411967E-2</v>
      </c>
      <c r="AO564">
        <v>4.2178591162510541E-2</v>
      </c>
      <c r="AP564">
        <v>4.4808847404447093E-2</v>
      </c>
      <c r="AQ564">
        <v>3.9570094895964712E-2</v>
      </c>
      <c r="AR564">
        <v>4.19420474933535E-2</v>
      </c>
      <c r="AS564">
        <v>4.4193326180537722E-2</v>
      </c>
      <c r="AT564">
        <v>4.561432818156988E-2</v>
      </c>
      <c r="AU564">
        <v>4.084328032732143E-2</v>
      </c>
      <c r="AV564">
        <v>3.5307291263248462E-2</v>
      </c>
      <c r="AW564">
        <v>3.6930312429608432E-2</v>
      </c>
      <c r="AX564">
        <v>4.5554724118930183E-2</v>
      </c>
    </row>
    <row r="565" spans="1:50" x14ac:dyDescent="0.4">
      <c r="A565" s="1">
        <v>563</v>
      </c>
      <c r="B565" t="s">
        <v>612</v>
      </c>
      <c r="C565">
        <v>4.7280563277297433E-2</v>
      </c>
      <c r="D565">
        <v>4.1942808978197479E-2</v>
      </c>
      <c r="E565">
        <v>3.7960225807927829E-2</v>
      </c>
      <c r="F565">
        <v>3.049418480135347E-2</v>
      </c>
      <c r="G565">
        <v>2.939350112130831E-2</v>
      </c>
      <c r="H565">
        <v>3.3398572225879691E-2</v>
      </c>
      <c r="I565">
        <v>4.5049878977113447E-2</v>
      </c>
      <c r="J565">
        <v>4.7385648752765103E-2</v>
      </c>
      <c r="K565">
        <v>5.1996839196078851E-2</v>
      </c>
      <c r="L565">
        <v>2.9558382244145479E-2</v>
      </c>
      <c r="M565">
        <v>2.6978674095875951E-2</v>
      </c>
      <c r="N565">
        <v>2.7589583459490311E-2</v>
      </c>
      <c r="O565">
        <v>2.5939178515512019E-2</v>
      </c>
      <c r="P565">
        <v>3.3709004700681118E-2</v>
      </c>
      <c r="Q565">
        <v>3.5103013727084902E-2</v>
      </c>
      <c r="R565">
        <v>3.461580145888029E-2</v>
      </c>
      <c r="S565">
        <v>4.2541551637356227E-2</v>
      </c>
      <c r="T565">
        <v>4.3391515803233832E-2</v>
      </c>
      <c r="U565">
        <v>4.9507697130402893E-2</v>
      </c>
      <c r="V565">
        <v>6.2730778233808238E-2</v>
      </c>
      <c r="W565">
        <v>5.7957465577295308E-2</v>
      </c>
      <c r="X565">
        <v>5.4861405835191279E-2</v>
      </c>
      <c r="Y565">
        <v>5.1661195872925343E-2</v>
      </c>
      <c r="Z565">
        <v>5.8952528570195228E-2</v>
      </c>
      <c r="AA565">
        <v>7.2912719423570735E-2</v>
      </c>
      <c r="AB565">
        <v>7.2074308324241082E-2</v>
      </c>
      <c r="AC565">
        <v>6.4826697439287734E-2</v>
      </c>
      <c r="AD565">
        <v>5.9205583015054422E-2</v>
      </c>
      <c r="AE565">
        <v>5.3407840291494972E-2</v>
      </c>
      <c r="AF565">
        <v>4.8696013899720031E-2</v>
      </c>
      <c r="AG565">
        <v>4.3824512771383758E-2</v>
      </c>
      <c r="AH565">
        <v>4.6740114889484041E-2</v>
      </c>
      <c r="AI565">
        <v>3.7627920494364447E-2</v>
      </c>
      <c r="AJ565">
        <v>3.4768010406616173E-2</v>
      </c>
      <c r="AK565">
        <v>3.7492084614385482E-2</v>
      </c>
      <c r="AL565">
        <v>4.3306880331106239E-2</v>
      </c>
      <c r="AM565">
        <v>3.9986098540632668E-2</v>
      </c>
      <c r="AN565">
        <v>3.4608307709022908E-2</v>
      </c>
      <c r="AO565">
        <v>2.5294908326205321E-2</v>
      </c>
      <c r="AP565">
        <v>2.9388214799873441E-2</v>
      </c>
      <c r="AQ565">
        <v>3.0903776671750649E-2</v>
      </c>
      <c r="AR565">
        <v>3.0684992958585629E-2</v>
      </c>
      <c r="AS565">
        <v>2.9327510282482379E-2</v>
      </c>
      <c r="AT565">
        <v>2.7101397545834061E-2</v>
      </c>
      <c r="AU565">
        <v>2.6005932696775369E-2</v>
      </c>
      <c r="AV565">
        <v>2.5342095700573629E-2</v>
      </c>
      <c r="AW565">
        <v>3.2189540692787663E-2</v>
      </c>
      <c r="AX565">
        <v>5.4284538174767159E-2</v>
      </c>
    </row>
    <row r="566" spans="1:50" x14ac:dyDescent="0.4">
      <c r="A566" s="1">
        <v>564</v>
      </c>
      <c r="B566" t="s">
        <v>613</v>
      </c>
      <c r="C566">
        <v>4.1310468714516713E-2</v>
      </c>
      <c r="D566">
        <v>3.4089490205411188E-2</v>
      </c>
      <c r="E566">
        <v>3.0465466763841188E-2</v>
      </c>
      <c r="F566">
        <v>2.8431970901005819E-2</v>
      </c>
      <c r="G566">
        <v>2.9904252200975721E-2</v>
      </c>
      <c r="H566">
        <v>3.1348459329133077E-2</v>
      </c>
      <c r="I566">
        <v>2.5020848323021799E-2</v>
      </c>
      <c r="J566">
        <v>3.095689925039834E-2</v>
      </c>
      <c r="K566">
        <v>4.6540718882075158E-2</v>
      </c>
      <c r="L566">
        <v>3.6523372713184177E-2</v>
      </c>
      <c r="M566">
        <v>2.8624022434222379E-2</v>
      </c>
      <c r="N566">
        <v>2.5836103293057511E-2</v>
      </c>
      <c r="O566">
        <v>2.7552727562589401E-2</v>
      </c>
      <c r="P566">
        <v>2.8775431937239339E-2</v>
      </c>
      <c r="Q566">
        <v>2.6330388966454812E-2</v>
      </c>
      <c r="R566">
        <v>2.4708597867660741E-2</v>
      </c>
      <c r="S566">
        <v>3.1303241417486687E-2</v>
      </c>
      <c r="T566">
        <v>4.3218022803364398E-2</v>
      </c>
      <c r="U566">
        <v>6.2262725235306141E-2</v>
      </c>
      <c r="V566">
        <v>7.937432020395635E-2</v>
      </c>
      <c r="W566">
        <v>8.6321248378957938E-2</v>
      </c>
      <c r="X566">
        <v>7.2219488176235053E-2</v>
      </c>
      <c r="Y566">
        <v>6.6428878225270369E-2</v>
      </c>
      <c r="Z566">
        <v>6.2452856214635678E-2</v>
      </c>
      <c r="AA566">
        <v>4.6755427012392541E-2</v>
      </c>
      <c r="AB566">
        <v>4.284876837179144E-2</v>
      </c>
      <c r="AC566">
        <v>4.2006908899548383E-2</v>
      </c>
      <c r="AD566">
        <v>4.2190464615647197E-2</v>
      </c>
      <c r="AE566">
        <v>4.9522020211332902E-2</v>
      </c>
      <c r="AF566">
        <v>4.5405573557844428E-2</v>
      </c>
      <c r="AG566">
        <v>3.5965470089314507E-2</v>
      </c>
      <c r="AH566">
        <v>4.1182908567582853E-2</v>
      </c>
      <c r="AI566">
        <v>4.0545790332411298E-2</v>
      </c>
      <c r="AJ566">
        <v>4.8241494247488442E-2</v>
      </c>
      <c r="AK566">
        <v>5.1593172268005409E-2</v>
      </c>
      <c r="AL566">
        <v>5.1146584600235349E-2</v>
      </c>
      <c r="AM566">
        <v>4.9940217798007128E-2</v>
      </c>
      <c r="AN566">
        <v>4.7998405264541133E-2</v>
      </c>
      <c r="AO566">
        <v>5.0373163854073082E-2</v>
      </c>
      <c r="AP566">
        <v>4.971512293280881E-2</v>
      </c>
      <c r="AQ566">
        <v>4.2586166670060897E-2</v>
      </c>
      <c r="AR566">
        <v>3.7399421176975672E-2</v>
      </c>
      <c r="AS566">
        <v>3.3765210556113312E-2</v>
      </c>
      <c r="AT566">
        <v>2.9572365776241321E-2</v>
      </c>
      <c r="AU566">
        <v>3.1385121295309862E-2</v>
      </c>
      <c r="AV566">
        <v>2.8164349254085421E-2</v>
      </c>
      <c r="AW566">
        <v>2.3490792264051701E-2</v>
      </c>
      <c r="AX566">
        <v>3.8205080384136919E-2</v>
      </c>
    </row>
    <row r="567" spans="1:50" x14ac:dyDescent="0.4">
      <c r="A567" s="1">
        <v>565</v>
      </c>
      <c r="B567" t="s">
        <v>614</v>
      </c>
      <c r="C567">
        <v>4.17890792337057E-2</v>
      </c>
      <c r="D567">
        <v>3.631941923857912E-2</v>
      </c>
      <c r="E567">
        <v>3.0520600732162409E-2</v>
      </c>
      <c r="F567">
        <v>2.8877607265262992E-2</v>
      </c>
      <c r="G567">
        <v>3.525083843221416E-2</v>
      </c>
      <c r="H567">
        <v>3.4668743828084027E-2</v>
      </c>
      <c r="I567">
        <v>4.1259750295705333E-2</v>
      </c>
      <c r="J567">
        <v>2.886017976373555E-2</v>
      </c>
      <c r="K567">
        <v>4.3672572945894668E-2</v>
      </c>
      <c r="L567">
        <v>4.2815343115531451E-2</v>
      </c>
      <c r="M567">
        <v>3.7656415140654542E-2</v>
      </c>
      <c r="N567">
        <v>3.8675838196315919E-2</v>
      </c>
      <c r="O567">
        <v>3.9140971927471749E-2</v>
      </c>
      <c r="P567">
        <v>3.3525250260319051E-2</v>
      </c>
      <c r="Q567">
        <v>3.5366943305098653E-2</v>
      </c>
      <c r="R567">
        <v>3.9861179223662863E-2</v>
      </c>
      <c r="S567">
        <v>4.7735015080214903E-2</v>
      </c>
      <c r="T567">
        <v>5.6660018171262337E-2</v>
      </c>
      <c r="U567">
        <v>5.2654166069792487E-2</v>
      </c>
      <c r="V567">
        <v>5.6261173395439387E-2</v>
      </c>
      <c r="W567">
        <v>5.6288457335799097E-2</v>
      </c>
      <c r="X567">
        <v>5.4009703714090057E-2</v>
      </c>
      <c r="Y567">
        <v>4.6825773564387642E-2</v>
      </c>
      <c r="Z567">
        <v>4.1304959764615921E-2</v>
      </c>
      <c r="AA567">
        <v>4.8478181357923179E-2</v>
      </c>
      <c r="AB567">
        <v>4.4276136545206797E-2</v>
      </c>
      <c r="AC567">
        <v>4.3534813869431713E-2</v>
      </c>
      <c r="AD567">
        <v>4.6285585021246058E-2</v>
      </c>
      <c r="AE567">
        <v>4.6486982493808962E-2</v>
      </c>
      <c r="AF567">
        <v>4.5130658964222643E-2</v>
      </c>
      <c r="AG567">
        <v>4.611789031310027E-2</v>
      </c>
      <c r="AH567">
        <v>4.1868644043310241E-2</v>
      </c>
      <c r="AI567">
        <v>3.4021668214620188E-2</v>
      </c>
      <c r="AJ567">
        <v>2.4930663509649981E-2</v>
      </c>
      <c r="AK567">
        <v>2.5029727436869879E-2</v>
      </c>
      <c r="AL567">
        <v>3.2022144885303187E-2</v>
      </c>
      <c r="AM567">
        <v>4.8984311293712252E-2</v>
      </c>
      <c r="AN567">
        <v>5.1409131135940513E-2</v>
      </c>
      <c r="AO567">
        <v>5.3019867055166328E-2</v>
      </c>
      <c r="AP567">
        <v>4.6414253026439707E-2</v>
      </c>
      <c r="AQ567">
        <v>5.16781930784391E-2</v>
      </c>
      <c r="AR567">
        <v>4.5125599034229073E-2</v>
      </c>
      <c r="AS567">
        <v>3.3095658209077519E-2</v>
      </c>
      <c r="AT567">
        <v>3.6886046108898368E-2</v>
      </c>
      <c r="AU567">
        <v>3.4323904249922557E-2</v>
      </c>
      <c r="AV567">
        <v>3.7383206398819743E-2</v>
      </c>
      <c r="AW567">
        <v>4.0252707991660537E-2</v>
      </c>
      <c r="AX567">
        <v>4.3244025763001209E-2</v>
      </c>
    </row>
    <row r="568" spans="1:50" x14ac:dyDescent="0.4">
      <c r="A568" s="1">
        <v>566</v>
      </c>
      <c r="B568" t="s">
        <v>615</v>
      </c>
      <c r="C568">
        <v>4.1563029617188912E-2</v>
      </c>
      <c r="D568">
        <v>4.2112277121828953E-2</v>
      </c>
      <c r="E568">
        <v>4.1648506203747472E-2</v>
      </c>
      <c r="F568">
        <v>3.8719509328764612E-2</v>
      </c>
      <c r="G568">
        <v>3.4769128350797533E-2</v>
      </c>
      <c r="H568">
        <v>3.3391352266154431E-2</v>
      </c>
      <c r="I568">
        <v>2.519919955978292E-2</v>
      </c>
      <c r="J568">
        <v>4.7753641371121022E-2</v>
      </c>
      <c r="K568">
        <v>5.3182368502528263E-2</v>
      </c>
      <c r="L568">
        <v>6.4858948190878313E-2</v>
      </c>
      <c r="M568">
        <v>5.9053338018469577E-2</v>
      </c>
      <c r="N568">
        <v>5.2453203645400119E-2</v>
      </c>
      <c r="O568">
        <v>4.6108338149078963E-2</v>
      </c>
      <c r="P568">
        <v>4.2645608048106007E-2</v>
      </c>
      <c r="Q568">
        <v>4.0519099580250462E-2</v>
      </c>
      <c r="R568">
        <v>4.020148731244208E-2</v>
      </c>
      <c r="S568">
        <v>3.7342211487710372E-2</v>
      </c>
      <c r="T568">
        <v>3.0891229755665162E-2</v>
      </c>
      <c r="U568">
        <v>3.0090416716552409E-2</v>
      </c>
      <c r="V568">
        <v>3.8450181087061573E-2</v>
      </c>
      <c r="W568">
        <v>3.8032058044953368E-2</v>
      </c>
      <c r="X568">
        <v>3.8938440211770488E-2</v>
      </c>
      <c r="Y568">
        <v>4.0643067401631802E-2</v>
      </c>
      <c r="Z568">
        <v>4.1433360028115172E-2</v>
      </c>
      <c r="AA568">
        <v>5.2077096411495979E-2</v>
      </c>
      <c r="AB568">
        <v>4.4451935136232829E-2</v>
      </c>
      <c r="AC568">
        <v>3.8895529051862013E-2</v>
      </c>
      <c r="AD568">
        <v>2.8417130108765801E-2</v>
      </c>
      <c r="AE568">
        <v>2.502435295005485E-2</v>
      </c>
      <c r="AF568">
        <v>2.654795737900573E-2</v>
      </c>
      <c r="AG568">
        <v>2.944694079290568E-2</v>
      </c>
      <c r="AH568">
        <v>3.5042030698149929E-2</v>
      </c>
      <c r="AI568">
        <v>4.0563708491986421E-2</v>
      </c>
      <c r="AJ568">
        <v>4.3144896531981877E-2</v>
      </c>
      <c r="AK568">
        <v>2.5494420724600449E-2</v>
      </c>
      <c r="AL568">
        <v>2.3938569081345281E-2</v>
      </c>
      <c r="AM568">
        <v>3.3296936862087283E-2</v>
      </c>
      <c r="AN568">
        <v>2.9307802452653169E-2</v>
      </c>
      <c r="AO568">
        <v>3.9238735444246643E-2</v>
      </c>
      <c r="AP568">
        <v>5.2353447834282557E-2</v>
      </c>
      <c r="AQ568">
        <v>5.3743984256810519E-2</v>
      </c>
      <c r="AR568">
        <v>5.9923734736809217E-2</v>
      </c>
      <c r="AS568">
        <v>5.4563002264806183E-2</v>
      </c>
      <c r="AT568">
        <v>5.2565516769929439E-2</v>
      </c>
      <c r="AU568">
        <v>4.7864194723315039E-2</v>
      </c>
      <c r="AV568">
        <v>5.0468487215695107E-2</v>
      </c>
      <c r="AW568">
        <v>6.1958306043231187E-2</v>
      </c>
      <c r="AX568">
        <v>5.1671284037746817E-2</v>
      </c>
    </row>
    <row r="569" spans="1:50" x14ac:dyDescent="0.4">
      <c r="A569" s="1">
        <v>567</v>
      </c>
      <c r="B569" t="s">
        <v>616</v>
      </c>
      <c r="C569">
        <v>6.0240053309301288E-2</v>
      </c>
      <c r="D569">
        <v>5.3153408622795092E-2</v>
      </c>
      <c r="E569">
        <v>4.8249690837354101E-2</v>
      </c>
      <c r="F569">
        <v>3.8168961871737073E-2</v>
      </c>
      <c r="G569">
        <v>3.4588848385361803E-2</v>
      </c>
      <c r="H569">
        <v>3.4261028960055298E-2</v>
      </c>
      <c r="I569">
        <v>4.5186839811274818E-2</v>
      </c>
      <c r="J569">
        <v>4.9582022916574403E-2</v>
      </c>
      <c r="K569">
        <v>5.8093770517934462E-2</v>
      </c>
      <c r="L569">
        <v>4.3408065586177623E-2</v>
      </c>
      <c r="M569">
        <v>3.7924166719590917E-2</v>
      </c>
      <c r="N569">
        <v>3.414428194053775E-2</v>
      </c>
      <c r="O569">
        <v>3.0724355806934799E-2</v>
      </c>
      <c r="P569">
        <v>2.577382509408218E-2</v>
      </c>
      <c r="Q569">
        <v>2.2189186528744499E-2</v>
      </c>
      <c r="R569">
        <v>2.0870549590657261E-2</v>
      </c>
      <c r="S569">
        <v>3.0381281726403961E-2</v>
      </c>
      <c r="T569">
        <v>3.1474381710102237E-2</v>
      </c>
      <c r="U569">
        <v>3.9687265441097373E-2</v>
      </c>
      <c r="V569">
        <v>4.8243386876415287E-2</v>
      </c>
      <c r="W569">
        <v>5.3953204571845409E-2</v>
      </c>
      <c r="X569">
        <v>5.9770378905071649E-2</v>
      </c>
      <c r="Y569">
        <v>4.9577892146459128E-2</v>
      </c>
      <c r="Z569">
        <v>5.0353152123491611E-2</v>
      </c>
      <c r="AA569">
        <v>1.778663344172755E-2</v>
      </c>
      <c r="AB569">
        <v>2.2135191307654921E-2</v>
      </c>
      <c r="AC569">
        <v>2.371205414580969E-2</v>
      </c>
      <c r="AD569">
        <v>2.9253760097544192E-2</v>
      </c>
      <c r="AE569">
        <v>3.4988731618640093E-2</v>
      </c>
      <c r="AF569">
        <v>3.0702767234894741E-2</v>
      </c>
      <c r="AG569">
        <v>2.8135369143445599E-2</v>
      </c>
      <c r="AH569">
        <v>3.3834573158154413E-2</v>
      </c>
      <c r="AI569">
        <v>3.1099889249150449E-2</v>
      </c>
      <c r="AJ569">
        <v>5.3939206323029718E-2</v>
      </c>
      <c r="AK569">
        <v>6.3294614134050228E-2</v>
      </c>
      <c r="AL569">
        <v>5.7710627136514078E-2</v>
      </c>
      <c r="AM569">
        <v>5.403664369103002E-2</v>
      </c>
      <c r="AN569">
        <v>5.5018625206384272E-2</v>
      </c>
      <c r="AO569">
        <v>5.667893860453499E-2</v>
      </c>
      <c r="AP569">
        <v>5.5403215828377497E-2</v>
      </c>
      <c r="AQ569">
        <v>4.8980793856781522E-2</v>
      </c>
      <c r="AR569">
        <v>5.3654958603584969E-2</v>
      </c>
      <c r="AS569">
        <v>4.6340882439843252E-2</v>
      </c>
      <c r="AT569">
        <v>5.2558492466956097E-2</v>
      </c>
      <c r="AU569">
        <v>4.851707503724309E-2</v>
      </c>
      <c r="AV569">
        <v>4.0833276491103437E-2</v>
      </c>
      <c r="AW569">
        <v>3.5841565143766588E-2</v>
      </c>
      <c r="AX569">
        <v>2.5542115639778588E-2</v>
      </c>
    </row>
    <row r="570" spans="1:50" x14ac:dyDescent="0.4">
      <c r="A570" s="1">
        <v>568</v>
      </c>
      <c r="B570" t="s">
        <v>617</v>
      </c>
      <c r="C570">
        <v>3.8539298508799363E-2</v>
      </c>
      <c r="D570">
        <v>3.1796885631857577E-2</v>
      </c>
      <c r="E570">
        <v>2.9204162316163618E-2</v>
      </c>
      <c r="F570">
        <v>3.356862498975241E-2</v>
      </c>
      <c r="G570">
        <v>3.9789088131502337E-2</v>
      </c>
      <c r="H570">
        <v>4.2153957088300893E-2</v>
      </c>
      <c r="I570">
        <v>4.1783098612784862E-2</v>
      </c>
      <c r="J570">
        <v>4.1557557956617752E-2</v>
      </c>
      <c r="K570">
        <v>3.9503673028102503E-2</v>
      </c>
      <c r="L570">
        <v>4.9468619384493123E-2</v>
      </c>
      <c r="M570">
        <v>4.7428898469251697E-2</v>
      </c>
      <c r="N570">
        <v>4.4316636918070612E-2</v>
      </c>
      <c r="O570">
        <v>4.4747065025852829E-2</v>
      </c>
      <c r="P570">
        <v>4.2003662857191738E-2</v>
      </c>
      <c r="Q570">
        <v>4.1051164989640093E-2</v>
      </c>
      <c r="R570">
        <v>4.071507624403059E-2</v>
      </c>
      <c r="S570">
        <v>3.8733518767755777E-2</v>
      </c>
      <c r="T570">
        <v>4.0549236651439988E-2</v>
      </c>
      <c r="U570">
        <v>4.8869684333832167E-2</v>
      </c>
      <c r="V570">
        <v>4.727729658326283E-2</v>
      </c>
      <c r="W570">
        <v>4.8888202812706859E-2</v>
      </c>
      <c r="X570">
        <v>4.1489180917863681E-2</v>
      </c>
      <c r="Y570">
        <v>4.1160193658147153E-2</v>
      </c>
      <c r="Z570">
        <v>4.5405216122579542E-2</v>
      </c>
      <c r="AA570">
        <v>4.8355458354751933E-2</v>
      </c>
      <c r="AB570">
        <v>4.3526816471727597E-2</v>
      </c>
      <c r="AC570">
        <v>3.7780141797129137E-2</v>
      </c>
      <c r="AD570">
        <v>4.1733864952241337E-2</v>
      </c>
      <c r="AE570">
        <v>4.0984089671280803E-2</v>
      </c>
      <c r="AF570">
        <v>3.8620676511123567E-2</v>
      </c>
      <c r="AG570">
        <v>3.3426218356741817E-2</v>
      </c>
      <c r="AH570">
        <v>3.4135556309121427E-2</v>
      </c>
      <c r="AI570">
        <v>4.3491576332587448E-2</v>
      </c>
      <c r="AJ570">
        <v>5.3277869681834678E-2</v>
      </c>
      <c r="AK570">
        <v>5.9855306988022217E-2</v>
      </c>
      <c r="AL570">
        <v>5.3468239739001867E-2</v>
      </c>
      <c r="AM570">
        <v>4.3933842120334902E-2</v>
      </c>
      <c r="AN570">
        <v>3.8707938951498218E-2</v>
      </c>
      <c r="AO570">
        <v>3.7735640738424621E-2</v>
      </c>
      <c r="AP570">
        <v>3.7897990888545209E-2</v>
      </c>
      <c r="AQ570">
        <v>4.0363162268434893E-2</v>
      </c>
      <c r="AR570">
        <v>4.4411013384741557E-2</v>
      </c>
      <c r="AS570">
        <v>3.8380872185511901E-2</v>
      </c>
      <c r="AT570">
        <v>3.5635324079822277E-2</v>
      </c>
      <c r="AU570">
        <v>3.0310660092436749E-2</v>
      </c>
      <c r="AV570">
        <v>3.5927990641563608E-2</v>
      </c>
      <c r="AW570">
        <v>4.5680797439631327E-2</v>
      </c>
      <c r="AX570">
        <v>4.2358952043490897E-2</v>
      </c>
    </row>
    <row r="571" spans="1:50" x14ac:dyDescent="0.4">
      <c r="A571" s="1">
        <v>569</v>
      </c>
      <c r="B571" t="s">
        <v>618</v>
      </c>
      <c r="C571">
        <v>3.9022254597942521E-2</v>
      </c>
      <c r="D571">
        <v>3.2991552355875163E-2</v>
      </c>
      <c r="E571">
        <v>3.0552124581739681E-2</v>
      </c>
      <c r="F571">
        <v>2.6507552220414551E-2</v>
      </c>
      <c r="G571">
        <v>1.9500007939191131E-2</v>
      </c>
      <c r="H571">
        <v>1.8036617098529051E-2</v>
      </c>
      <c r="I571">
        <v>1.9200338323764828E-2</v>
      </c>
      <c r="J571">
        <v>2.2046375062704519E-2</v>
      </c>
      <c r="K571">
        <v>2.666612660879485E-2</v>
      </c>
      <c r="L571">
        <v>3.9502559434514813E-2</v>
      </c>
      <c r="M571">
        <v>4.4634728535981529E-2</v>
      </c>
      <c r="N571">
        <v>4.2824216846534112E-2</v>
      </c>
      <c r="O571">
        <v>4.5453067846973803E-2</v>
      </c>
      <c r="P571">
        <v>4.8977254221019943E-2</v>
      </c>
      <c r="Q571">
        <v>5.0701493385262579E-2</v>
      </c>
      <c r="R571">
        <v>5.2582795412160648E-2</v>
      </c>
      <c r="S571">
        <v>6.0344921807066583E-2</v>
      </c>
      <c r="T571">
        <v>6.1315613869090853E-2</v>
      </c>
      <c r="U571">
        <v>6.4992019457685513E-2</v>
      </c>
      <c r="V571">
        <v>6.1915452969509281E-2</v>
      </c>
      <c r="W571">
        <v>5.7477815550722948E-2</v>
      </c>
      <c r="X571">
        <v>4.7371916865213248E-2</v>
      </c>
      <c r="Y571">
        <v>4.3619950555014581E-2</v>
      </c>
      <c r="Z571">
        <v>4.3763244454293262E-2</v>
      </c>
      <c r="AA571">
        <v>4.9391500947863459E-2</v>
      </c>
      <c r="AB571">
        <v>4.6309546401890687E-2</v>
      </c>
      <c r="AC571">
        <v>4.056438053351457E-2</v>
      </c>
      <c r="AD571">
        <v>3.5727403700806848E-2</v>
      </c>
      <c r="AE571">
        <v>3.5019054565878401E-2</v>
      </c>
      <c r="AF571">
        <v>3.5152570334915131E-2</v>
      </c>
      <c r="AG571">
        <v>2.8222056277385089E-2</v>
      </c>
      <c r="AH571">
        <v>3.0519423410519889E-2</v>
      </c>
      <c r="AI571">
        <v>3.7685098203841923E-2</v>
      </c>
      <c r="AJ571">
        <v>4.1528682897787023E-2</v>
      </c>
      <c r="AK571">
        <v>5.0473979266926733E-2</v>
      </c>
      <c r="AL571">
        <v>5.2175864756124353E-2</v>
      </c>
      <c r="AM571">
        <v>5.1513614650498932E-2</v>
      </c>
      <c r="AN571">
        <v>4.0637069759787432E-2</v>
      </c>
      <c r="AO571">
        <v>3.8201848340325667E-2</v>
      </c>
      <c r="AP571">
        <v>4.0811042440926551E-2</v>
      </c>
      <c r="AQ571">
        <v>3.3709464375900007E-2</v>
      </c>
      <c r="AR571">
        <v>4.2707693171026663E-2</v>
      </c>
      <c r="AS571">
        <v>4.473668758158756E-2</v>
      </c>
      <c r="AT571">
        <v>4.1986232358818862E-2</v>
      </c>
      <c r="AU571">
        <v>4.0194874921096871E-2</v>
      </c>
      <c r="AV571">
        <v>4.5884098246778422E-2</v>
      </c>
      <c r="AW571">
        <v>4.7307360282664287E-2</v>
      </c>
      <c r="AX571">
        <v>4.954045257313465E-2</v>
      </c>
    </row>
    <row r="572" spans="1:50" x14ac:dyDescent="0.4">
      <c r="A572" s="1">
        <v>570</v>
      </c>
      <c r="B572" t="s">
        <v>619</v>
      </c>
      <c r="C572">
        <v>4.0196767585741158E-2</v>
      </c>
      <c r="D572">
        <v>2.91477949479509E-2</v>
      </c>
      <c r="E572">
        <v>1.9508861631162621E-2</v>
      </c>
      <c r="F572">
        <v>1.571910507367379E-2</v>
      </c>
      <c r="G572">
        <v>1.5230423493151259E-2</v>
      </c>
      <c r="H572">
        <v>1.8671465199067191E-2</v>
      </c>
      <c r="I572">
        <v>2.0699065568229761E-2</v>
      </c>
      <c r="J572">
        <v>3.9953944862648777E-2</v>
      </c>
      <c r="K572">
        <v>4.0031529907228539E-2</v>
      </c>
      <c r="L572">
        <v>4.4864678582483317E-2</v>
      </c>
      <c r="M572">
        <v>5.2484157436256423E-2</v>
      </c>
      <c r="N572">
        <v>5.9624845845171179E-2</v>
      </c>
      <c r="O572">
        <v>5.3847821829957641E-2</v>
      </c>
      <c r="P572">
        <v>4.6348789922894623E-2</v>
      </c>
      <c r="Q572">
        <v>3.7634617141494263E-2</v>
      </c>
      <c r="R572">
        <v>3.6381842774626291E-2</v>
      </c>
      <c r="S572">
        <v>3.9151459587249533E-2</v>
      </c>
      <c r="T572">
        <v>4.3610869341680653E-2</v>
      </c>
      <c r="U572">
        <v>4.2898203702498368E-2</v>
      </c>
      <c r="V572">
        <v>5.7214204755963657E-2</v>
      </c>
      <c r="W572">
        <v>6.1011691901262217E-2</v>
      </c>
      <c r="X572">
        <v>6.6060765037206454E-2</v>
      </c>
      <c r="Y572">
        <v>6.215153762102154E-2</v>
      </c>
      <c r="Z572">
        <v>5.7555556251379841E-2</v>
      </c>
      <c r="AA572">
        <v>2.5789469322978341E-2</v>
      </c>
      <c r="AB572">
        <v>3.2046164711164428E-2</v>
      </c>
      <c r="AC572">
        <v>3.3598322785354302E-2</v>
      </c>
      <c r="AD572">
        <v>3.9159249506847807E-2</v>
      </c>
      <c r="AE572">
        <v>4.1320894170451962E-2</v>
      </c>
      <c r="AF572">
        <v>4.8438462540931003E-2</v>
      </c>
      <c r="AG572">
        <v>5.7071945631770503E-2</v>
      </c>
      <c r="AH572">
        <v>5.8088390340653419E-2</v>
      </c>
      <c r="AI572">
        <v>5.539743536526312E-2</v>
      </c>
      <c r="AJ572">
        <v>5.3699279935836848E-2</v>
      </c>
      <c r="AK572">
        <v>4.4610689210919853E-2</v>
      </c>
      <c r="AL572">
        <v>4.9915389299639117E-2</v>
      </c>
      <c r="AM572">
        <v>4.0587730411542067E-2</v>
      </c>
      <c r="AN572">
        <v>3.2143905277676202E-2</v>
      </c>
      <c r="AO572">
        <v>4.0242343673680327E-2</v>
      </c>
      <c r="AP572">
        <v>3.8039264611633858E-2</v>
      </c>
      <c r="AQ572">
        <v>3.6960680143435197E-2</v>
      </c>
      <c r="AR572">
        <v>4.3617042764847451E-2</v>
      </c>
      <c r="AS572">
        <v>4.7572102291366949E-2</v>
      </c>
      <c r="AT572">
        <v>4.314589086363118E-2</v>
      </c>
      <c r="AU572">
        <v>4.5073983188250719E-2</v>
      </c>
      <c r="AV572">
        <v>3.869503672245015E-2</v>
      </c>
      <c r="AW572">
        <v>2.8804039479273139E-2</v>
      </c>
      <c r="AX572">
        <v>2.598228775040206E-2</v>
      </c>
    </row>
    <row r="573" spans="1:50" x14ac:dyDescent="0.4">
      <c r="A573" s="1">
        <v>571</v>
      </c>
      <c r="B573" t="s">
        <v>620</v>
      </c>
      <c r="C573">
        <v>4.9027029795635522E-2</v>
      </c>
      <c r="D573">
        <v>4.1043562461749873E-2</v>
      </c>
      <c r="E573">
        <v>3.7360448993898142E-2</v>
      </c>
      <c r="F573">
        <v>3.3708696105757288E-2</v>
      </c>
      <c r="G573">
        <v>2.822063568818986E-2</v>
      </c>
      <c r="H573">
        <v>2.7364460053524341E-2</v>
      </c>
      <c r="I573">
        <v>2.6676373378303871E-2</v>
      </c>
      <c r="J573">
        <v>2.9831966925490418E-2</v>
      </c>
      <c r="K573">
        <v>3.3132726789536847E-2</v>
      </c>
      <c r="L573">
        <v>3.7821667354392081E-2</v>
      </c>
      <c r="M573">
        <v>3.5883458405336091E-2</v>
      </c>
      <c r="N573">
        <v>3.6567011795134503E-2</v>
      </c>
      <c r="O573">
        <v>4.4235224143499813E-2</v>
      </c>
      <c r="P573">
        <v>3.7876913401158681E-2</v>
      </c>
      <c r="Q573">
        <v>3.9550600082045119E-2</v>
      </c>
      <c r="R573">
        <v>4.7061013635111053E-2</v>
      </c>
      <c r="S573">
        <v>4.8022110660183012E-2</v>
      </c>
      <c r="T573">
        <v>5.1771058343410559E-2</v>
      </c>
      <c r="U573">
        <v>5.8064002855111867E-2</v>
      </c>
      <c r="V573">
        <v>5.8166377667511371E-2</v>
      </c>
      <c r="W573">
        <v>5.6367406475027942E-2</v>
      </c>
      <c r="X573">
        <v>5.1087289754078967E-2</v>
      </c>
      <c r="Y573">
        <v>4.1895814514102167E-2</v>
      </c>
      <c r="Z573">
        <v>4.9264150721810597E-2</v>
      </c>
      <c r="AA573">
        <v>5.2432058522774098E-2</v>
      </c>
      <c r="AB573">
        <v>4.1088695335648108E-2</v>
      </c>
      <c r="AC573">
        <v>3.4300280579060247E-2</v>
      </c>
      <c r="AD573">
        <v>2.7545402927169959E-2</v>
      </c>
      <c r="AE573">
        <v>2.0780189966256621E-2</v>
      </c>
      <c r="AF573">
        <v>1.751008810290966E-2</v>
      </c>
      <c r="AG573">
        <v>2.1963358029056721E-2</v>
      </c>
      <c r="AH573">
        <v>3.3101644197947859E-2</v>
      </c>
      <c r="AI573">
        <v>3.5092223724257722E-2</v>
      </c>
      <c r="AJ573">
        <v>3.9601799454268491E-2</v>
      </c>
      <c r="AK573">
        <v>4.2834628543420412E-2</v>
      </c>
      <c r="AL573">
        <v>3.5320942610342493E-2</v>
      </c>
      <c r="AM573">
        <v>3.3014326013637629E-2</v>
      </c>
      <c r="AN573">
        <v>4.2596970707154333E-2</v>
      </c>
      <c r="AO573">
        <v>5.2498838556042857E-2</v>
      </c>
      <c r="AP573">
        <v>4.8349553015676519E-2</v>
      </c>
      <c r="AQ573">
        <v>4.9189134058109221E-2</v>
      </c>
      <c r="AR573">
        <v>4.7939127811895507E-2</v>
      </c>
      <c r="AS573">
        <v>4.9392851052153963E-2</v>
      </c>
      <c r="AT573">
        <v>5.0523649888148413E-2</v>
      </c>
      <c r="AU573">
        <v>5.6151758698701711E-2</v>
      </c>
      <c r="AV573">
        <v>5.2807195954204099E-2</v>
      </c>
      <c r="AW573">
        <v>5.9432238668597329E-2</v>
      </c>
      <c r="AX573">
        <v>5.6533043582566028E-2</v>
      </c>
    </row>
    <row r="574" spans="1:50" x14ac:dyDescent="0.4">
      <c r="A574" s="1">
        <v>572</v>
      </c>
      <c r="B574" t="s">
        <v>621</v>
      </c>
      <c r="C574">
        <v>4.8589495104811441E-2</v>
      </c>
      <c r="D574">
        <v>4.1355260787308237E-2</v>
      </c>
      <c r="E574">
        <v>3.7829089679846231E-2</v>
      </c>
      <c r="F574">
        <v>3.0675363272519001E-2</v>
      </c>
      <c r="G574">
        <v>2.40904384905383E-2</v>
      </c>
      <c r="H574">
        <v>2.02034151510729E-2</v>
      </c>
      <c r="I574">
        <v>1.629819863383097E-2</v>
      </c>
      <c r="J574">
        <v>2.1593434991480049E-2</v>
      </c>
      <c r="K574">
        <v>3.6554712160343998E-2</v>
      </c>
      <c r="L574">
        <v>2.967252681741429E-2</v>
      </c>
      <c r="M574">
        <v>2.331016770597525E-2</v>
      </c>
      <c r="N574">
        <v>2.2644162331061979E-2</v>
      </c>
      <c r="O574">
        <v>3.018603638521461E-2</v>
      </c>
      <c r="P574">
        <v>3.2528996746222547E-2</v>
      </c>
      <c r="Q574">
        <v>3.6325911013225611E-2</v>
      </c>
      <c r="R574">
        <v>3.775468077718238E-2</v>
      </c>
      <c r="S574">
        <v>3.1180194132823889E-2</v>
      </c>
      <c r="T574">
        <v>3.7030012786963301E-2</v>
      </c>
      <c r="U574">
        <v>5.2691303631740578E-2</v>
      </c>
      <c r="V574">
        <v>7.6852888666662206E-2</v>
      </c>
      <c r="W574">
        <v>8.2231004306977371E-2</v>
      </c>
      <c r="X574">
        <v>7.824325520499438E-2</v>
      </c>
      <c r="Y574">
        <v>8.066858055107029E-2</v>
      </c>
      <c r="Z574">
        <v>7.1490870670720186E-2</v>
      </c>
      <c r="AA574">
        <v>4.7939427238461507E-2</v>
      </c>
      <c r="AB574">
        <v>4.7534885329118898E-2</v>
      </c>
      <c r="AC574">
        <v>4.3147930102697393E-2</v>
      </c>
      <c r="AD574">
        <v>3.5856601739023698E-2</v>
      </c>
      <c r="AE574">
        <v>3.4264393251735803E-2</v>
      </c>
      <c r="AF574">
        <v>3.2980441358350827E-2</v>
      </c>
      <c r="AG574">
        <v>3.6942603081563892E-2</v>
      </c>
      <c r="AH574">
        <v>3.8267625206957263E-2</v>
      </c>
      <c r="AI574">
        <v>3.5966875472656673E-2</v>
      </c>
      <c r="AJ574">
        <v>3.8317186869345807E-2</v>
      </c>
      <c r="AK574">
        <v>3.3630380815871122E-2</v>
      </c>
      <c r="AL574">
        <v>3.6064382198022903E-2</v>
      </c>
      <c r="AM574">
        <v>4.1932878572445549E-2</v>
      </c>
      <c r="AN574">
        <v>4.081791964034099E-2</v>
      </c>
      <c r="AO574">
        <v>5.00666088607414E-2</v>
      </c>
      <c r="AP574">
        <v>4.9481288916870397E-2</v>
      </c>
      <c r="AQ574">
        <v>4.8896965212021679E-2</v>
      </c>
      <c r="AR574">
        <v>5.1198079876267538E-2</v>
      </c>
      <c r="AS574">
        <v>4.989299473290558E-2</v>
      </c>
      <c r="AT574">
        <v>4.3089104295092703E-2</v>
      </c>
      <c r="AU574">
        <v>3.5190064200118651E-2</v>
      </c>
      <c r="AV574">
        <v>4.0654271857227198E-2</v>
      </c>
      <c r="AW574">
        <v>4.112412147142392E-2</v>
      </c>
      <c r="AX574">
        <v>4.6742969700738657E-2</v>
      </c>
    </row>
    <row r="575" spans="1:50" x14ac:dyDescent="0.4">
      <c r="A575" s="1">
        <v>573</v>
      </c>
      <c r="B575" t="s">
        <v>622</v>
      </c>
      <c r="C575">
        <v>5.4100176129008033E-2</v>
      </c>
      <c r="D575">
        <v>4.1212091367420593E-2</v>
      </c>
      <c r="E575">
        <v>3.4579317383241118E-2</v>
      </c>
      <c r="F575">
        <v>2.991721930546614E-2</v>
      </c>
      <c r="G575">
        <v>2.6552613287738849E-2</v>
      </c>
      <c r="H575">
        <v>2.8732597484839788E-2</v>
      </c>
      <c r="I575">
        <v>2.2775606176148509E-2</v>
      </c>
      <c r="J575">
        <v>1.8408005140845739E-2</v>
      </c>
      <c r="K575">
        <v>2.306628403711912E-2</v>
      </c>
      <c r="L575">
        <v>2.8120659986363591E-2</v>
      </c>
      <c r="M575">
        <v>3.4832382609200303E-2</v>
      </c>
      <c r="N575">
        <v>4.0403799347358549E-2</v>
      </c>
      <c r="O575">
        <v>4.0857039267202758E-2</v>
      </c>
      <c r="P575">
        <v>4.2281099922669332E-2</v>
      </c>
      <c r="Q575">
        <v>3.8539405925415438E-2</v>
      </c>
      <c r="R575">
        <v>4.4473150140149832E-2</v>
      </c>
      <c r="S575">
        <v>5.0984933748655703E-2</v>
      </c>
      <c r="T575">
        <v>5.7974761299499682E-2</v>
      </c>
      <c r="U575">
        <v>6.1532355624419971E-2</v>
      </c>
      <c r="V575">
        <v>5.9333106990402049E-2</v>
      </c>
      <c r="W575">
        <v>5.2899350220915783E-2</v>
      </c>
      <c r="X575">
        <v>5.3820624253295569E-2</v>
      </c>
      <c r="Y575">
        <v>5.73529589126935E-2</v>
      </c>
      <c r="Z575">
        <v>5.7250461439930088E-2</v>
      </c>
      <c r="AA575">
        <v>3.3351982160066247E-2</v>
      </c>
      <c r="AB575">
        <v>2.699410966461957E-2</v>
      </c>
      <c r="AC575">
        <v>2.4374107631435521E-2</v>
      </c>
      <c r="AD575">
        <v>3.3168685613478362E-2</v>
      </c>
      <c r="AE575">
        <v>3.6309836824244483E-2</v>
      </c>
      <c r="AF575">
        <v>3.273804865712792E-2</v>
      </c>
      <c r="AG575">
        <v>3.2338062383067571E-2</v>
      </c>
      <c r="AH575">
        <v>2.8660281219333159E-2</v>
      </c>
      <c r="AI575">
        <v>3.6701354555731203E-2</v>
      </c>
      <c r="AJ575">
        <v>4.135694257802288E-2</v>
      </c>
      <c r="AK575">
        <v>4.5291778636161753E-2</v>
      </c>
      <c r="AL575">
        <v>4.9186897970163838E-2</v>
      </c>
      <c r="AM575">
        <v>4.376151704562304E-2</v>
      </c>
      <c r="AN575">
        <v>3.4245605160333301E-2</v>
      </c>
      <c r="AO575">
        <v>4.0409777027292128E-2</v>
      </c>
      <c r="AP575">
        <v>4.0321244399195481E-2</v>
      </c>
      <c r="AQ575">
        <v>4.8428760522508683E-2</v>
      </c>
      <c r="AR575">
        <v>4.8921951988846892E-2</v>
      </c>
      <c r="AS575">
        <v>4.9554200502979547E-2</v>
      </c>
      <c r="AT575">
        <v>5.3767007759364049E-2</v>
      </c>
      <c r="AU575">
        <v>5.9722152257554312E-2</v>
      </c>
      <c r="AV575">
        <v>5.7825543944065791E-2</v>
      </c>
      <c r="AW575">
        <v>5.746172553373325E-2</v>
      </c>
      <c r="AX575">
        <v>4.510842596505104E-2</v>
      </c>
    </row>
    <row r="576" spans="1:50" x14ac:dyDescent="0.4">
      <c r="A576" s="1">
        <v>574</v>
      </c>
      <c r="B576" t="s">
        <v>623</v>
      </c>
      <c r="C576">
        <v>3.5410686814412562E-2</v>
      </c>
      <c r="D576">
        <v>2.9027496836045101E-2</v>
      </c>
      <c r="E576">
        <v>2.44231173339097E-2</v>
      </c>
      <c r="F576">
        <v>1.7749375226533099E-2</v>
      </c>
      <c r="G576">
        <v>1.5591755317329011E-2</v>
      </c>
      <c r="H576">
        <v>2.2706454889396859E-2</v>
      </c>
      <c r="I576">
        <v>3.6808922241492757E-2</v>
      </c>
      <c r="J576">
        <v>5.1726991114266707E-2</v>
      </c>
      <c r="K576">
        <v>4.531323203050245E-2</v>
      </c>
      <c r="L576">
        <v>4.1922944592606218E-2</v>
      </c>
      <c r="M576">
        <v>4.6089599637836147E-2</v>
      </c>
      <c r="N576">
        <v>3.9846828209590353E-2</v>
      </c>
      <c r="O576">
        <v>4.0318990601141427E-2</v>
      </c>
      <c r="P576">
        <v>3.5780744635126607E-2</v>
      </c>
      <c r="Q576">
        <v>3.3394225896553477E-2</v>
      </c>
      <c r="R576">
        <v>4.0121739029063068E-2</v>
      </c>
      <c r="S576">
        <v>4.6287888559983587E-2</v>
      </c>
      <c r="T576">
        <v>4.6409655249650378E-2</v>
      </c>
      <c r="U576">
        <v>5.499742775210676E-2</v>
      </c>
      <c r="V576">
        <v>5.9377612028333068E-2</v>
      </c>
      <c r="W576">
        <v>6.3241605797044451E-2</v>
      </c>
      <c r="X576">
        <v>6.791930278270647E-2</v>
      </c>
      <c r="Y576">
        <v>5.9576257300012862E-2</v>
      </c>
      <c r="Z576">
        <v>4.5957146124356849E-2</v>
      </c>
      <c r="AA576">
        <v>4.0195561241303912E-2</v>
      </c>
      <c r="AB576">
        <v>4.0874006235594257E-2</v>
      </c>
      <c r="AC576">
        <v>4.2908911765909281E-2</v>
      </c>
      <c r="AD576">
        <v>4.2046632074156147E-2</v>
      </c>
      <c r="AE576">
        <v>4.2507331161953092E-2</v>
      </c>
      <c r="AF576">
        <v>3.80166460226979E-2</v>
      </c>
      <c r="AG576">
        <v>3.7133017991559013E-2</v>
      </c>
      <c r="AH576">
        <v>5.1223816942746581E-2</v>
      </c>
      <c r="AI576">
        <v>4.6917459553289742E-2</v>
      </c>
      <c r="AJ576">
        <v>4.3084535265918392E-2</v>
      </c>
      <c r="AK576">
        <v>5.2603813978035013E-2</v>
      </c>
      <c r="AL576">
        <v>5.3182886689794637E-2</v>
      </c>
      <c r="AM576">
        <v>4.4358696085886197E-2</v>
      </c>
      <c r="AN576">
        <v>3.4674905294202647E-2</v>
      </c>
      <c r="AO576">
        <v>3.6176092050732023E-2</v>
      </c>
      <c r="AP576">
        <v>3.9750209902839048E-2</v>
      </c>
      <c r="AQ576">
        <v>3.9538326458846827E-2</v>
      </c>
      <c r="AR576">
        <v>3.5956793687380403E-2</v>
      </c>
      <c r="AS576">
        <v>3.058878341524051E-2</v>
      </c>
      <c r="AT576">
        <v>4.3729947960661542E-2</v>
      </c>
      <c r="AU576">
        <v>4.6543947466446717E-2</v>
      </c>
      <c r="AV576">
        <v>3.913871002252034E-2</v>
      </c>
      <c r="AW576">
        <v>3.7511405082131577E-2</v>
      </c>
      <c r="AX576">
        <v>4.1337563650154237E-2</v>
      </c>
    </row>
    <row r="577" spans="1:50" x14ac:dyDescent="0.4">
      <c r="A577" s="1">
        <v>575</v>
      </c>
      <c r="B577" t="s">
        <v>624</v>
      </c>
      <c r="C577">
        <v>7.0869276824854666E-2</v>
      </c>
      <c r="D577">
        <v>6.9057729276347679E-2</v>
      </c>
      <c r="E577">
        <v>5.9826368773384403E-2</v>
      </c>
      <c r="F577">
        <v>4.4639171323579648E-2</v>
      </c>
      <c r="G577">
        <v>4.1791178296933768E-2</v>
      </c>
      <c r="H577">
        <v>4.8909049588829703E-2</v>
      </c>
      <c r="I577">
        <v>4.9883144089691668E-2</v>
      </c>
      <c r="J577">
        <v>4.7919425806014923E-2</v>
      </c>
      <c r="K577">
        <v>4.8427823701614053E-2</v>
      </c>
      <c r="L577">
        <v>4.214077244939398E-2</v>
      </c>
      <c r="M577">
        <v>3.143830726808286E-2</v>
      </c>
      <c r="N577">
        <v>3.8994073549642738E-2</v>
      </c>
      <c r="O577">
        <v>3.7773364281818218E-2</v>
      </c>
      <c r="P577">
        <v>3.0936140865073292E-2</v>
      </c>
      <c r="Q577">
        <v>2.6497673773588509E-2</v>
      </c>
      <c r="R577">
        <v>2.4885800311206501E-2</v>
      </c>
      <c r="S577">
        <v>2.5846911197230382E-2</v>
      </c>
      <c r="T577">
        <v>3.2515061131144378E-2</v>
      </c>
      <c r="U577">
        <v>2.8554866498443791E-2</v>
      </c>
      <c r="V577">
        <v>2.637075309273872E-2</v>
      </c>
      <c r="W577">
        <v>3.2642731822472522E-2</v>
      </c>
      <c r="X577">
        <v>3.4659739337171383E-2</v>
      </c>
      <c r="Y577">
        <v>4.4210329415163993E-2</v>
      </c>
      <c r="Z577">
        <v>6.1210307325578181E-2</v>
      </c>
      <c r="AA577">
        <v>5.8440888465028692E-2</v>
      </c>
      <c r="AB577">
        <v>5.5734674435527237E-2</v>
      </c>
      <c r="AC577">
        <v>5.4762061912609378E-2</v>
      </c>
      <c r="AD577">
        <v>5.3925377356731037E-2</v>
      </c>
      <c r="AE577">
        <v>5.0315218521573453E-2</v>
      </c>
      <c r="AF577">
        <v>4.3673315505194529E-2</v>
      </c>
      <c r="AG577">
        <v>4.3977185368412337E-2</v>
      </c>
      <c r="AH577">
        <v>4.1524248221975639E-2</v>
      </c>
      <c r="AI577">
        <v>3.7132504240516589E-2</v>
      </c>
      <c r="AJ577">
        <v>3.1704586301862847E-2</v>
      </c>
      <c r="AK577">
        <v>3.7915816089238011E-2</v>
      </c>
      <c r="AL577">
        <v>4.0174093639050341E-2</v>
      </c>
      <c r="AM577">
        <v>3.9323404338792493E-2</v>
      </c>
      <c r="AN577">
        <v>3.8373057837292467E-2</v>
      </c>
      <c r="AO577">
        <v>3.9661616694387378E-2</v>
      </c>
      <c r="AP577">
        <v>3.5392171968537507E-2</v>
      </c>
      <c r="AQ577">
        <v>3.6983918191188007E-2</v>
      </c>
      <c r="AR577">
        <v>3.245404845849819E-2</v>
      </c>
      <c r="AS577">
        <v>2.4544506031022609E-2</v>
      </c>
      <c r="AT577">
        <v>3.2214393314409298E-2</v>
      </c>
      <c r="AU577">
        <v>3.5931787302870298E-2</v>
      </c>
      <c r="AV577">
        <v>3.6732695482345243E-2</v>
      </c>
      <c r="AW577">
        <v>4.279532770648152E-2</v>
      </c>
      <c r="AX577">
        <v>5.6313102616454877E-2</v>
      </c>
    </row>
    <row r="578" spans="1:50" x14ac:dyDescent="0.4">
      <c r="A578" s="1">
        <v>576</v>
      </c>
      <c r="B578" t="s">
        <v>625</v>
      </c>
      <c r="C578">
        <v>4.7437055680616319E-2</v>
      </c>
      <c r="D578">
        <v>4.7293012560100177E-2</v>
      </c>
      <c r="E578">
        <v>4.6655286656200702E-2</v>
      </c>
      <c r="F578">
        <v>4.553532715026877E-2</v>
      </c>
      <c r="G578">
        <v>4.7529466820792177E-2</v>
      </c>
      <c r="H578">
        <v>4.0048621749494681E-2</v>
      </c>
      <c r="I578">
        <v>3.0099544986589809E-2</v>
      </c>
      <c r="J578">
        <v>3.0500291492495619E-2</v>
      </c>
      <c r="K578">
        <v>3.9000321317343108E-2</v>
      </c>
      <c r="L578">
        <v>3.6585368736095747E-2</v>
      </c>
      <c r="M578">
        <v>4.3545619745056767E-2</v>
      </c>
      <c r="N578">
        <v>4.3405587305246969E-2</v>
      </c>
      <c r="O578">
        <v>4.2984277842839272E-2</v>
      </c>
      <c r="P578">
        <v>4.6840321207310208E-2</v>
      </c>
      <c r="Q578">
        <v>3.9118740823825909E-2</v>
      </c>
      <c r="R578">
        <v>3.5487390234742677E-2</v>
      </c>
      <c r="S578">
        <v>3.0160816221355219E-2</v>
      </c>
      <c r="T578">
        <v>3.0404661565867311E-2</v>
      </c>
      <c r="U578">
        <v>3.8590328608272779E-2</v>
      </c>
      <c r="V578">
        <v>4.2055109548276431E-2</v>
      </c>
      <c r="W578">
        <v>4.6210540750180051E-2</v>
      </c>
      <c r="X578">
        <v>4.7958904153206583E-2</v>
      </c>
      <c r="Y578">
        <v>4.8801906828112182E-2</v>
      </c>
      <c r="Z578">
        <v>5.3751498015710497E-2</v>
      </c>
      <c r="AA578">
        <v>6.4801683941361404E-2</v>
      </c>
      <c r="AB578">
        <v>5.6615287196154933E-2</v>
      </c>
      <c r="AC578">
        <v>4.4523813060755507E-2</v>
      </c>
      <c r="AD578">
        <v>3.9977793306134671E-2</v>
      </c>
      <c r="AE578">
        <v>3.3247160157085037E-2</v>
      </c>
      <c r="AF578">
        <v>2.9284571756276911E-2</v>
      </c>
      <c r="AG578">
        <v>3.1354734029124261E-2</v>
      </c>
      <c r="AH578">
        <v>3.2645535502006551E-2</v>
      </c>
      <c r="AI578">
        <v>2.4891821449687289E-2</v>
      </c>
      <c r="AJ578">
        <v>2.7793104823868899E-2</v>
      </c>
      <c r="AK578">
        <v>2.7819029856295491E-2</v>
      </c>
      <c r="AL578">
        <v>3.4161495100481047E-2</v>
      </c>
      <c r="AM578">
        <v>3.9185756695364067E-2</v>
      </c>
      <c r="AN578">
        <v>4.2600551905284077E-2</v>
      </c>
      <c r="AO578">
        <v>4.8541175905198471E-2</v>
      </c>
      <c r="AP578">
        <v>5.3809705379299258E-2</v>
      </c>
      <c r="AQ578">
        <v>5.2780562500275713E-2</v>
      </c>
      <c r="AR578">
        <v>4.3937933472521958E-2</v>
      </c>
      <c r="AS578">
        <v>4.200583056396924E-2</v>
      </c>
      <c r="AT578">
        <v>4.8489392640845237E-2</v>
      </c>
      <c r="AU578">
        <v>4.0420047539577508E-2</v>
      </c>
      <c r="AV578">
        <v>4.5203551100218592E-2</v>
      </c>
      <c r="AW578">
        <v>5.113484034977224E-2</v>
      </c>
      <c r="AX578">
        <v>4.4774621768441637E-2</v>
      </c>
    </row>
    <row r="579" spans="1:50" x14ac:dyDescent="0.4">
      <c r="A579" s="1">
        <v>577</v>
      </c>
      <c r="B579" t="s">
        <v>626</v>
      </c>
      <c r="C579">
        <v>7.2275126968597683E-2</v>
      </c>
      <c r="D579">
        <v>6.2764198965521115E-2</v>
      </c>
      <c r="E579">
        <v>5.1840445649576627E-2</v>
      </c>
      <c r="F579">
        <v>4.2461971580595892E-2</v>
      </c>
      <c r="G579">
        <v>3.5104356068757621E-2</v>
      </c>
      <c r="H579">
        <v>2.905286835507179E-2</v>
      </c>
      <c r="I579">
        <v>3.1300078600380463E-2</v>
      </c>
      <c r="J579">
        <v>4.9230586554463697E-2</v>
      </c>
      <c r="K579">
        <v>4.9737906685092662E-2</v>
      </c>
      <c r="L579">
        <v>2.7749241633258929E-2</v>
      </c>
      <c r="M579">
        <v>1.730568236309343E-2</v>
      </c>
      <c r="N579">
        <v>1.9057337308545589E-2</v>
      </c>
      <c r="O579">
        <v>2.7189848604435681E-2</v>
      </c>
      <c r="P579">
        <v>3.2883666484653053E-2</v>
      </c>
      <c r="Q579">
        <v>3.040513842463835E-2</v>
      </c>
      <c r="R579">
        <v>3.2185751841377203E-2</v>
      </c>
      <c r="S579">
        <v>3.6124911832974498E-2</v>
      </c>
      <c r="T579">
        <v>3.8728339897020653E-2</v>
      </c>
      <c r="U579">
        <v>4.1067503736395707E-2</v>
      </c>
      <c r="V579">
        <v>4.1134376501011247E-2</v>
      </c>
      <c r="W579">
        <v>4.5343712483569207E-2</v>
      </c>
      <c r="X579">
        <v>5.2512524769792492E-2</v>
      </c>
      <c r="Y579">
        <v>6.3605367852610478E-2</v>
      </c>
      <c r="Z579">
        <v>7.0939056838565911E-2</v>
      </c>
      <c r="AA579">
        <v>3.8114718366490788E-2</v>
      </c>
      <c r="AB579">
        <v>3.4062517901566947E-2</v>
      </c>
      <c r="AC579">
        <v>3.2588771118194651E-2</v>
      </c>
      <c r="AD579">
        <v>3.2595601850710858E-2</v>
      </c>
      <c r="AE579">
        <v>3.019133576342807E-2</v>
      </c>
      <c r="AF579">
        <v>2.9149889358093799E-2</v>
      </c>
      <c r="AG579">
        <v>3.2625850700493973E-2</v>
      </c>
      <c r="AH579">
        <v>3.5806028614376373E-2</v>
      </c>
      <c r="AI579">
        <v>4.2950511196873903E-2</v>
      </c>
      <c r="AJ579">
        <v>4.2696932255850133E-2</v>
      </c>
      <c r="AK579">
        <v>4.2189983088624351E-2</v>
      </c>
      <c r="AL579">
        <v>3.9088495917557538E-2</v>
      </c>
      <c r="AM579">
        <v>3.9333581807086709E-2</v>
      </c>
      <c r="AN579">
        <v>4.1928839944953403E-2</v>
      </c>
      <c r="AO579">
        <v>4.2030154744012248E-2</v>
      </c>
      <c r="AP579">
        <v>4.0575782693579927E-2</v>
      </c>
      <c r="AQ579">
        <v>4.6637094732345667E-2</v>
      </c>
      <c r="AR579">
        <v>4.0353975039217477E-2</v>
      </c>
      <c r="AS579">
        <v>4.6937789662984543E-2</v>
      </c>
      <c r="AT579">
        <v>5.7503729059170533E-2</v>
      </c>
      <c r="AU579">
        <v>5.7983282147053908E-2</v>
      </c>
      <c r="AV579">
        <v>5.7506721627031417E-2</v>
      </c>
      <c r="AW579">
        <v>5.244845714793904E-2</v>
      </c>
      <c r="AX579">
        <v>4.4699955262363748E-2</v>
      </c>
    </row>
    <row r="580" spans="1:50" x14ac:dyDescent="0.4">
      <c r="A580" s="1">
        <v>578</v>
      </c>
      <c r="B580" t="s">
        <v>627</v>
      </c>
      <c r="C580">
        <v>2.8831606476823091E-2</v>
      </c>
      <c r="D580">
        <v>2.4194473797490051E-2</v>
      </c>
      <c r="E580">
        <v>2.5047739831847941E-2</v>
      </c>
      <c r="F580">
        <v>3.0481150956370311E-2</v>
      </c>
      <c r="G580">
        <v>3.7815344857429642E-2</v>
      </c>
      <c r="H580">
        <v>3.6732435339183127E-2</v>
      </c>
      <c r="I580">
        <v>3.6271044108477771E-2</v>
      </c>
      <c r="J580">
        <v>3.642436057751542E-2</v>
      </c>
      <c r="K580">
        <v>4.3326000133175807E-2</v>
      </c>
      <c r="L580">
        <v>5.0284787575820222E-2</v>
      </c>
      <c r="M580">
        <v>4.9907558539168451E-2</v>
      </c>
      <c r="N580">
        <v>5.5983386042157572E-2</v>
      </c>
      <c r="O580">
        <v>5.6850837706613783E-2</v>
      </c>
      <c r="P580">
        <v>4.9325207958604157E-2</v>
      </c>
      <c r="Q580">
        <v>4.5797922104046533E-2</v>
      </c>
      <c r="R580">
        <v>4.4441867538794047E-2</v>
      </c>
      <c r="S580">
        <v>4.9954595990627203E-2</v>
      </c>
      <c r="T580">
        <v>4.8150860998159788E-2</v>
      </c>
      <c r="U580">
        <v>4.4617103923998647E-2</v>
      </c>
      <c r="V580">
        <v>3.8701707405821829E-2</v>
      </c>
      <c r="W580">
        <v>4.4155879033552017E-2</v>
      </c>
      <c r="X580">
        <v>4.2250440729598243E-2</v>
      </c>
      <c r="Y580">
        <v>3.9890778054660868E-2</v>
      </c>
      <c r="Z580">
        <v>4.0562910320063462E-2</v>
      </c>
      <c r="AA580">
        <v>3.8724993041139397E-2</v>
      </c>
      <c r="AB580">
        <v>4.1604266255159533E-2</v>
      </c>
      <c r="AC580">
        <v>4.0993344863120847E-2</v>
      </c>
      <c r="AD580">
        <v>3.2757706780589063E-2</v>
      </c>
      <c r="AE580">
        <v>2.923307423841948E-2</v>
      </c>
      <c r="AF580">
        <v>2.3290266096030361E-2</v>
      </c>
      <c r="AG580">
        <v>2.105777898261E-2</v>
      </c>
      <c r="AH580">
        <v>3.9435938592063839E-2</v>
      </c>
      <c r="AI580">
        <v>4.3721501977577598E-2</v>
      </c>
      <c r="AJ580">
        <v>4.8851882717547333E-2</v>
      </c>
      <c r="AK580">
        <v>4.3256563291526731E-2</v>
      </c>
      <c r="AL580">
        <v>4.6142492878126898E-2</v>
      </c>
      <c r="AM580">
        <v>4.5737184533556012E-2</v>
      </c>
      <c r="AN580">
        <v>4.6613442018868648E-2</v>
      </c>
      <c r="AO580">
        <v>4.5580573997650788E-2</v>
      </c>
      <c r="AP580">
        <v>4.7290407011977613E-2</v>
      </c>
      <c r="AQ580">
        <v>4.851971597557752E-2</v>
      </c>
      <c r="AR580">
        <v>5.3785162874017058E-2</v>
      </c>
      <c r="AS580">
        <v>5.2262297349149889E-2</v>
      </c>
      <c r="AT580">
        <v>4.9704238697452809E-2</v>
      </c>
      <c r="AU580">
        <v>4.6090787506760322E-2</v>
      </c>
      <c r="AV580">
        <v>4.3375506663702372E-2</v>
      </c>
      <c r="AW580">
        <v>3.7973637824219267E-2</v>
      </c>
      <c r="AX580">
        <v>3.3997235833156607E-2</v>
      </c>
    </row>
    <row r="581" spans="1:50" x14ac:dyDescent="0.4">
      <c r="A581" s="1">
        <v>579</v>
      </c>
      <c r="B581" t="s">
        <v>628</v>
      </c>
      <c r="C581">
        <v>2.273399941241612E-2</v>
      </c>
      <c r="D581">
        <v>2.1324224005443641E-2</v>
      </c>
      <c r="E581">
        <v>2.6016418060709329E-2</v>
      </c>
      <c r="F581">
        <v>2.4505870998503512E-2</v>
      </c>
      <c r="G581">
        <v>3.2379928321507843E-2</v>
      </c>
      <c r="H581">
        <v>4.131304930294076E-2</v>
      </c>
      <c r="I581">
        <v>3.3848622121875283E-2</v>
      </c>
      <c r="J581">
        <v>2.7057222553813539E-2</v>
      </c>
      <c r="K581">
        <v>3.426410292995153E-2</v>
      </c>
      <c r="L581">
        <v>3.626897237456219E-2</v>
      </c>
      <c r="M581">
        <v>3.8329002443561799E-2</v>
      </c>
      <c r="N581">
        <v>4.3888046884130588E-2</v>
      </c>
      <c r="O581">
        <v>5.4567459191803488E-2</v>
      </c>
      <c r="P581">
        <v>5.207806886031064E-2</v>
      </c>
      <c r="Q581">
        <v>5.1518384303027707E-2</v>
      </c>
      <c r="R581">
        <v>5.6023667506459089E-2</v>
      </c>
      <c r="S581">
        <v>6.1030224340949783E-2</v>
      </c>
      <c r="T581">
        <v>6.4044130243035138E-2</v>
      </c>
      <c r="U581">
        <v>6.3488747888366046E-2</v>
      </c>
      <c r="V581">
        <v>5.5499963398209853E-2</v>
      </c>
      <c r="W581">
        <v>5.6116286501447288E-2</v>
      </c>
      <c r="X581">
        <v>4.3016647670098107E-2</v>
      </c>
      <c r="Y581">
        <v>3.2603470481611677E-2</v>
      </c>
      <c r="Z581">
        <v>2.8083490205265051E-2</v>
      </c>
      <c r="AA581">
        <v>3.3755432393148307E-2</v>
      </c>
      <c r="AB581">
        <v>3.1963862042426648E-2</v>
      </c>
      <c r="AC581">
        <v>3.6873732428082021E-2</v>
      </c>
      <c r="AD581">
        <v>3.7602565812117357E-2</v>
      </c>
      <c r="AE581">
        <v>4.0497190668965267E-2</v>
      </c>
      <c r="AF581">
        <v>4.1147367009374609E-2</v>
      </c>
      <c r="AG581">
        <v>5.1000523241519123E-2</v>
      </c>
      <c r="AH581">
        <v>5.7061331822574488E-2</v>
      </c>
      <c r="AI581">
        <v>4.7290323138072847E-2</v>
      </c>
      <c r="AJ581">
        <v>4.7471568831399871E-2</v>
      </c>
      <c r="AK581">
        <v>5.1025631720297372E-2</v>
      </c>
      <c r="AL581">
        <v>5.2725066307363871E-2</v>
      </c>
      <c r="AM581">
        <v>5.0760367072926041E-2</v>
      </c>
      <c r="AN581">
        <v>4.9305297178224253E-2</v>
      </c>
      <c r="AO581">
        <v>3.726732554770374E-2</v>
      </c>
      <c r="AP581">
        <v>3.1875927194876648E-2</v>
      </c>
      <c r="AQ581">
        <v>3.311985661420342E-2</v>
      </c>
      <c r="AR581">
        <v>3.2269323998282827E-2</v>
      </c>
      <c r="AS581">
        <v>3.7634697914263902E-2</v>
      </c>
      <c r="AT581">
        <v>3.3123060266706292E-2</v>
      </c>
      <c r="AU581">
        <v>3.7554337549146208E-2</v>
      </c>
      <c r="AV581">
        <v>3.8357396541419987E-2</v>
      </c>
      <c r="AW581">
        <v>3.927178071637405E-2</v>
      </c>
      <c r="AX581">
        <v>5.1046033990530842E-2</v>
      </c>
    </row>
    <row r="582" spans="1:50" x14ac:dyDescent="0.4">
      <c r="A582" s="1">
        <v>580</v>
      </c>
      <c r="B582" t="s">
        <v>629</v>
      </c>
      <c r="C582">
        <v>5.029878099942893E-2</v>
      </c>
      <c r="D582">
        <v>4.9427209584435222E-2</v>
      </c>
      <c r="E582">
        <v>4.3347216151201073E-2</v>
      </c>
      <c r="F582">
        <v>3.6487999704906758E-2</v>
      </c>
      <c r="G582">
        <v>4.0037145528694619E-2</v>
      </c>
      <c r="H582">
        <v>4.0844807130955653E-2</v>
      </c>
      <c r="I582">
        <v>4.2188877784779921E-2</v>
      </c>
      <c r="J582">
        <v>4.6261691840973548E-2</v>
      </c>
      <c r="K582">
        <v>4.5249474463533737E-2</v>
      </c>
      <c r="L582">
        <v>3.7215958026268849E-2</v>
      </c>
      <c r="M582">
        <v>3.4848088679151679E-2</v>
      </c>
      <c r="N582">
        <v>4.1803230001943137E-2</v>
      </c>
      <c r="O582">
        <v>3.9469323726298577E-2</v>
      </c>
      <c r="P582">
        <v>3.2488924460448938E-2</v>
      </c>
      <c r="Q582">
        <v>3.1044641657112321E-2</v>
      </c>
      <c r="R582">
        <v>2.8221721967470061E-2</v>
      </c>
      <c r="S582">
        <v>2.8321822199209819E-2</v>
      </c>
      <c r="T582">
        <v>2.9875331865025001E-2</v>
      </c>
      <c r="U582">
        <v>2.8536238309163849E-2</v>
      </c>
      <c r="V582">
        <v>3.5683549588249167E-2</v>
      </c>
      <c r="W582">
        <v>5.4601351765296229E-2</v>
      </c>
      <c r="X582">
        <v>6.9766298922015621E-2</v>
      </c>
      <c r="Y582">
        <v>5.7832676549168467E-2</v>
      </c>
      <c r="Z582">
        <v>5.6147639094268807E-2</v>
      </c>
      <c r="AA582">
        <v>5.5483709305993618E-2</v>
      </c>
      <c r="AB582">
        <v>5.7720807256940947E-2</v>
      </c>
      <c r="AC582">
        <v>4.878189869118256E-2</v>
      </c>
      <c r="AD582">
        <v>3.9317753804395311E-2</v>
      </c>
      <c r="AE582">
        <v>3.8368274198370148E-2</v>
      </c>
      <c r="AF582">
        <v>3.6247926717529223E-2</v>
      </c>
      <c r="AG582">
        <v>3.4216394314516292E-2</v>
      </c>
      <c r="AH582">
        <v>3.8824277979204409E-2</v>
      </c>
      <c r="AI582">
        <v>3.3038982326819753E-2</v>
      </c>
      <c r="AJ582">
        <v>3.6403347852315679E-2</v>
      </c>
      <c r="AK582">
        <v>3.7749321759071079E-2</v>
      </c>
      <c r="AL582">
        <v>3.3474800014047908E-2</v>
      </c>
      <c r="AM582">
        <v>3.17472379152876E-2</v>
      </c>
      <c r="AN582">
        <v>3.3436959560530569E-2</v>
      </c>
      <c r="AO582">
        <v>2.9152505787598509E-2</v>
      </c>
      <c r="AP582">
        <v>3.185412261772444E-2</v>
      </c>
      <c r="AQ582">
        <v>3.7907078720744038E-2</v>
      </c>
      <c r="AR582">
        <v>4.9274267528443522E-2</v>
      </c>
      <c r="AS582">
        <v>4.8646997008521493E-2</v>
      </c>
      <c r="AT582">
        <v>5.1739773494459428E-2</v>
      </c>
      <c r="AU582">
        <v>5.017691429188912E-2</v>
      </c>
      <c r="AV582">
        <v>5.0221238652172227E-2</v>
      </c>
      <c r="AW582">
        <v>4.5715093313255933E-2</v>
      </c>
      <c r="AX582">
        <v>5.050031688898618E-2</v>
      </c>
    </row>
    <row r="583" spans="1:50" x14ac:dyDescent="0.4">
      <c r="A583" s="1">
        <v>581</v>
      </c>
      <c r="B583" t="s">
        <v>630</v>
      </c>
      <c r="C583">
        <v>4.0728516988020873E-2</v>
      </c>
      <c r="D583">
        <v>3.3853366740259433E-2</v>
      </c>
      <c r="E583">
        <v>3.4082858445435127E-2</v>
      </c>
      <c r="F583">
        <v>3.0912364679210338E-2</v>
      </c>
      <c r="G583">
        <v>2.7499643784009389E-2</v>
      </c>
      <c r="H583">
        <v>3.4615404614053637E-2</v>
      </c>
      <c r="I583">
        <v>3.9138402438372653E-2</v>
      </c>
      <c r="J583">
        <v>4.4574704158821463E-2</v>
      </c>
      <c r="K583">
        <v>3.7913182503923358E-2</v>
      </c>
      <c r="L583">
        <v>2.528700800931611E-2</v>
      </c>
      <c r="M583">
        <v>2.6008703736755109E-2</v>
      </c>
      <c r="N583">
        <v>3.3993900742382677E-2</v>
      </c>
      <c r="O583">
        <v>3.724828797057704E-2</v>
      </c>
      <c r="P583">
        <v>3.7502540051865617E-2</v>
      </c>
      <c r="Q583">
        <v>4.1587915277926588E-2</v>
      </c>
      <c r="R583">
        <v>4.441812139772533E-2</v>
      </c>
      <c r="S583">
        <v>4.6405191606891577E-2</v>
      </c>
      <c r="T583">
        <v>5.0851952274638158E-2</v>
      </c>
      <c r="U583">
        <v>5.085446973634359E-2</v>
      </c>
      <c r="V583">
        <v>6.1721295206524293E-2</v>
      </c>
      <c r="W583">
        <v>5.8680490397324148E-2</v>
      </c>
      <c r="X583">
        <v>5.682521875879798E-2</v>
      </c>
      <c r="Y583">
        <v>5.1074636045114759E-2</v>
      </c>
      <c r="Z583">
        <v>5.4221824435710719E-2</v>
      </c>
      <c r="AA583">
        <v>5.5088042636742753E-2</v>
      </c>
      <c r="AB583">
        <v>5.0544031686588338E-2</v>
      </c>
      <c r="AC583">
        <v>4.9180215811284483E-2</v>
      </c>
      <c r="AD583">
        <v>4.2640415321927957E-2</v>
      </c>
      <c r="AE583">
        <v>3.5356926505715897E-2</v>
      </c>
      <c r="AF583">
        <v>3.501802446973154E-2</v>
      </c>
      <c r="AG583">
        <v>3.0583181754340591E-2</v>
      </c>
      <c r="AH583">
        <v>2.5674379120313461E-2</v>
      </c>
      <c r="AI583">
        <v>3.2917671508474043E-2</v>
      </c>
      <c r="AJ583">
        <v>3.8110832727254421E-2</v>
      </c>
      <c r="AK583">
        <v>4.3669823501369727E-2</v>
      </c>
      <c r="AL583">
        <v>4.1504354821517708E-2</v>
      </c>
      <c r="AM583">
        <v>4.6351186623869688E-2</v>
      </c>
      <c r="AN583">
        <v>4.5942091839820683E-2</v>
      </c>
      <c r="AO583">
        <v>4.9954775410063247E-2</v>
      </c>
      <c r="AP583">
        <v>5.1658991069085523E-2</v>
      </c>
      <c r="AQ583">
        <v>5.55987687209007E-2</v>
      </c>
      <c r="AR583">
        <v>4.8790503566019147E-2</v>
      </c>
      <c r="AS583">
        <v>4.4739924337538532E-2</v>
      </c>
      <c r="AT583">
        <v>3.9149756583840983E-2</v>
      </c>
      <c r="AU583">
        <v>3.3324294882905989E-2</v>
      </c>
      <c r="AV583">
        <v>3.1467111797225243E-2</v>
      </c>
      <c r="AW583">
        <v>3.3931954225440222E-2</v>
      </c>
      <c r="AX583">
        <v>3.880274107802912E-2</v>
      </c>
    </row>
    <row r="584" spans="1:50" x14ac:dyDescent="0.4">
      <c r="A584" s="1">
        <v>582</v>
      </c>
      <c r="B584" t="s">
        <v>631</v>
      </c>
      <c r="C584">
        <v>4.1734957009549968E-2</v>
      </c>
      <c r="D584">
        <v>3.8174431643173502E-2</v>
      </c>
      <c r="E584">
        <v>3.2154518096622828E-2</v>
      </c>
      <c r="F584">
        <v>2.934768140092012E-2</v>
      </c>
      <c r="G584">
        <v>3.3227127121872042E-2</v>
      </c>
      <c r="H584">
        <v>3.9097698675728272E-2</v>
      </c>
      <c r="I584">
        <v>5.0578719597886797E-2</v>
      </c>
      <c r="J584">
        <v>5.1827663180936477E-2</v>
      </c>
      <c r="K584">
        <v>5.244753859728437E-2</v>
      </c>
      <c r="L584">
        <v>4.9932264523044063E-2</v>
      </c>
      <c r="M584">
        <v>4.9135195050269649E-2</v>
      </c>
      <c r="N584">
        <v>4.7742152326474128E-2</v>
      </c>
      <c r="O584">
        <v>4.270274135488316E-2</v>
      </c>
      <c r="P584">
        <v>3.6604967133097709E-2</v>
      </c>
      <c r="Q584">
        <v>3.1870949553444383E-2</v>
      </c>
      <c r="R584">
        <v>2.8500404922487319E-2</v>
      </c>
      <c r="S584">
        <v>3.256331262034446E-2</v>
      </c>
      <c r="T584">
        <v>3.5616406776026101E-2</v>
      </c>
      <c r="U584">
        <v>3.7294557696846087E-2</v>
      </c>
      <c r="V584">
        <v>4.2850710840654803E-2</v>
      </c>
      <c r="W584">
        <v>4.3920063661057267E-2</v>
      </c>
      <c r="X584">
        <v>5.1805249685392837E-2</v>
      </c>
      <c r="Y584">
        <v>5.5952207102335193E-2</v>
      </c>
      <c r="Z584">
        <v>4.4918481429668478E-2</v>
      </c>
      <c r="AA584">
        <v>2.8242443182331569E-2</v>
      </c>
      <c r="AB584">
        <v>1.8423641328289012E-2</v>
      </c>
      <c r="AC584">
        <v>2.0614191766935588E-2</v>
      </c>
      <c r="AD584">
        <v>2.0464381991603841E-2</v>
      </c>
      <c r="AE584">
        <v>1.976647897343E-2</v>
      </c>
      <c r="AF584">
        <v>2.9053301944058849E-2</v>
      </c>
      <c r="AG584">
        <v>3.1561479399676969E-2</v>
      </c>
      <c r="AH584">
        <v>4.465773508601701E-2</v>
      </c>
      <c r="AI584">
        <v>4.3635846205322737E-2</v>
      </c>
      <c r="AJ584">
        <v>4.8344987372106088E-2</v>
      </c>
      <c r="AK584">
        <v>4.6474482852498458E-2</v>
      </c>
      <c r="AL584">
        <v>4.4604011527362673E-2</v>
      </c>
      <c r="AM584">
        <v>4.4355489193513398E-2</v>
      </c>
      <c r="AN584">
        <v>4.4994458666656342E-2</v>
      </c>
      <c r="AO584">
        <v>4.8239229852790208E-2</v>
      </c>
      <c r="AP584">
        <v>4.232645095354777E-2</v>
      </c>
      <c r="AQ584">
        <v>4.7662933303775898E-2</v>
      </c>
      <c r="AR584">
        <v>5.8245164477255307E-2</v>
      </c>
      <c r="AS584">
        <v>6.3900521818850128E-2</v>
      </c>
      <c r="AT584">
        <v>6.8387589335200102E-2</v>
      </c>
      <c r="AU584">
        <v>5.9125723716568941E-2</v>
      </c>
      <c r="AV584">
        <v>5.0470204041715323E-2</v>
      </c>
      <c r="AW584">
        <v>4.5239221867613678E-2</v>
      </c>
      <c r="AX584">
        <v>3.121003114288012E-2</v>
      </c>
    </row>
    <row r="585" spans="1:50" x14ac:dyDescent="0.4">
      <c r="A585" s="1">
        <v>583</v>
      </c>
      <c r="B585" t="s">
        <v>632</v>
      </c>
      <c r="C585">
        <v>4.4605221510339979E-2</v>
      </c>
      <c r="D585">
        <v>5.1265565320853468E-2</v>
      </c>
      <c r="E585">
        <v>5.0326242577383717E-2</v>
      </c>
      <c r="F585">
        <v>4.8761135876471837E-2</v>
      </c>
      <c r="G585">
        <v>4.7742671885787603E-2</v>
      </c>
      <c r="H585">
        <v>4.0556970062970529E-2</v>
      </c>
      <c r="I585">
        <v>2.8559727647912279E-2</v>
      </c>
      <c r="J585">
        <v>2.7457689398303571E-2</v>
      </c>
      <c r="K585">
        <v>3.4860716290170853E-2</v>
      </c>
      <c r="L585">
        <v>3.6521681741219357E-2</v>
      </c>
      <c r="M585">
        <v>3.5571848905314937E-2</v>
      </c>
      <c r="N585">
        <v>2.8673995556726669E-2</v>
      </c>
      <c r="O585">
        <v>2.8708938606823331E-2</v>
      </c>
      <c r="P585">
        <v>3.3297075233442767E-2</v>
      </c>
      <c r="Q585">
        <v>3.6249238241573681E-2</v>
      </c>
      <c r="R585">
        <v>4.2466102443777021E-2</v>
      </c>
      <c r="S585">
        <v>4.8922793370479473E-2</v>
      </c>
      <c r="T585">
        <v>6.1458500919452347E-2</v>
      </c>
      <c r="U585">
        <v>5.4031435917841202E-2</v>
      </c>
      <c r="V585">
        <v>4.9674883190132593E-2</v>
      </c>
      <c r="W585">
        <v>4.7709621173302533E-2</v>
      </c>
      <c r="X585">
        <v>5.0167032552931361E-2</v>
      </c>
      <c r="Y585">
        <v>3.8427269611329147E-2</v>
      </c>
      <c r="Z585">
        <v>3.3983641965459763E-2</v>
      </c>
      <c r="AA585">
        <v>4.8824934910458848E-2</v>
      </c>
      <c r="AB585">
        <v>4.4545773681389747E-2</v>
      </c>
      <c r="AC585">
        <v>3.5741968188633427E-2</v>
      </c>
      <c r="AD585">
        <v>3.2547349052928221E-2</v>
      </c>
      <c r="AE585">
        <v>3.4472370180299992E-2</v>
      </c>
      <c r="AF585">
        <v>3.2602830753451037E-2</v>
      </c>
      <c r="AG585">
        <v>3.6767314013613897E-2</v>
      </c>
      <c r="AH585">
        <v>3.1739584000126317E-2</v>
      </c>
      <c r="AI585">
        <v>3.7851344671035077E-2</v>
      </c>
      <c r="AJ585">
        <v>2.992192415501662E-2</v>
      </c>
      <c r="AK585">
        <v>3.2758453801542922E-2</v>
      </c>
      <c r="AL585">
        <v>3.6914126913275093E-2</v>
      </c>
      <c r="AM585">
        <v>3.304187406183768E-2</v>
      </c>
      <c r="AN585">
        <v>3.1747067487850743E-2</v>
      </c>
      <c r="AO585">
        <v>3.8614569087777079E-2</v>
      </c>
      <c r="AP585">
        <v>4.630626955991192E-2</v>
      </c>
      <c r="AQ585">
        <v>4.3032192533007101E-2</v>
      </c>
      <c r="AR585">
        <v>5.052329098649385E-2</v>
      </c>
      <c r="AS585">
        <v>5.6463150652481628E-2</v>
      </c>
      <c r="AT585">
        <v>5.7481164629809282E-2</v>
      </c>
      <c r="AU585">
        <v>5.8302314885054253E-2</v>
      </c>
      <c r="AV585">
        <v>5.4831748611358047E-2</v>
      </c>
      <c r="AW585">
        <v>5.4562050533346361E-2</v>
      </c>
      <c r="AX585">
        <v>4.0406332649300832E-2</v>
      </c>
    </row>
    <row r="586" spans="1:50" x14ac:dyDescent="0.4">
      <c r="A586" s="1">
        <v>584</v>
      </c>
      <c r="B586" t="s">
        <v>633</v>
      </c>
      <c r="C586">
        <v>4.0771062680161993E-2</v>
      </c>
      <c r="D586">
        <v>4.0004485457495853E-2</v>
      </c>
      <c r="E586">
        <v>4.0122587020825842E-2</v>
      </c>
      <c r="F586">
        <v>4.1966341243133323E-2</v>
      </c>
      <c r="G586">
        <v>4.2350550396672217E-2</v>
      </c>
      <c r="H586">
        <v>4.4161473999363723E-2</v>
      </c>
      <c r="I586">
        <v>4.8041664760100487E-2</v>
      </c>
      <c r="J586">
        <v>4.4859463249777028E-2</v>
      </c>
      <c r="K586">
        <v>5.9403390778246287E-2</v>
      </c>
      <c r="L586">
        <v>5.004836972864056E-2</v>
      </c>
      <c r="M586">
        <v>4.0582528608575877E-2</v>
      </c>
      <c r="N586">
        <v>3.8419716231939467E-2</v>
      </c>
      <c r="O586">
        <v>3.6158703584217973E-2</v>
      </c>
      <c r="P586">
        <v>3.0107388945588599E-2</v>
      </c>
      <c r="Q586">
        <v>3.3713107426947338E-2</v>
      </c>
      <c r="R586">
        <v>4.0620216318309109E-2</v>
      </c>
      <c r="S586">
        <v>3.928029329737133E-2</v>
      </c>
      <c r="T586">
        <v>4.5028900346247763E-2</v>
      </c>
      <c r="U586">
        <v>4.5302672302505322E-2</v>
      </c>
      <c r="V586">
        <v>3.7702192224704729E-2</v>
      </c>
      <c r="W586">
        <v>4.1850887427759782E-2</v>
      </c>
      <c r="X586">
        <v>3.8783269245350999E-2</v>
      </c>
      <c r="Y586">
        <v>3.8100125076779949E-2</v>
      </c>
      <c r="Z586">
        <v>4.2620609649284463E-2</v>
      </c>
      <c r="AA586">
        <v>4.5723585295347959E-2</v>
      </c>
      <c r="AB586">
        <v>4.1673622891543978E-2</v>
      </c>
      <c r="AC586">
        <v>4.0419974266599559E-2</v>
      </c>
      <c r="AD586">
        <v>4.0036524548535728E-2</v>
      </c>
      <c r="AE586">
        <v>3.5871321382619357E-2</v>
      </c>
      <c r="AF586">
        <v>3.3311906588544112E-2</v>
      </c>
      <c r="AG586">
        <v>4.0940710986757348E-2</v>
      </c>
      <c r="AH586">
        <v>4.1386479581419881E-2</v>
      </c>
      <c r="AI586">
        <v>4.2160250513245269E-2</v>
      </c>
      <c r="AJ586">
        <v>3.22410674142573E-2</v>
      </c>
      <c r="AK586">
        <v>3.5472397592069653E-2</v>
      </c>
      <c r="AL586">
        <v>4.6585344672394113E-2</v>
      </c>
      <c r="AM586">
        <v>4.6726416421021683E-2</v>
      </c>
      <c r="AN586">
        <v>3.9943350048743997E-2</v>
      </c>
      <c r="AO586">
        <v>4.2101829074877438E-2</v>
      </c>
      <c r="AP586">
        <v>3.5829403335084248E-2</v>
      </c>
      <c r="AQ586">
        <v>3.7481182868214009E-2</v>
      </c>
      <c r="AR586">
        <v>3.2923200634901582E-2</v>
      </c>
      <c r="AS586">
        <v>3.694307719014598E-2</v>
      </c>
      <c r="AT586">
        <v>4.8876935805374402E-2</v>
      </c>
      <c r="AU586">
        <v>5.7765273147508553E-2</v>
      </c>
      <c r="AV586">
        <v>5.5427352802096173E-2</v>
      </c>
      <c r="AW586">
        <v>4.4968876564249062E-2</v>
      </c>
      <c r="AX586">
        <v>4.5189916374448628E-2</v>
      </c>
    </row>
    <row r="587" spans="1:50" x14ac:dyDescent="0.4">
      <c r="A587" s="1">
        <v>585</v>
      </c>
      <c r="B587" t="s">
        <v>634</v>
      </c>
      <c r="C587">
        <v>5.3182182039371917E-2</v>
      </c>
      <c r="D587">
        <v>4.4916328591558932E-2</v>
      </c>
      <c r="E587">
        <v>3.7342263666689413E-2</v>
      </c>
      <c r="F587">
        <v>3.5190852393783043E-2</v>
      </c>
      <c r="G587">
        <v>3.1555541881826819E-2</v>
      </c>
      <c r="H587">
        <v>3.118454997702667E-2</v>
      </c>
      <c r="I587">
        <v>2.9839966884581352E-2</v>
      </c>
      <c r="J587">
        <v>2.9960200193619009E-2</v>
      </c>
      <c r="K587">
        <v>2.4900542168598199E-2</v>
      </c>
      <c r="L587">
        <v>2.2171156585941189E-2</v>
      </c>
      <c r="M587">
        <v>2.8585615913411161E-2</v>
      </c>
      <c r="N587">
        <v>2.8112295240330432E-2</v>
      </c>
      <c r="O587">
        <v>3.300325203498844E-2</v>
      </c>
      <c r="P587">
        <v>4.0949500248237937E-2</v>
      </c>
      <c r="Q587">
        <v>3.9791136882293687E-2</v>
      </c>
      <c r="R587">
        <v>3.5727941849741637E-2</v>
      </c>
      <c r="S587">
        <v>3.7847106907572703E-2</v>
      </c>
      <c r="T587">
        <v>4.3824036355276923E-2</v>
      </c>
      <c r="U587">
        <v>5.4056587359300287E-2</v>
      </c>
      <c r="V587">
        <v>6.0215123079894663E-2</v>
      </c>
      <c r="W587">
        <v>6.3932504172738117E-2</v>
      </c>
      <c r="X587">
        <v>6.5439170134734048E-2</v>
      </c>
      <c r="Y587">
        <v>6.6767784592720841E-2</v>
      </c>
      <c r="Z587">
        <v>6.1504360845762537E-2</v>
      </c>
      <c r="AA587">
        <v>4.345656711610945E-2</v>
      </c>
      <c r="AB587">
        <v>3.7043430459819983E-2</v>
      </c>
      <c r="AC587">
        <v>3.6332334922408373E-2</v>
      </c>
      <c r="AD587">
        <v>3.534415052635341E-2</v>
      </c>
      <c r="AE587">
        <v>3.837517847255531E-2</v>
      </c>
      <c r="AF587">
        <v>2.9721018936431289E-2</v>
      </c>
      <c r="AG587">
        <v>3.6525456192774662E-2</v>
      </c>
      <c r="AH587">
        <v>3.6037510141509861E-2</v>
      </c>
      <c r="AI587">
        <v>3.3644313616918421E-2</v>
      </c>
      <c r="AJ587">
        <v>3.7588904411261788E-2</v>
      </c>
      <c r="AK587">
        <v>4.1631354802610751E-2</v>
      </c>
      <c r="AL587">
        <v>3.1375950914137363E-2</v>
      </c>
      <c r="AM587">
        <v>3.580545713149768E-2</v>
      </c>
      <c r="AN587">
        <v>4.2881054028131083E-2</v>
      </c>
      <c r="AO587">
        <v>4.2174016927660353E-2</v>
      </c>
      <c r="AP587">
        <v>4.5269601794238772E-2</v>
      </c>
      <c r="AQ587">
        <v>3.9995688882463423E-2</v>
      </c>
      <c r="AR587">
        <v>4.3024081188204062E-2</v>
      </c>
      <c r="AS587">
        <v>4.4722693009635453E-2</v>
      </c>
      <c r="AT587">
        <v>4.6732806656690482E-2</v>
      </c>
      <c r="AU587">
        <v>5.3519757018662809E-2</v>
      </c>
      <c r="AV587">
        <v>5.1648231166359873E-2</v>
      </c>
      <c r="AW587">
        <v>5.9643141441094567E-2</v>
      </c>
      <c r="AX587">
        <v>5.750730024247086E-2</v>
      </c>
    </row>
    <row r="588" spans="1:50" x14ac:dyDescent="0.4">
      <c r="A588" s="1">
        <v>586</v>
      </c>
      <c r="B588" t="s">
        <v>635</v>
      </c>
      <c r="C588">
        <v>6.6945979294755958E-2</v>
      </c>
      <c r="D588">
        <v>5.7397008296052841E-2</v>
      </c>
      <c r="E588">
        <v>4.428511606866626E-2</v>
      </c>
      <c r="F588">
        <v>3.1869607217269259E-2</v>
      </c>
      <c r="G588">
        <v>2.0714861880680439E-2</v>
      </c>
      <c r="H588">
        <v>1.9882801040222921E-2</v>
      </c>
      <c r="I588">
        <v>1.4280370272417299E-2</v>
      </c>
      <c r="J588">
        <v>2.243611720306592E-2</v>
      </c>
      <c r="K588">
        <v>3.3642458672079122E-2</v>
      </c>
      <c r="L588">
        <v>3.4661038913682843E-2</v>
      </c>
      <c r="M588">
        <v>2.489668363544402E-2</v>
      </c>
      <c r="N588">
        <v>2.4297830764314288E-2</v>
      </c>
      <c r="O588">
        <v>2.2734144066825449E-2</v>
      </c>
      <c r="P588">
        <v>2.9517251606720689E-2</v>
      </c>
      <c r="Q588">
        <v>3.7594127371133747E-2</v>
      </c>
      <c r="R588">
        <v>3.9405072488680221E-2</v>
      </c>
      <c r="S588">
        <v>4.5807046268616439E-2</v>
      </c>
      <c r="T588">
        <v>4.6394628238881512E-2</v>
      </c>
      <c r="U588">
        <v>5.6370740327433853E-2</v>
      </c>
      <c r="V588">
        <v>6.551379900730317E-2</v>
      </c>
      <c r="W588">
        <v>6.8850894881346117E-2</v>
      </c>
      <c r="X588">
        <v>5.9419600887041242E-2</v>
      </c>
      <c r="Y588">
        <v>6.4050218687206242E-2</v>
      </c>
      <c r="Z588">
        <v>6.9032602910160168E-2</v>
      </c>
      <c r="AA588">
        <v>3.5319983535939688E-2</v>
      </c>
      <c r="AB588">
        <v>2.950297639728542E-2</v>
      </c>
      <c r="AC588">
        <v>2.648763254762242E-2</v>
      </c>
      <c r="AD588">
        <v>3.0021836791325592E-2</v>
      </c>
      <c r="AE588">
        <v>3.7477015537689888E-2</v>
      </c>
      <c r="AF588">
        <v>4.2776392473286712E-2</v>
      </c>
      <c r="AG588">
        <v>4.5672400272578753E-2</v>
      </c>
      <c r="AH588">
        <v>6.1503413685864837E-2</v>
      </c>
      <c r="AI588">
        <v>5.4782463269791172E-2</v>
      </c>
      <c r="AJ588">
        <v>5.1176322616926728E-2</v>
      </c>
      <c r="AK588">
        <v>4.1878583746993353E-2</v>
      </c>
      <c r="AL588">
        <v>3.9083142778018963E-2</v>
      </c>
      <c r="AM588">
        <v>4.6510846964073052E-2</v>
      </c>
      <c r="AN588">
        <v>4.5237601726236157E-2</v>
      </c>
      <c r="AO588">
        <v>4.7930241415478893E-2</v>
      </c>
      <c r="AP588">
        <v>4.6620562068383171E-2</v>
      </c>
      <c r="AQ588">
        <v>4.3773871827307888E-2</v>
      </c>
      <c r="AR588">
        <v>3.9981288817257633E-2</v>
      </c>
      <c r="AS588">
        <v>3.6234408957416912E-2</v>
      </c>
      <c r="AT588">
        <v>3.6005486911167409E-2</v>
      </c>
      <c r="AU588">
        <v>3.8108512159491431E-2</v>
      </c>
      <c r="AV588">
        <v>3.2629713422862541E-2</v>
      </c>
      <c r="AW588">
        <v>4.4798405668768179E-2</v>
      </c>
      <c r="AX588">
        <v>4.648689640823319E-2</v>
      </c>
    </row>
    <row r="589" spans="1:50" x14ac:dyDescent="0.4">
      <c r="A589" s="1">
        <v>587</v>
      </c>
      <c r="B589" t="s">
        <v>636</v>
      </c>
      <c r="C589">
        <v>6.1417361412824487E-2</v>
      </c>
      <c r="D589">
        <v>4.5346961633815908E-2</v>
      </c>
      <c r="E589">
        <v>3.9654471773195227E-2</v>
      </c>
      <c r="F589">
        <v>2.8786710566414749E-2</v>
      </c>
      <c r="G589">
        <v>2.2390912441432119E-2</v>
      </c>
      <c r="H589">
        <v>2.4924683847260262E-2</v>
      </c>
      <c r="I589">
        <v>3.77231556553623E-2</v>
      </c>
      <c r="J589">
        <v>5.0105432877516343E-2</v>
      </c>
      <c r="K589">
        <v>4.8161830245234252E-2</v>
      </c>
      <c r="L589">
        <v>3.9538227843312158E-2</v>
      </c>
      <c r="M589">
        <v>3.1974540951013118E-2</v>
      </c>
      <c r="N589">
        <v>2.4622279216662251E-2</v>
      </c>
      <c r="O589">
        <v>2.5735653457036711E-2</v>
      </c>
      <c r="P589">
        <v>2.8769002736821269E-2</v>
      </c>
      <c r="Q589">
        <v>2.619842242602053E-2</v>
      </c>
      <c r="R589">
        <v>2.2848425332805629E-2</v>
      </c>
      <c r="S589">
        <v>2.3406002455085392E-2</v>
      </c>
      <c r="T589">
        <v>2.66909708820065E-2</v>
      </c>
      <c r="U589">
        <v>4.1502549916527652E-2</v>
      </c>
      <c r="V589">
        <v>6.1951505479485323E-2</v>
      </c>
      <c r="W589">
        <v>7.0328640196749212E-2</v>
      </c>
      <c r="X589">
        <v>8.1158873948177418E-2</v>
      </c>
      <c r="Y589">
        <v>6.9709435852568405E-2</v>
      </c>
      <c r="Z589">
        <v>6.7053948852672809E-2</v>
      </c>
      <c r="AA589">
        <v>5.0592197222896818E-2</v>
      </c>
      <c r="AB589">
        <v>4.7885331327320188E-2</v>
      </c>
      <c r="AC589">
        <v>3.8391078546138283E-2</v>
      </c>
      <c r="AD589">
        <v>3.5781440188787851E-2</v>
      </c>
      <c r="AE589">
        <v>3.8457469078808627E-2</v>
      </c>
      <c r="AF589">
        <v>3.7274291852911708E-2</v>
      </c>
      <c r="AG589">
        <v>3.5843554534797872E-2</v>
      </c>
      <c r="AH589">
        <v>3.6390437982452291E-2</v>
      </c>
      <c r="AI589">
        <v>3.1570497885494347E-2</v>
      </c>
      <c r="AJ589">
        <v>3.1820648237212971E-2</v>
      </c>
      <c r="AK589">
        <v>3.8373377478659348E-2</v>
      </c>
      <c r="AL589">
        <v>3.5614157949646688E-2</v>
      </c>
      <c r="AM589">
        <v>3.5348757660360802E-2</v>
      </c>
      <c r="AN589">
        <v>4.1459423420047367E-2</v>
      </c>
      <c r="AO589">
        <v>4.7142552612265229E-2</v>
      </c>
      <c r="AP589">
        <v>3.6589018323248998E-2</v>
      </c>
      <c r="AQ589">
        <v>3.7600378393536242E-2</v>
      </c>
      <c r="AR589">
        <v>4.1188136945159402E-2</v>
      </c>
      <c r="AS589">
        <v>4.6745298433486453E-2</v>
      </c>
      <c r="AT589">
        <v>5.1140822121306807E-2</v>
      </c>
      <c r="AU589">
        <v>5.0102962376725103E-2</v>
      </c>
      <c r="AV589">
        <v>5.0888445917745523E-2</v>
      </c>
      <c r="AW589">
        <v>5.5601590989586197E-2</v>
      </c>
      <c r="AX589">
        <v>4.8198130521404897E-2</v>
      </c>
    </row>
    <row r="590" spans="1:50" x14ac:dyDescent="0.4">
      <c r="A590" s="1">
        <v>588</v>
      </c>
      <c r="B590" t="s">
        <v>637</v>
      </c>
      <c r="C590">
        <v>3.1459710288682163E-2</v>
      </c>
      <c r="D590">
        <v>3.3637069961532207E-2</v>
      </c>
      <c r="E590">
        <v>3.6927594795627093E-2</v>
      </c>
      <c r="F590">
        <v>3.4469424257993583E-2</v>
      </c>
      <c r="G590">
        <v>3.6578629489359783E-2</v>
      </c>
      <c r="H590">
        <v>2.963012440411656E-2</v>
      </c>
      <c r="I590">
        <v>2.6562972686994129E-2</v>
      </c>
      <c r="J590">
        <v>4.5467675417123918E-2</v>
      </c>
      <c r="K590">
        <v>5.0454377101133617E-2</v>
      </c>
      <c r="L590">
        <v>4.5941825426286838E-2</v>
      </c>
      <c r="M590">
        <v>4.1375926295975168E-2</v>
      </c>
      <c r="N590">
        <v>3.2329027213826633E-2</v>
      </c>
      <c r="O590">
        <v>4.1725673197469788E-2</v>
      </c>
      <c r="P590">
        <v>3.9933535917795263E-2</v>
      </c>
      <c r="Q590">
        <v>4.1254832195631898E-2</v>
      </c>
      <c r="R590">
        <v>4.0217440691904131E-2</v>
      </c>
      <c r="S590">
        <v>4.6425426712554348E-2</v>
      </c>
      <c r="T590">
        <v>4.3329063526590939E-2</v>
      </c>
      <c r="U590">
        <v>4.4396147915764822E-2</v>
      </c>
      <c r="V590">
        <v>5.8845600130026113E-2</v>
      </c>
      <c r="W590">
        <v>6.0163589650538293E-2</v>
      </c>
      <c r="X590">
        <v>5.217849326012608E-2</v>
      </c>
      <c r="Y590">
        <v>4.4616799019554912E-2</v>
      </c>
      <c r="Z590">
        <v>4.2079040443391773E-2</v>
      </c>
      <c r="AA590">
        <v>4.6337950153985959E-2</v>
      </c>
      <c r="AB590">
        <v>3.5488491667544628E-2</v>
      </c>
      <c r="AC590">
        <v>3.2793565388958883E-2</v>
      </c>
      <c r="AD590">
        <v>3.8372076026162043E-2</v>
      </c>
      <c r="AE590">
        <v>3.1631548840783147E-2</v>
      </c>
      <c r="AF590">
        <v>2.5772985189959449E-2</v>
      </c>
      <c r="AG590">
        <v>2.966533468110533E-2</v>
      </c>
      <c r="AH590">
        <v>3.7660701289474331E-2</v>
      </c>
      <c r="AI590">
        <v>4.1078560656697363E-2</v>
      </c>
      <c r="AJ590">
        <v>4.4986826903004359E-2</v>
      </c>
      <c r="AK590">
        <v>4.5970891721466588E-2</v>
      </c>
      <c r="AL590">
        <v>5.3689469168084938E-2</v>
      </c>
      <c r="AM590">
        <v>5.2960325728009752E-2</v>
      </c>
      <c r="AN590">
        <v>5.0527502642035677E-2</v>
      </c>
      <c r="AO590">
        <v>3.8845409991582078E-2</v>
      </c>
      <c r="AP590">
        <v>3.866321611588204E-2</v>
      </c>
      <c r="AQ590">
        <v>4.0050327242476043E-2</v>
      </c>
      <c r="AR590">
        <v>3.7760290081542823E-2</v>
      </c>
      <c r="AS590">
        <v>3.8613440889011683E-2</v>
      </c>
      <c r="AT590">
        <v>3.9432318068355107E-2</v>
      </c>
      <c r="AU590">
        <v>4.9351400955698149E-2</v>
      </c>
      <c r="AV590">
        <v>5.7694713042711412E-2</v>
      </c>
      <c r="AW590">
        <v>4.8533636049823942E-2</v>
      </c>
      <c r="AX590">
        <v>4.4119017505644328E-2</v>
      </c>
    </row>
    <row r="591" spans="1:50" x14ac:dyDescent="0.4">
      <c r="A591" s="1">
        <v>589</v>
      </c>
      <c r="B591" t="s">
        <v>638</v>
      </c>
      <c r="C591">
        <v>4.4531947399490783E-2</v>
      </c>
      <c r="D591">
        <v>2.9470794909236271E-2</v>
      </c>
      <c r="E591">
        <v>2.2470439568275151E-2</v>
      </c>
      <c r="F591">
        <v>1.9846996258730789E-2</v>
      </c>
      <c r="G591">
        <v>1.9851130142449099E-2</v>
      </c>
      <c r="H591">
        <v>2.0471640521539849E-2</v>
      </c>
      <c r="I591">
        <v>2.995532992702471E-2</v>
      </c>
      <c r="J591">
        <v>4.1320057432387897E-2</v>
      </c>
      <c r="K591">
        <v>3.3680962731871079E-2</v>
      </c>
      <c r="L591">
        <v>3.2055159812057157E-2</v>
      </c>
      <c r="M591">
        <v>3.0020108728385151E-2</v>
      </c>
      <c r="N591">
        <v>2.5210485316149112E-2</v>
      </c>
      <c r="O591">
        <v>2.5609589910088559E-2</v>
      </c>
      <c r="P591">
        <v>3.0075997616584142E-2</v>
      </c>
      <c r="Q591">
        <v>3.1706159833831862E-2</v>
      </c>
      <c r="R591">
        <v>3.6744035939233678E-2</v>
      </c>
      <c r="S591">
        <v>4.272065108036429E-2</v>
      </c>
      <c r="T591">
        <v>5.6755315571905253E-2</v>
      </c>
      <c r="U591">
        <v>7.1187893493763241E-2</v>
      </c>
      <c r="V591">
        <v>7.462523304299469E-2</v>
      </c>
      <c r="W591">
        <v>8.1618384532026231E-2</v>
      </c>
      <c r="X591">
        <v>7.9854038833796312E-2</v>
      </c>
      <c r="Y591">
        <v>6.7746417029628289E-2</v>
      </c>
      <c r="Z591">
        <v>5.2471230368186413E-2</v>
      </c>
      <c r="AA591">
        <v>1.9271206366347219E-2</v>
      </c>
      <c r="AB591">
        <v>2.7006842119440669E-2</v>
      </c>
      <c r="AC591">
        <v>3.3577445434215467E-2</v>
      </c>
      <c r="AD591">
        <v>3.8923043393333558E-2</v>
      </c>
      <c r="AE591">
        <v>3.9205083383305632E-2</v>
      </c>
      <c r="AF591">
        <v>4.113108513330526E-2</v>
      </c>
      <c r="AG591">
        <v>4.6957908857413307E-2</v>
      </c>
      <c r="AH591">
        <v>4.352396657456957E-2</v>
      </c>
      <c r="AI591">
        <v>4.0475529726494403E-2</v>
      </c>
      <c r="AJ591">
        <v>4.4618524775129877E-2</v>
      </c>
      <c r="AK591">
        <v>4.8990798717603971E-2</v>
      </c>
      <c r="AL591">
        <v>4.5438311912887129E-2</v>
      </c>
      <c r="AM591">
        <v>4.2205535512897262E-2</v>
      </c>
      <c r="AN591">
        <v>3.9428164900601873E-2</v>
      </c>
      <c r="AO591">
        <v>4.1299380045523033E-2</v>
      </c>
      <c r="AP591">
        <v>4.8445960488396812E-2</v>
      </c>
      <c r="AQ591">
        <v>4.4295861528577757E-2</v>
      </c>
      <c r="AR591">
        <v>4.6119618680580593E-2</v>
      </c>
      <c r="AS591">
        <v>6.3793467754058128E-2</v>
      </c>
      <c r="AT591">
        <v>5.8699885184972711E-2</v>
      </c>
      <c r="AU591">
        <v>4.8965001602651062E-2</v>
      </c>
      <c r="AV591">
        <v>3.6960779033454932E-2</v>
      </c>
      <c r="AW591">
        <v>3.2969238380034627E-2</v>
      </c>
      <c r="AX591">
        <v>2.7697360494205119E-2</v>
      </c>
    </row>
    <row r="592" spans="1:50" x14ac:dyDescent="0.4">
      <c r="A592" s="1">
        <v>590</v>
      </c>
      <c r="B592" t="s">
        <v>639</v>
      </c>
      <c r="C592">
        <v>4.7080243012817838E-2</v>
      </c>
      <c r="D592">
        <v>3.8280362749268618E-2</v>
      </c>
      <c r="E592">
        <v>3.0791253496356731E-2</v>
      </c>
      <c r="F592">
        <v>2.4627523850161821E-2</v>
      </c>
      <c r="G592">
        <v>2.8929369389366921E-2</v>
      </c>
      <c r="H592">
        <v>3.275931947593471E-2</v>
      </c>
      <c r="I592">
        <v>4.8505674073165167E-2</v>
      </c>
      <c r="J592">
        <v>4.738650612099439E-2</v>
      </c>
      <c r="K592">
        <v>3.4005304178798143E-2</v>
      </c>
      <c r="L592">
        <v>3.2090069527858117E-2</v>
      </c>
      <c r="M592">
        <v>3.4977436680460848E-2</v>
      </c>
      <c r="N592">
        <v>3.890549574758826E-2</v>
      </c>
      <c r="O592">
        <v>4.6861465384695308E-2</v>
      </c>
      <c r="P592">
        <v>4.9392438064631783E-2</v>
      </c>
      <c r="Q592">
        <v>5.1090868045448309E-2</v>
      </c>
      <c r="R592">
        <v>5.6560847531541052E-2</v>
      </c>
      <c r="S592">
        <v>5.6197571136329921E-2</v>
      </c>
      <c r="T592">
        <v>6.4126713152728054E-2</v>
      </c>
      <c r="U592">
        <v>5.3815894985223323E-2</v>
      </c>
      <c r="V592">
        <v>4.4479779010718222E-2</v>
      </c>
      <c r="W592">
        <v>3.7057384850654462E-2</v>
      </c>
      <c r="X592">
        <v>3.062438726363902E-2</v>
      </c>
      <c r="Y592">
        <v>2.8631797074963258E-2</v>
      </c>
      <c r="Z592">
        <v>4.282229519665573E-2</v>
      </c>
      <c r="AA592">
        <v>3.9771886186049987E-2</v>
      </c>
      <c r="AB592">
        <v>3.3294447704607238E-2</v>
      </c>
      <c r="AC592">
        <v>3.0189578125391549E-2</v>
      </c>
      <c r="AD592">
        <v>3.2856098071923613E-2</v>
      </c>
      <c r="AE592">
        <v>2.9693478228179051E-2</v>
      </c>
      <c r="AF592">
        <v>3.2215698162883569E-2</v>
      </c>
      <c r="AG592">
        <v>2.6420654598677019E-2</v>
      </c>
      <c r="AH592">
        <v>3.59885786972238E-2</v>
      </c>
      <c r="AI592">
        <v>3.8497201302249949E-2</v>
      </c>
      <c r="AJ592">
        <v>4.1089836114000182E-2</v>
      </c>
      <c r="AK592">
        <v>3.5920302622631843E-2</v>
      </c>
      <c r="AL592">
        <v>4.018301178467306E-2</v>
      </c>
      <c r="AM592">
        <v>4.2390086040268102E-2</v>
      </c>
      <c r="AN592">
        <v>5.4838834837011123E-2</v>
      </c>
      <c r="AO592">
        <v>5.5222318209481057E-2</v>
      </c>
      <c r="AP592">
        <v>5.0722801121622897E-2</v>
      </c>
      <c r="AQ592">
        <v>5.6900518857323903E-2</v>
      </c>
      <c r="AR592">
        <v>5.9887474328434713E-2</v>
      </c>
      <c r="AS592">
        <v>5.5492730408274807E-2</v>
      </c>
      <c r="AT592">
        <v>4.7194359922711288E-2</v>
      </c>
      <c r="AU592">
        <v>4.378772665430531E-2</v>
      </c>
      <c r="AV592">
        <v>4.1245979897979852E-2</v>
      </c>
      <c r="AW592">
        <v>3.8843089652336467E-2</v>
      </c>
      <c r="AX592">
        <v>3.7353308471759668E-2</v>
      </c>
    </row>
    <row r="593" spans="1:50" x14ac:dyDescent="0.4">
      <c r="A593" s="1">
        <v>591</v>
      </c>
      <c r="B593" t="s">
        <v>640</v>
      </c>
      <c r="C593">
        <v>5.9099174028449199E-2</v>
      </c>
      <c r="D593">
        <v>5.9366172701226627E-2</v>
      </c>
      <c r="E593">
        <v>6.2672474533756767E-2</v>
      </c>
      <c r="F593">
        <v>6.3619664390933112E-2</v>
      </c>
      <c r="G593">
        <v>6.2013974214576773E-2</v>
      </c>
      <c r="H593">
        <v>6.0878297370979877E-2</v>
      </c>
      <c r="I593">
        <v>5.4765230132931553E-2</v>
      </c>
      <c r="J593">
        <v>4.8053914432237291E-2</v>
      </c>
      <c r="K593">
        <v>5.2283842088786829E-2</v>
      </c>
      <c r="L593">
        <v>4.3742350683558112E-2</v>
      </c>
      <c r="M593">
        <v>3.6265471710334583E-2</v>
      </c>
      <c r="N593">
        <v>3.2916082482330321E-2</v>
      </c>
      <c r="O593">
        <v>3.2667967673002993E-2</v>
      </c>
      <c r="P593">
        <v>3.3436249780093803E-2</v>
      </c>
      <c r="Q593">
        <v>3.3196653355702703E-2</v>
      </c>
      <c r="R593">
        <v>3.4585293266231228E-2</v>
      </c>
      <c r="S593">
        <v>3.3185853870180297E-2</v>
      </c>
      <c r="T593">
        <v>3.4614150188936897E-2</v>
      </c>
      <c r="U593">
        <v>2.365782426549342E-2</v>
      </c>
      <c r="V593">
        <v>2.036839596227041E-2</v>
      </c>
      <c r="W593">
        <v>2.359762093775674E-2</v>
      </c>
      <c r="X593">
        <v>2.7149649141333141E-2</v>
      </c>
      <c r="Y593">
        <v>2.8938692547705019E-2</v>
      </c>
      <c r="Z593">
        <v>3.8925000241192283E-2</v>
      </c>
      <c r="AA593">
        <v>3.8456326539194972E-2</v>
      </c>
      <c r="AB593">
        <v>2.604883416788821E-2</v>
      </c>
      <c r="AC593">
        <v>2.3105568601587811E-2</v>
      </c>
      <c r="AD593">
        <v>2.2695437015879429E-2</v>
      </c>
      <c r="AE593">
        <v>2.1590029881014858E-2</v>
      </c>
      <c r="AF593">
        <v>2.0842783202895881E-2</v>
      </c>
      <c r="AG593">
        <v>2.0798839488585651E-2</v>
      </c>
      <c r="AH593">
        <v>1.812139269587178E-2</v>
      </c>
      <c r="AI593">
        <v>2.5642063533892999E-2</v>
      </c>
      <c r="AJ593">
        <v>3.2086871354145681E-2</v>
      </c>
      <c r="AK593">
        <v>5.0688581608453138E-2</v>
      </c>
      <c r="AL593">
        <v>5.1440584771141322E-2</v>
      </c>
      <c r="AM593">
        <v>5.0450184781385188E-2</v>
      </c>
      <c r="AN593">
        <v>3.912575235226385E-2</v>
      </c>
      <c r="AO593">
        <v>4.8539130030189032E-2</v>
      </c>
      <c r="AP593">
        <v>4.8349983014577533E-2</v>
      </c>
      <c r="AQ593">
        <v>4.2965766187726358E-2</v>
      </c>
      <c r="AR593">
        <v>3.8427565168888053E-2</v>
      </c>
      <c r="AS593">
        <v>5.0014476633478119E-2</v>
      </c>
      <c r="AT593">
        <v>6.2868544660542244E-2</v>
      </c>
      <c r="AU593">
        <v>7.1305128863907413E-2</v>
      </c>
      <c r="AV593">
        <v>7.4800198346249167E-2</v>
      </c>
      <c r="AW593">
        <v>6.2035360726924012E-2</v>
      </c>
      <c r="AX593">
        <v>5.9600596373317292E-2</v>
      </c>
    </row>
    <row r="594" spans="1:50" x14ac:dyDescent="0.4">
      <c r="A594" s="1">
        <v>592</v>
      </c>
      <c r="B594" t="s">
        <v>641</v>
      </c>
      <c r="C594">
        <v>3.9031548924599202E-2</v>
      </c>
      <c r="D594">
        <v>3.7400553953812483E-2</v>
      </c>
      <c r="E594">
        <v>3.4063286094671387E-2</v>
      </c>
      <c r="F594">
        <v>2.8578528981029881E-2</v>
      </c>
      <c r="G594">
        <v>2.8578848381646919E-2</v>
      </c>
      <c r="H594">
        <v>3.718475904700784E-2</v>
      </c>
      <c r="I594">
        <v>3.9748667150386087E-2</v>
      </c>
      <c r="J594">
        <v>4.207619045493783E-2</v>
      </c>
      <c r="K594">
        <v>5.5088747104166683E-2</v>
      </c>
      <c r="L594">
        <v>5.6156493976388479E-2</v>
      </c>
      <c r="M594">
        <v>5.4202794229453927E-2</v>
      </c>
      <c r="N594">
        <v>5.1257170375627173E-2</v>
      </c>
      <c r="O594">
        <v>5.1906288959501043E-2</v>
      </c>
      <c r="P594">
        <v>5.319636061683819E-2</v>
      </c>
      <c r="Q594">
        <v>5.2244732284158032E-2</v>
      </c>
      <c r="R594">
        <v>4.361752378610962E-2</v>
      </c>
      <c r="S594">
        <v>4.3406569468872232E-2</v>
      </c>
      <c r="T594">
        <v>4.9271766277060328E-2</v>
      </c>
      <c r="U594">
        <v>4.2175712445812731E-2</v>
      </c>
      <c r="V594">
        <v>3.7018762724534589E-2</v>
      </c>
      <c r="W594">
        <v>3.4285852403128703E-2</v>
      </c>
      <c r="X594">
        <v>2.7308335703290949E-2</v>
      </c>
      <c r="Y594">
        <v>2.83465540747261E-2</v>
      </c>
      <c r="Z594">
        <v>3.385395258223961E-2</v>
      </c>
      <c r="AA594">
        <v>4.0618352506955627E-2</v>
      </c>
      <c r="AB594">
        <v>3.9852509366729842E-2</v>
      </c>
      <c r="AC594">
        <v>3.793830021247218E-2</v>
      </c>
      <c r="AD594">
        <v>4.3508208524040311E-2</v>
      </c>
      <c r="AE594">
        <v>4.8256095122948782E-2</v>
      </c>
      <c r="AF594">
        <v>5.0153089183088848E-2</v>
      </c>
      <c r="AG594">
        <v>5.4374396951219178E-2</v>
      </c>
      <c r="AH594">
        <v>4.9284294868361493E-2</v>
      </c>
      <c r="AI594">
        <v>4.6396016164770251E-2</v>
      </c>
      <c r="AJ594">
        <v>4.2643463273247327E-2</v>
      </c>
      <c r="AK594">
        <v>3.8624510508590677E-2</v>
      </c>
      <c r="AL594">
        <v>4.1601765112619822E-2</v>
      </c>
      <c r="AM594">
        <v>3.7559827968688522E-2</v>
      </c>
      <c r="AN594">
        <v>4.1612348767195398E-2</v>
      </c>
      <c r="AO594">
        <v>4.0634324550354567E-2</v>
      </c>
      <c r="AP594">
        <v>4.2705946195588797E-2</v>
      </c>
      <c r="AQ594">
        <v>4.387327928119867E-2</v>
      </c>
      <c r="AR594">
        <v>4.4263901706888042E-2</v>
      </c>
      <c r="AS594">
        <v>4.4517660644907822E-2</v>
      </c>
      <c r="AT594">
        <v>3.6573035945924488E-2</v>
      </c>
      <c r="AU594">
        <v>3.038884612749268E-2</v>
      </c>
      <c r="AV594">
        <v>3.3300410156425313E-2</v>
      </c>
      <c r="AW594">
        <v>3.326492769566055E-2</v>
      </c>
      <c r="AX594">
        <v>3.805448916463082E-2</v>
      </c>
    </row>
    <row r="595" spans="1:50" x14ac:dyDescent="0.4">
      <c r="A595" s="1">
        <v>593</v>
      </c>
      <c r="B595" t="s">
        <v>642</v>
      </c>
      <c r="C595">
        <v>5.3872116246226218E-2</v>
      </c>
      <c r="D595">
        <v>5.6341065083897988E-2</v>
      </c>
      <c r="E595">
        <v>4.5193098799076202E-2</v>
      </c>
      <c r="F595">
        <v>3.238458530116764E-2</v>
      </c>
      <c r="G595">
        <v>2.8069943252651549E-2</v>
      </c>
      <c r="H595">
        <v>2.8923483097916688E-2</v>
      </c>
      <c r="I595">
        <v>3.612775722955934E-2</v>
      </c>
      <c r="J595">
        <v>3.2117048794742309E-2</v>
      </c>
      <c r="K595">
        <v>4.0749170410236783E-2</v>
      </c>
      <c r="L595">
        <v>4.5222682701209521E-2</v>
      </c>
      <c r="M595">
        <v>4.061275107600968E-2</v>
      </c>
      <c r="N595">
        <v>4.3199490430586428E-2</v>
      </c>
      <c r="O595">
        <v>4.0988620173309252E-2</v>
      </c>
      <c r="P595">
        <v>4.0321993497485303E-2</v>
      </c>
      <c r="Q595">
        <v>3.6270096415241863E-2</v>
      </c>
      <c r="R595">
        <v>3.950920934172697E-2</v>
      </c>
      <c r="S595">
        <v>3.8623022609133348E-2</v>
      </c>
      <c r="T595">
        <v>4.6627592538899323E-2</v>
      </c>
      <c r="U595">
        <v>4.7384807204974219E-2</v>
      </c>
      <c r="V595">
        <v>4.9087383326464902E-2</v>
      </c>
      <c r="W595">
        <v>4.5209330026196919E-2</v>
      </c>
      <c r="X595">
        <v>4.0582801177293799E-2</v>
      </c>
      <c r="Y595">
        <v>4.3841795612124791E-2</v>
      </c>
      <c r="Z595">
        <v>4.8740155653868973E-2</v>
      </c>
      <c r="AA595">
        <v>3.4250593404375418E-2</v>
      </c>
      <c r="AB595">
        <v>3.884680609977828E-2</v>
      </c>
      <c r="AC595">
        <v>3.865453614994166E-2</v>
      </c>
      <c r="AD595">
        <v>3.9868887345122533E-2</v>
      </c>
      <c r="AE595">
        <v>4.049322988764107E-2</v>
      </c>
      <c r="AF595">
        <v>4.5214380525916302E-2</v>
      </c>
      <c r="AG595">
        <v>3.9532766604754431E-2</v>
      </c>
      <c r="AH595">
        <v>3.5531883663562719E-2</v>
      </c>
      <c r="AI595">
        <v>3.9414832812265481E-2</v>
      </c>
      <c r="AJ595">
        <v>4.4523331221628652E-2</v>
      </c>
      <c r="AK595">
        <v>5.5093746779926393E-2</v>
      </c>
      <c r="AL595">
        <v>5.634634865594676E-2</v>
      </c>
      <c r="AM595">
        <v>6.1428024622502617E-2</v>
      </c>
      <c r="AN595">
        <v>5.8748917117004182E-2</v>
      </c>
      <c r="AO595">
        <v>5.2783943821659393E-2</v>
      </c>
      <c r="AP595">
        <v>4.9419758975473273E-2</v>
      </c>
      <c r="AQ595">
        <v>4.8115400178364458E-2</v>
      </c>
      <c r="AR595">
        <v>4.1735175938622963E-2</v>
      </c>
      <c r="AS595">
        <v>3.4796168297113773E-2</v>
      </c>
      <c r="AT595">
        <v>3.5657790510520697E-2</v>
      </c>
      <c r="AU595">
        <v>3.1504623442203721E-2</v>
      </c>
      <c r="AV595">
        <v>2.729882709398573E-2</v>
      </c>
      <c r="AW595">
        <v>2.4313763529390301E-2</v>
      </c>
      <c r="AX595">
        <v>2.6426263322299189E-2</v>
      </c>
    </row>
    <row r="596" spans="1:50" x14ac:dyDescent="0.4">
      <c r="A596" s="1">
        <v>594</v>
      </c>
      <c r="B596" t="s">
        <v>643</v>
      </c>
      <c r="C596">
        <v>4.7924095322859059E-2</v>
      </c>
      <c r="D596">
        <v>3.1281154427164767E-2</v>
      </c>
      <c r="E596">
        <v>2.6391360876247539E-2</v>
      </c>
      <c r="F596">
        <v>2.6945291855626899E-2</v>
      </c>
      <c r="G596">
        <v>2.7384529016871721E-2</v>
      </c>
      <c r="H596">
        <v>2.7467992373799759E-2</v>
      </c>
      <c r="I596">
        <v>3.2862101955900752E-2</v>
      </c>
      <c r="J596">
        <v>4.8229846906210377E-2</v>
      </c>
      <c r="K596">
        <v>5.1102726030072813E-2</v>
      </c>
      <c r="L596">
        <v>3.5060926886993582E-2</v>
      </c>
      <c r="M596">
        <v>3.5377627693789951E-2</v>
      </c>
      <c r="N596">
        <v>2.8872413667721121E-2</v>
      </c>
      <c r="O596">
        <v>2.866901588026189E-2</v>
      </c>
      <c r="P596">
        <v>2.3801233657043279E-2</v>
      </c>
      <c r="Q596">
        <v>2.6937079492254871E-2</v>
      </c>
      <c r="R596">
        <v>3.1966038383212547E-2</v>
      </c>
      <c r="S596">
        <v>3.1603947604275637E-2</v>
      </c>
      <c r="T596">
        <v>3.9489756866816557E-2</v>
      </c>
      <c r="U596">
        <v>5.0880957919446822E-2</v>
      </c>
      <c r="V596">
        <v>6.7833859845642039E-2</v>
      </c>
      <c r="W596">
        <v>7.6942658731968566E-2</v>
      </c>
      <c r="X596">
        <v>7.1066940831652881E-2</v>
      </c>
      <c r="Y596">
        <v>6.8342335211450167E-2</v>
      </c>
      <c r="Z596">
        <v>6.3566108562716411E-2</v>
      </c>
      <c r="AA596">
        <v>4.5422997930557367E-2</v>
      </c>
      <c r="AB596">
        <v>4.1297987725734689E-2</v>
      </c>
      <c r="AC596">
        <v>3.7181663077402623E-2</v>
      </c>
      <c r="AD596">
        <v>3.9131673067095522E-2</v>
      </c>
      <c r="AE596">
        <v>3.6828511799561689E-2</v>
      </c>
      <c r="AF596">
        <v>3.1291009943226082E-2</v>
      </c>
      <c r="AG596">
        <v>3.6008290128062337E-2</v>
      </c>
      <c r="AH596">
        <v>3.7466837057934847E-2</v>
      </c>
      <c r="AI596">
        <v>3.5279506797297661E-2</v>
      </c>
      <c r="AJ596">
        <v>3.2798715046141812E-2</v>
      </c>
      <c r="AK596">
        <v>3.2615019108855378E-2</v>
      </c>
      <c r="AL596">
        <v>3.4381074428794532E-2</v>
      </c>
      <c r="AM596">
        <v>3.6132943971042539E-2</v>
      </c>
      <c r="AN596">
        <v>4.2558095749000033E-2</v>
      </c>
      <c r="AO596">
        <v>4.2513768725318549E-2</v>
      </c>
      <c r="AP596">
        <v>4.500772607849058E-2</v>
      </c>
      <c r="AQ596">
        <v>4.9257931813990088E-2</v>
      </c>
      <c r="AR596">
        <v>5.3664879747166522E-2</v>
      </c>
      <c r="AS596">
        <v>5.6058829136388523E-2</v>
      </c>
      <c r="AT596">
        <v>4.9771790091513883E-2</v>
      </c>
      <c r="AU596">
        <v>4.0221632299002073E-2</v>
      </c>
      <c r="AV596">
        <v>4.9320405927376673E-2</v>
      </c>
      <c r="AW596">
        <v>5.2609474639096127E-2</v>
      </c>
      <c r="AX596">
        <v>4.3179235710949879E-2</v>
      </c>
    </row>
    <row r="597" spans="1:50" x14ac:dyDescent="0.4">
      <c r="A597" s="1">
        <v>595</v>
      </c>
      <c r="B597" t="s">
        <v>644</v>
      </c>
      <c r="C597">
        <v>1.6866649921255621E-2</v>
      </c>
      <c r="D597">
        <v>1.9792386852585341E-2</v>
      </c>
      <c r="E597">
        <v>2.2222241858623471E-2</v>
      </c>
      <c r="F597">
        <v>2.753951687714214E-2</v>
      </c>
      <c r="G597">
        <v>3.2259668035058219E-2</v>
      </c>
      <c r="H597">
        <v>3.6843513573956509E-2</v>
      </c>
      <c r="I597">
        <v>3.8705037293359189E-2</v>
      </c>
      <c r="J597">
        <v>3.3183739243100231E-2</v>
      </c>
      <c r="K597">
        <v>4.4824266565173902E-2</v>
      </c>
      <c r="L597">
        <v>3.6689965274729952E-2</v>
      </c>
      <c r="M597">
        <v>3.7856435505442487E-2</v>
      </c>
      <c r="N597">
        <v>3.607889666329285E-2</v>
      </c>
      <c r="O597">
        <v>4.2400544271112423E-2</v>
      </c>
      <c r="P597">
        <v>4.4240764030390803E-2</v>
      </c>
      <c r="Q597">
        <v>4.7852209367012608E-2</v>
      </c>
      <c r="R597">
        <v>4.5952337169241957E-2</v>
      </c>
      <c r="S597">
        <v>5.7931415272627837E-2</v>
      </c>
      <c r="T597">
        <v>7.0852608422678667E-2</v>
      </c>
      <c r="U597">
        <v>7.2364425765606658E-2</v>
      </c>
      <c r="V597">
        <v>7.1005281154528116E-2</v>
      </c>
      <c r="W597">
        <v>5.9876147453974377E-2</v>
      </c>
      <c r="X597">
        <v>4.807575593843802E-2</v>
      </c>
      <c r="Y597">
        <v>3.4143410308778828E-2</v>
      </c>
      <c r="Z597">
        <v>2.2442783181889799E-2</v>
      </c>
      <c r="AA597">
        <v>3.7038426772123642E-2</v>
      </c>
      <c r="AB597">
        <v>3.7192265925817918E-2</v>
      </c>
      <c r="AC597">
        <v>3.1668192464839082E-2</v>
      </c>
      <c r="AD597">
        <v>2.6789726459992669E-2</v>
      </c>
      <c r="AE597">
        <v>2.570201409248294E-2</v>
      </c>
      <c r="AF597">
        <v>3.2342976420570761E-2</v>
      </c>
      <c r="AG597">
        <v>3.7632975742923562E-2</v>
      </c>
      <c r="AH597">
        <v>4.2536538598443467E-2</v>
      </c>
      <c r="AI597">
        <v>4.0381067874104823E-2</v>
      </c>
      <c r="AJ597">
        <v>4.1711423637515933E-2</v>
      </c>
      <c r="AK597">
        <v>5.0165167550193117E-2</v>
      </c>
      <c r="AL597">
        <v>4.515028308438223E-2</v>
      </c>
      <c r="AM597">
        <v>4.3693048021340337E-2</v>
      </c>
      <c r="AN597">
        <v>4.5128821990566163E-2</v>
      </c>
      <c r="AO597">
        <v>4.3390638973284087E-2</v>
      </c>
      <c r="AP597">
        <v>4.2600928458920558E-2</v>
      </c>
      <c r="AQ597">
        <v>4.4488074035400511E-2</v>
      </c>
      <c r="AR597">
        <v>4.7466307585130263E-2</v>
      </c>
      <c r="AS597">
        <v>4.3623758192179077E-2</v>
      </c>
      <c r="AT597">
        <v>5.4543408615417267E-2</v>
      </c>
      <c r="AU597">
        <v>5.083552112809319E-2</v>
      </c>
      <c r="AV597">
        <v>4.9521656620512847E-2</v>
      </c>
      <c r="AW597">
        <v>4.4797328805253292E-2</v>
      </c>
      <c r="AX597">
        <v>4.1599448950512277E-2</v>
      </c>
    </row>
    <row r="598" spans="1:50" x14ac:dyDescent="0.4">
      <c r="A598" s="1">
        <v>596</v>
      </c>
      <c r="B598" t="s">
        <v>645</v>
      </c>
      <c r="C598">
        <v>4.5273055921419107E-2</v>
      </c>
      <c r="D598">
        <v>3.5470483253133477E-2</v>
      </c>
      <c r="E598">
        <v>3.4041191329450313E-2</v>
      </c>
      <c r="F598">
        <v>3.2594718943017659E-2</v>
      </c>
      <c r="G598">
        <v>3.1088210760670549E-2</v>
      </c>
      <c r="H598">
        <v>3.3481342532015367E-2</v>
      </c>
      <c r="I598">
        <v>3.4379696420894473E-2</v>
      </c>
      <c r="J598">
        <v>3.9915349545077333E-2</v>
      </c>
      <c r="K598">
        <v>5.229814913040131E-2</v>
      </c>
      <c r="L598">
        <v>4.3458580838082572E-2</v>
      </c>
      <c r="M598">
        <v>4.4128458296275409E-2</v>
      </c>
      <c r="N598">
        <v>3.7341774313288813E-2</v>
      </c>
      <c r="O598">
        <v>3.5633949932987942E-2</v>
      </c>
      <c r="P598">
        <v>4.3438500499865008E-2</v>
      </c>
      <c r="Q598">
        <v>4.3328207174370768E-2</v>
      </c>
      <c r="R598">
        <v>4.3023514735628793E-2</v>
      </c>
      <c r="S598">
        <v>3.9188028673747079E-2</v>
      </c>
      <c r="T598">
        <v>4.2129228597625301E-2</v>
      </c>
      <c r="U598">
        <v>5.0338482515249153E-2</v>
      </c>
      <c r="V598">
        <v>4.6702038767867729E-2</v>
      </c>
      <c r="W598">
        <v>4.7884350657908872E-2</v>
      </c>
      <c r="X598">
        <v>5.3449788172831407E-2</v>
      </c>
      <c r="Y598">
        <v>4.9811381792513917E-2</v>
      </c>
      <c r="Z598">
        <v>4.160151719567768E-2</v>
      </c>
      <c r="AA598">
        <v>5.7541945748005779E-2</v>
      </c>
      <c r="AB598">
        <v>5.4168198925707692E-2</v>
      </c>
      <c r="AC598">
        <v>5.4273924081861047E-2</v>
      </c>
      <c r="AD598">
        <v>4.8259764495034073E-2</v>
      </c>
      <c r="AE598">
        <v>4.5088021528710748E-2</v>
      </c>
      <c r="AF598">
        <v>4.1854772289803228E-2</v>
      </c>
      <c r="AG598">
        <v>4.0755996709314193E-2</v>
      </c>
      <c r="AH598">
        <v>3.369856178902568E-2</v>
      </c>
      <c r="AI598">
        <v>3.481113389131358E-2</v>
      </c>
      <c r="AJ598">
        <v>2.9176876292103009E-2</v>
      </c>
      <c r="AK598">
        <v>3.3232086938517931E-2</v>
      </c>
      <c r="AL598">
        <v>3.047872966902565E-2</v>
      </c>
      <c r="AM598">
        <v>2.7772072775346521E-2</v>
      </c>
      <c r="AN598">
        <v>2.4526415527449021E-2</v>
      </c>
      <c r="AO598">
        <v>3.833149258516752E-2</v>
      </c>
      <c r="AP598">
        <v>3.9966603546402538E-2</v>
      </c>
      <c r="AQ598">
        <v>3.5700772339136273E-2</v>
      </c>
      <c r="AR598">
        <v>3.3247678203533013E-2</v>
      </c>
      <c r="AS598">
        <v>4.2832244532499349E-2</v>
      </c>
      <c r="AT598">
        <v>4.8702862644683778E-2</v>
      </c>
      <c r="AU598">
        <v>4.843634374134656E-2</v>
      </c>
      <c r="AV598">
        <v>4.3786554729956538E-2</v>
      </c>
      <c r="AW598">
        <v>5.4046077393187869E-2</v>
      </c>
      <c r="AX598">
        <v>5.9310869622868391E-2</v>
      </c>
    </row>
    <row r="599" spans="1:50" x14ac:dyDescent="0.4">
      <c r="A599" s="1">
        <v>597</v>
      </c>
      <c r="B599" t="s">
        <v>646</v>
      </c>
      <c r="C599">
        <v>3.3569825094215272E-2</v>
      </c>
      <c r="D599">
        <v>3.6115020161001599E-2</v>
      </c>
      <c r="E599">
        <v>3.8500152919899312E-2</v>
      </c>
      <c r="F599">
        <v>4.1013264970910623E-2</v>
      </c>
      <c r="G599">
        <v>4.0130813103101542E-2</v>
      </c>
      <c r="H599">
        <v>3.3350027251810979E-2</v>
      </c>
      <c r="I599">
        <v>2.4826187251304008E-2</v>
      </c>
      <c r="J599">
        <v>3.3770150115038471E-2</v>
      </c>
      <c r="K599">
        <v>4.31299731766977E-2</v>
      </c>
      <c r="L599">
        <v>4.9574675983984157E-2</v>
      </c>
      <c r="M599">
        <v>4.2292669777195743E-2</v>
      </c>
      <c r="N599">
        <v>3.3485264373747603E-2</v>
      </c>
      <c r="O599">
        <v>3.2410565747236032E-2</v>
      </c>
      <c r="P599">
        <v>3.6165791166743011E-2</v>
      </c>
      <c r="Q599">
        <v>3.6809356219545682E-2</v>
      </c>
      <c r="R599">
        <v>3.913797252528279E-2</v>
      </c>
      <c r="S599">
        <v>4.0045226750318831E-2</v>
      </c>
      <c r="T599">
        <v>5.1975506331611708E-2</v>
      </c>
      <c r="U599">
        <v>5.1209454142348197E-2</v>
      </c>
      <c r="V599">
        <v>4.523044944364675E-2</v>
      </c>
      <c r="W599">
        <v>5.3043683806722482E-2</v>
      </c>
      <c r="X599">
        <v>6.8251898599992158E-2</v>
      </c>
      <c r="Y599">
        <v>5.8761240353421999E-2</v>
      </c>
      <c r="Z599">
        <v>3.7200830734223381E-2</v>
      </c>
      <c r="AA599">
        <v>3.2701075634972383E-2</v>
      </c>
      <c r="AB599">
        <v>4.822603058970492E-2</v>
      </c>
      <c r="AC599">
        <v>4.8597439251144688E-2</v>
      </c>
      <c r="AD599">
        <v>4.9511434998623309E-2</v>
      </c>
      <c r="AE599">
        <v>5.1683197629819308E-2</v>
      </c>
      <c r="AF599">
        <v>5.199259388966241E-2</v>
      </c>
      <c r="AG599">
        <v>4.7623479166303821E-2</v>
      </c>
      <c r="AH599">
        <v>4.5769614905588528E-2</v>
      </c>
      <c r="AI599">
        <v>3.7539456840935119E-2</v>
      </c>
      <c r="AJ599">
        <v>2.8463440513822099E-2</v>
      </c>
      <c r="AK599">
        <v>2.8631598924057061E-2</v>
      </c>
      <c r="AL599">
        <v>3.008116820912362E-2</v>
      </c>
      <c r="AM599">
        <v>3.5647543987493771E-2</v>
      </c>
      <c r="AN599">
        <v>4.2236477868554008E-2</v>
      </c>
      <c r="AO599">
        <v>4.0678544114543642E-2</v>
      </c>
      <c r="AP599">
        <v>4.0459652694239567E-2</v>
      </c>
      <c r="AQ599">
        <v>4.220855708171975E-2</v>
      </c>
      <c r="AR599">
        <v>3.5792389506612003E-2</v>
      </c>
      <c r="AS599">
        <v>3.5822847598509303E-2</v>
      </c>
      <c r="AT599">
        <v>4.6192623141360252E-2</v>
      </c>
      <c r="AU599">
        <v>4.7005356735727331E-2</v>
      </c>
      <c r="AV599">
        <v>3.7137047697211718E-2</v>
      </c>
      <c r="AW599">
        <v>4.3917623561049841E-2</v>
      </c>
      <c r="AX599">
        <v>5.2080805459221557E-2</v>
      </c>
    </row>
    <row r="600" spans="1:50" x14ac:dyDescent="0.4">
      <c r="A600" s="1">
        <v>598</v>
      </c>
      <c r="B600" t="s">
        <v>647</v>
      </c>
      <c r="C600">
        <v>3.5687595257296638E-2</v>
      </c>
      <c r="D600">
        <v>2.629200725126021E-2</v>
      </c>
      <c r="E600">
        <v>2.5627713627206651E-2</v>
      </c>
      <c r="F600">
        <v>2.4624061743376651E-2</v>
      </c>
      <c r="G600">
        <v>2.6984581762110309E-2</v>
      </c>
      <c r="H600">
        <v>2.9865013834586621E-2</v>
      </c>
      <c r="I600">
        <v>2.700329805809739E-2</v>
      </c>
      <c r="J600">
        <v>2.464019151476322E-2</v>
      </c>
      <c r="K600">
        <v>3.5463372585667452E-2</v>
      </c>
      <c r="L600">
        <v>3.9240203875571443E-2</v>
      </c>
      <c r="M600">
        <v>4.3933741465449552E-2</v>
      </c>
      <c r="N600">
        <v>4.5394118359969267E-2</v>
      </c>
      <c r="O600">
        <v>3.6907015052927782E-2</v>
      </c>
      <c r="P600">
        <v>4.4754083165381729E-2</v>
      </c>
      <c r="Q600">
        <v>4.9527950071630529E-2</v>
      </c>
      <c r="R600">
        <v>5.4082896984681827E-2</v>
      </c>
      <c r="S600">
        <v>5.2674311706527241E-2</v>
      </c>
      <c r="T600">
        <v>5.5499614515148989E-2</v>
      </c>
      <c r="U600">
        <v>5.6386579068342463E-2</v>
      </c>
      <c r="V600">
        <v>5.8190454115387917E-2</v>
      </c>
      <c r="W600">
        <v>5.4426497313926549E-2</v>
      </c>
      <c r="X600">
        <v>5.3808822311906722E-2</v>
      </c>
      <c r="Y600">
        <v>5.1842618832009447E-2</v>
      </c>
      <c r="Z600">
        <v>4.7143257526773369E-2</v>
      </c>
      <c r="AA600">
        <v>6.2359763291964229E-2</v>
      </c>
      <c r="AB600">
        <v>4.8321590550164648E-2</v>
      </c>
      <c r="AC600">
        <v>3.7718455858155781E-2</v>
      </c>
      <c r="AD600">
        <v>3.533970887035915E-2</v>
      </c>
      <c r="AE600">
        <v>3.1145558854976531E-2</v>
      </c>
      <c r="AF600">
        <v>2.5620431544719279E-2</v>
      </c>
      <c r="AG600">
        <v>3.0084948363756761E-2</v>
      </c>
      <c r="AH600">
        <v>3.8281217014428368E-2</v>
      </c>
      <c r="AI600">
        <v>5.4829644060698651E-2</v>
      </c>
      <c r="AJ600">
        <v>5.0088703179444458E-2</v>
      </c>
      <c r="AK600">
        <v>3.6072219135894083E-2</v>
      </c>
      <c r="AL600">
        <v>3.4541880452157253E-2</v>
      </c>
      <c r="AM600">
        <v>3.607806229551469E-2</v>
      </c>
      <c r="AN600">
        <v>3.1328132927800408E-2</v>
      </c>
      <c r="AO600">
        <v>3.7178278703354967E-2</v>
      </c>
      <c r="AP600">
        <v>3.3444359366686341E-2</v>
      </c>
      <c r="AQ600">
        <v>3.382221591675573E-2</v>
      </c>
      <c r="AR600">
        <v>3.2653742491950181E-2</v>
      </c>
      <c r="AS600">
        <v>4.4897635297837073E-2</v>
      </c>
      <c r="AT600">
        <v>4.8521173302184722E-2</v>
      </c>
      <c r="AU600">
        <v>5.1468910243192473E-2</v>
      </c>
      <c r="AV600">
        <v>4.9219543740973967E-2</v>
      </c>
      <c r="AW600">
        <v>5.8305652227527163E-2</v>
      </c>
      <c r="AX600">
        <v>5.8678172309503077E-2</v>
      </c>
    </row>
    <row r="601" spans="1:50" x14ac:dyDescent="0.4">
      <c r="A601" s="1">
        <v>599</v>
      </c>
      <c r="B601" t="s">
        <v>648</v>
      </c>
      <c r="C601">
        <v>4.7252463026780177E-2</v>
      </c>
      <c r="D601">
        <v>4.2403559857146798E-2</v>
      </c>
      <c r="E601">
        <v>4.2083164791633397E-2</v>
      </c>
      <c r="F601">
        <v>3.4987129287672919E-2</v>
      </c>
      <c r="G601">
        <v>3.4253686932166849E-2</v>
      </c>
      <c r="H601">
        <v>3.2904595179554318E-2</v>
      </c>
      <c r="I601">
        <v>1.9451575034686211E-2</v>
      </c>
      <c r="J601">
        <v>2.3155986661902609E-2</v>
      </c>
      <c r="K601">
        <v>4.0588832445167193E-2</v>
      </c>
      <c r="L601">
        <v>4.4848939067710258E-2</v>
      </c>
      <c r="M601">
        <v>4.6233468890071877E-2</v>
      </c>
      <c r="N601">
        <v>4.0589664481712993E-2</v>
      </c>
      <c r="O601">
        <v>3.8614493396457311E-2</v>
      </c>
      <c r="P601">
        <v>3.3264567813830449E-2</v>
      </c>
      <c r="Q601">
        <v>3.3061229929264961E-2</v>
      </c>
      <c r="R601">
        <v>3.4918235258938647E-2</v>
      </c>
      <c r="S601">
        <v>3.6202634616658451E-2</v>
      </c>
      <c r="T601">
        <v>4.2106117675271212E-2</v>
      </c>
      <c r="U601">
        <v>4.6811604515050911E-2</v>
      </c>
      <c r="V601">
        <v>5.535128684169404E-2</v>
      </c>
      <c r="W601">
        <v>6.0089582432981709E-2</v>
      </c>
      <c r="X601">
        <v>5.8810116508369939E-2</v>
      </c>
      <c r="Y601">
        <v>5.4956752858844778E-2</v>
      </c>
      <c r="Z601">
        <v>5.7060312496431953E-2</v>
      </c>
      <c r="AA601">
        <v>4.5077053756049867E-2</v>
      </c>
      <c r="AB601">
        <v>3.3236620097747208E-2</v>
      </c>
      <c r="AC601">
        <v>2.9077039020827759E-2</v>
      </c>
      <c r="AD601">
        <v>2.6362599248568201E-2</v>
      </c>
      <c r="AE601">
        <v>2.931725245224151E-2</v>
      </c>
      <c r="AF601">
        <v>3.1349693331446313E-2</v>
      </c>
      <c r="AG601">
        <v>3.3954211574038662E-2</v>
      </c>
      <c r="AH601">
        <v>3.7521992784881712E-2</v>
      </c>
      <c r="AI601">
        <v>2.4413189841468539E-2</v>
      </c>
      <c r="AJ601">
        <v>2.5153311820420531E-2</v>
      </c>
      <c r="AK601">
        <v>2.5693531844366641E-2</v>
      </c>
      <c r="AL601">
        <v>3.0679262387493939E-2</v>
      </c>
      <c r="AM601">
        <v>3.6068369697703162E-2</v>
      </c>
      <c r="AN601">
        <v>3.3184342490828557E-2</v>
      </c>
      <c r="AO601">
        <v>4.2855393218967537E-2</v>
      </c>
      <c r="AP601">
        <v>4.5627287164598823E-2</v>
      </c>
      <c r="AQ601">
        <v>4.8493040315636879E-2</v>
      </c>
      <c r="AR601">
        <v>5.1796395270878509E-2</v>
      </c>
      <c r="AS601">
        <v>5.7781054862371527E-2</v>
      </c>
      <c r="AT601">
        <v>6.0647848610557747E-2</v>
      </c>
      <c r="AU601">
        <v>6.3389070965550076E-2</v>
      </c>
      <c r="AV601">
        <v>6.7256686687246117E-2</v>
      </c>
      <c r="AW601">
        <v>6.2294970417172017E-2</v>
      </c>
      <c r="AX601">
        <v>5.8769782138938138E-2</v>
      </c>
    </row>
    <row r="602" spans="1:50" x14ac:dyDescent="0.4">
      <c r="A602" s="1">
        <v>600</v>
      </c>
      <c r="B602" t="s">
        <v>649</v>
      </c>
      <c r="C602">
        <v>2.9431839305977502E-2</v>
      </c>
      <c r="D602">
        <v>3.213233454834194E-2</v>
      </c>
      <c r="E602">
        <v>3.4359490402219112E-2</v>
      </c>
      <c r="F602">
        <v>3.3430557851790652E-2</v>
      </c>
      <c r="G602">
        <v>3.4066268078741323E-2</v>
      </c>
      <c r="H602">
        <v>3.4964773722792053E-2</v>
      </c>
      <c r="I602">
        <v>3.4512475956638727E-2</v>
      </c>
      <c r="J602">
        <v>3.0381172565068511E-2</v>
      </c>
      <c r="K602">
        <v>3.7090863883294592E-2</v>
      </c>
      <c r="L602">
        <v>5.0610099749085077E-2</v>
      </c>
      <c r="M602">
        <v>5.0958609288651237E-2</v>
      </c>
      <c r="N602">
        <v>4.8875653651055943E-2</v>
      </c>
      <c r="O602">
        <v>3.9818135013854269E-2</v>
      </c>
      <c r="P602">
        <v>3.638126588275007E-2</v>
      </c>
      <c r="Q602">
        <v>4.0235552716725229E-2</v>
      </c>
      <c r="R602">
        <v>4.1207012727839817E-2</v>
      </c>
      <c r="S602">
        <v>4.296397397214928E-2</v>
      </c>
      <c r="T602">
        <v>4.7721423447762847E-2</v>
      </c>
      <c r="U602">
        <v>5.2329026324112911E-2</v>
      </c>
      <c r="V602">
        <v>4.7603427275868013E-2</v>
      </c>
      <c r="W602">
        <v>5.0890517214204303E-2</v>
      </c>
      <c r="X602">
        <v>6.0718921487426483E-2</v>
      </c>
      <c r="Y602">
        <v>5.4671622821629427E-2</v>
      </c>
      <c r="Z602">
        <v>3.4644982112020661E-2</v>
      </c>
      <c r="AA602">
        <v>6.7680843838836852E-2</v>
      </c>
      <c r="AB602">
        <v>5.8345323918848717E-2</v>
      </c>
      <c r="AC602">
        <v>4.1748004561726511E-2</v>
      </c>
      <c r="AD602">
        <v>3.5880761866260373E-2</v>
      </c>
      <c r="AE602">
        <v>3.2176352560574557E-2</v>
      </c>
      <c r="AF602">
        <v>3.080742922942387E-2</v>
      </c>
      <c r="AG602">
        <v>3.5463473104378099E-2</v>
      </c>
      <c r="AH602">
        <v>2.8668073598663441E-2</v>
      </c>
      <c r="AI602">
        <v>3.0273184001535121E-2</v>
      </c>
      <c r="AJ602">
        <v>3.0222982354997679E-2</v>
      </c>
      <c r="AK602">
        <v>3.588838166250901E-2</v>
      </c>
      <c r="AL602">
        <v>3.055506007347078E-2</v>
      </c>
      <c r="AM602">
        <v>3.1048939371725572E-2</v>
      </c>
      <c r="AN602">
        <v>3.0383360886375069E-2</v>
      </c>
      <c r="AO602">
        <v>3.3301765451548067E-2</v>
      </c>
      <c r="AP602">
        <v>4.0490109901439773E-2</v>
      </c>
      <c r="AQ602">
        <v>4.1771089092959048E-2</v>
      </c>
      <c r="AR602">
        <v>4.3760194542366723E-2</v>
      </c>
      <c r="AS602">
        <v>4.2781346961247232E-2</v>
      </c>
      <c r="AT602">
        <v>5.090220232107448E-2</v>
      </c>
      <c r="AU602">
        <v>5.2599738216894343E-2</v>
      </c>
      <c r="AV602">
        <v>5.1395161445810723E-2</v>
      </c>
      <c r="AW602">
        <v>5.3811727091391558E-2</v>
      </c>
      <c r="AX602">
        <v>7.0044493945942393E-2</v>
      </c>
    </row>
    <row r="603" spans="1:50" x14ac:dyDescent="0.4">
      <c r="A603" s="1">
        <v>601</v>
      </c>
      <c r="B603" t="s">
        <v>650</v>
      </c>
      <c r="C603">
        <v>5.8121769932746058E-2</v>
      </c>
      <c r="D603">
        <v>5.4906033315302888E-2</v>
      </c>
      <c r="E603">
        <v>4.9636538224673767E-2</v>
      </c>
      <c r="F603">
        <v>4.3913332220506411E-2</v>
      </c>
      <c r="G603">
        <v>4.2018163140917858E-2</v>
      </c>
      <c r="H603">
        <v>3.5142957846726081E-2</v>
      </c>
      <c r="I603">
        <v>3.5361363464381082E-2</v>
      </c>
      <c r="J603">
        <v>2.1180588467908028E-2</v>
      </c>
      <c r="K603">
        <v>3.0150541145463911E-2</v>
      </c>
      <c r="L603">
        <v>4.0313475347760502E-2</v>
      </c>
      <c r="M603">
        <v>3.7279071698191862E-2</v>
      </c>
      <c r="N603">
        <v>3.1676365294151153E-2</v>
      </c>
      <c r="O603">
        <v>2.43487489064135E-2</v>
      </c>
      <c r="P603">
        <v>2.1655191647819889E-2</v>
      </c>
      <c r="Q603">
        <v>2.605026834692865E-2</v>
      </c>
      <c r="R603">
        <v>3.4233074755489652E-2</v>
      </c>
      <c r="S603">
        <v>3.818444777953587E-2</v>
      </c>
      <c r="T603">
        <v>5.1812963432129322E-2</v>
      </c>
      <c r="U603">
        <v>5.2888492876867262E-2</v>
      </c>
      <c r="V603">
        <v>4.4849324518158831E-2</v>
      </c>
      <c r="W603">
        <v>4.303923824368374E-2</v>
      </c>
      <c r="X603">
        <v>5.9307893490199257E-2</v>
      </c>
      <c r="Y603">
        <v>5.9336934382963988E-2</v>
      </c>
      <c r="Z603">
        <v>6.4593221521080449E-2</v>
      </c>
      <c r="AA603">
        <v>4.9333629674245892E-2</v>
      </c>
      <c r="AB603">
        <v>4.2192428933224377E-2</v>
      </c>
      <c r="AC603">
        <v>3.1112723323767969E-2</v>
      </c>
      <c r="AD603">
        <v>2.169194020870413E-2</v>
      </c>
      <c r="AE603">
        <v>2.2768145430003588E-2</v>
      </c>
      <c r="AF603">
        <v>2.873376930701067E-2</v>
      </c>
      <c r="AG603">
        <v>4.0257227448984113E-2</v>
      </c>
      <c r="AH603">
        <v>4.4490474746300968E-2</v>
      </c>
      <c r="AI603">
        <v>4.5131372083236247E-2</v>
      </c>
      <c r="AJ603">
        <v>4.080408678609989E-2</v>
      </c>
      <c r="AK603">
        <v>4.6678565812162107E-2</v>
      </c>
      <c r="AL603">
        <v>4.5159084511816279E-2</v>
      </c>
      <c r="AM603">
        <v>4.1604691208095623E-2</v>
      </c>
      <c r="AN603">
        <v>5.4758409081313977E-2</v>
      </c>
      <c r="AO603">
        <v>4.7575196706258691E-2</v>
      </c>
      <c r="AP603">
        <v>4.4410475557798708E-2</v>
      </c>
      <c r="AQ603">
        <v>4.7245698351328157E-2</v>
      </c>
      <c r="AR603">
        <v>4.3941579926038907E-2</v>
      </c>
      <c r="AS603">
        <v>3.3333248639928453E-2</v>
      </c>
      <c r="AT603">
        <v>4.3093688017167397E-2</v>
      </c>
      <c r="AU603">
        <v>4.3685888657457407E-2</v>
      </c>
      <c r="AV603">
        <v>4.8279131333943751E-2</v>
      </c>
      <c r="AW603">
        <v>4.7794034134861212E-2</v>
      </c>
      <c r="AX603">
        <v>4.5924510120251442E-2</v>
      </c>
    </row>
    <row r="604" spans="1:50" x14ac:dyDescent="0.4">
      <c r="A604" s="1">
        <v>602</v>
      </c>
      <c r="B604" t="s">
        <v>651</v>
      </c>
      <c r="C604">
        <v>5.2354111372698978E-2</v>
      </c>
      <c r="D604">
        <v>5.6567837497565568E-2</v>
      </c>
      <c r="E604">
        <v>5.3209089221646813E-2</v>
      </c>
      <c r="F604">
        <v>4.6731187540346303E-2</v>
      </c>
      <c r="G604">
        <v>4.2579052147608813E-2</v>
      </c>
      <c r="H604">
        <v>4.1659007519326087E-2</v>
      </c>
      <c r="I604">
        <v>3.4729735859217292E-2</v>
      </c>
      <c r="J604">
        <v>3.4658950794074807E-2</v>
      </c>
      <c r="K604">
        <v>4.1428544050912362E-2</v>
      </c>
      <c r="L604">
        <v>3.8606008804245882E-2</v>
      </c>
      <c r="M604">
        <v>2.9987924696372081E-2</v>
      </c>
      <c r="N604">
        <v>3.240370663487678E-2</v>
      </c>
      <c r="O604">
        <v>3.5051064472828602E-2</v>
      </c>
      <c r="P604">
        <v>3.7494683414557917E-2</v>
      </c>
      <c r="Q604">
        <v>4.280485275312642E-2</v>
      </c>
      <c r="R604">
        <v>4.3034104045834853E-2</v>
      </c>
      <c r="S604">
        <v>4.7500150634484838E-2</v>
      </c>
      <c r="T604">
        <v>4.1026479870424327E-2</v>
      </c>
      <c r="U604">
        <v>3.8562648443392203E-2</v>
      </c>
      <c r="V604">
        <v>4.4348003178328987E-2</v>
      </c>
      <c r="W604">
        <v>4.4702367225728207E-2</v>
      </c>
      <c r="X604">
        <v>4.1119423663083042E-2</v>
      </c>
      <c r="Y604">
        <v>3.7696263961961803E-2</v>
      </c>
      <c r="Z604">
        <v>4.1744802197357073E-2</v>
      </c>
      <c r="AA604">
        <v>6.0463562065600558E-2</v>
      </c>
      <c r="AB604">
        <v>4.3758870794992709E-2</v>
      </c>
      <c r="AC604">
        <v>3.9231520317946508E-2</v>
      </c>
      <c r="AD604">
        <v>3.6135655441974578E-2</v>
      </c>
      <c r="AE604">
        <v>3.9989463175988171E-2</v>
      </c>
      <c r="AF604">
        <v>4.3322354181189161E-2</v>
      </c>
      <c r="AG604">
        <v>4.2544660433282491E-2</v>
      </c>
      <c r="AH604">
        <v>3.6813543993381631E-2</v>
      </c>
      <c r="AI604">
        <v>3.8953988366894239E-2</v>
      </c>
      <c r="AJ604">
        <v>4.0728183980493889E-2</v>
      </c>
      <c r="AK604">
        <v>2.9495889302213269E-2</v>
      </c>
      <c r="AL604">
        <v>3.571385272996485E-2</v>
      </c>
      <c r="AM604">
        <v>3.4617918504726307E-2</v>
      </c>
      <c r="AN604">
        <v>4.082404063890032E-2</v>
      </c>
      <c r="AO604">
        <v>3.559053175261849E-2</v>
      </c>
      <c r="AP604">
        <v>2.9572446797584171E-2</v>
      </c>
      <c r="AQ604">
        <v>3.2553214191045871E-2</v>
      </c>
      <c r="AR604">
        <v>3.2219099221990843E-2</v>
      </c>
      <c r="AS604">
        <v>4.3574778550486727E-2</v>
      </c>
      <c r="AT604">
        <v>4.0042011446762442E-2</v>
      </c>
      <c r="AU604">
        <v>4.5368091101816103E-2</v>
      </c>
      <c r="AV604">
        <v>5.2563961530747112E-2</v>
      </c>
      <c r="AW604">
        <v>6.2662217467596315E-2</v>
      </c>
      <c r="AX604">
        <v>6.3260144011803271E-2</v>
      </c>
    </row>
    <row r="605" spans="1:50" x14ac:dyDescent="0.4">
      <c r="A605" s="1">
        <v>603</v>
      </c>
      <c r="B605" t="s">
        <v>652</v>
      </c>
      <c r="C605">
        <v>2.5031282698542399E-2</v>
      </c>
      <c r="D605">
        <v>2.424573420981355E-2</v>
      </c>
      <c r="E605">
        <v>2.7843695823116549E-2</v>
      </c>
      <c r="F605">
        <v>3.3368315368736523E-2</v>
      </c>
      <c r="G605">
        <v>3.2592637853542862E-2</v>
      </c>
      <c r="H605">
        <v>3.762573217271778E-2</v>
      </c>
      <c r="I605">
        <v>3.6498076498134788E-2</v>
      </c>
      <c r="J605">
        <v>3.9574417839396157E-2</v>
      </c>
      <c r="K605">
        <v>4.9980965917396127E-2</v>
      </c>
      <c r="L605">
        <v>5.0598620463852863E-2</v>
      </c>
      <c r="M605">
        <v>4.1935636168843021E-2</v>
      </c>
      <c r="N605">
        <v>4.0211890764946731E-2</v>
      </c>
      <c r="O605">
        <v>3.7077423663058967E-2</v>
      </c>
      <c r="P605">
        <v>4.4010452243621233E-2</v>
      </c>
      <c r="Q605">
        <v>4.0844396087054452E-2</v>
      </c>
      <c r="R605">
        <v>4.0351283825528397E-2</v>
      </c>
      <c r="S605">
        <v>3.6357879562849929E-2</v>
      </c>
      <c r="T605">
        <v>4.277525140763181E-2</v>
      </c>
      <c r="U605">
        <v>5.5448620571302801E-2</v>
      </c>
      <c r="V605">
        <v>5.7236974508016188E-2</v>
      </c>
      <c r="W605">
        <v>5.3232521053527937E-2</v>
      </c>
      <c r="X605">
        <v>5.8924347134332478E-2</v>
      </c>
      <c r="Y605">
        <v>5.7975053073128849E-2</v>
      </c>
      <c r="Z605">
        <v>3.6258791090907627E-2</v>
      </c>
      <c r="AA605">
        <v>5.7875084149881538E-2</v>
      </c>
      <c r="AB605">
        <v>4.981128710522293E-2</v>
      </c>
      <c r="AC605">
        <v>3.7522079310306072E-2</v>
      </c>
      <c r="AD605">
        <v>2.5753039800102351E-2</v>
      </c>
      <c r="AE605">
        <v>2.555683323179089E-2</v>
      </c>
      <c r="AF605">
        <v>2.081881011089412E-2</v>
      </c>
      <c r="AG605">
        <v>2.675519229944804E-2</v>
      </c>
      <c r="AH605">
        <v>3.1862754497176959E-2</v>
      </c>
      <c r="AI605">
        <v>2.466301142407578E-2</v>
      </c>
      <c r="AJ605">
        <v>2.3078170065052441E-2</v>
      </c>
      <c r="AK605">
        <v>1.922526726600246E-2</v>
      </c>
      <c r="AL605">
        <v>2.7862599393659249E-2</v>
      </c>
      <c r="AM605">
        <v>3.221457063975023E-2</v>
      </c>
      <c r="AN605">
        <v>3.2278080649693487E-2</v>
      </c>
      <c r="AO605">
        <v>3.1054789381719631E-2</v>
      </c>
      <c r="AP605">
        <v>3.6930098750948499E-2</v>
      </c>
      <c r="AQ605">
        <v>4.4170540117158062E-2</v>
      </c>
      <c r="AR605">
        <v>5.2668238958314302E-2</v>
      </c>
      <c r="AS605">
        <v>5.9997917520677652E-2</v>
      </c>
      <c r="AT605">
        <v>6.3873800110932161E-2</v>
      </c>
      <c r="AU605">
        <v>6.7963216129366621E-2</v>
      </c>
      <c r="AV605">
        <v>7.0434597573052718E-2</v>
      </c>
      <c r="AW605">
        <v>7.1778653595519396E-2</v>
      </c>
      <c r="AX605">
        <v>6.5851367919254444E-2</v>
      </c>
    </row>
    <row r="606" spans="1:50" x14ac:dyDescent="0.4">
      <c r="A606" s="1">
        <v>604</v>
      </c>
      <c r="B606" t="s">
        <v>653</v>
      </c>
      <c r="C606">
        <v>4.7353622065878051E-2</v>
      </c>
      <c r="D606">
        <v>4.3714281727986012E-2</v>
      </c>
      <c r="E606">
        <v>4.5083901788102482E-2</v>
      </c>
      <c r="F606">
        <v>4.7377255053660597E-2</v>
      </c>
      <c r="G606">
        <v>4.9245254949818032E-2</v>
      </c>
      <c r="H606">
        <v>4.2081543320086748E-2</v>
      </c>
      <c r="I606">
        <v>3.9314362332114487E-2</v>
      </c>
      <c r="J606">
        <v>5.0610994028166191E-2</v>
      </c>
      <c r="K606">
        <v>4.2320348659057143E-2</v>
      </c>
      <c r="L606">
        <v>3.4038513099997607E-2</v>
      </c>
      <c r="M606">
        <v>4.4941070597360057E-2</v>
      </c>
      <c r="N606">
        <v>3.7371223939770562E-2</v>
      </c>
      <c r="O606">
        <v>3.8401007526105722E-2</v>
      </c>
      <c r="P606">
        <v>4.3249113175998673E-2</v>
      </c>
      <c r="Q606">
        <v>3.7183490922720219E-2</v>
      </c>
      <c r="R606">
        <v>3.6972325905739657E-2</v>
      </c>
      <c r="S606">
        <v>3.7961720097351652E-2</v>
      </c>
      <c r="T606">
        <v>3.4750621472488662E-2</v>
      </c>
      <c r="U606">
        <v>2.935140472113866E-2</v>
      </c>
      <c r="V606">
        <v>3.4330100982797283E-2</v>
      </c>
      <c r="W606">
        <v>3.6303021661289479E-2</v>
      </c>
      <c r="X606">
        <v>3.9332849674070948E-2</v>
      </c>
      <c r="Y606">
        <v>5.5982905889887018E-2</v>
      </c>
      <c r="Z606">
        <v>5.2729066408414051E-2</v>
      </c>
      <c r="AA606">
        <v>4.2515431310689362E-2</v>
      </c>
      <c r="AB606">
        <v>3.9982204124495518E-2</v>
      </c>
      <c r="AC606">
        <v>4.2144198521844992E-2</v>
      </c>
      <c r="AD606">
        <v>4.0383641456915663E-2</v>
      </c>
      <c r="AE606">
        <v>3.730185511193132E-2</v>
      </c>
      <c r="AF606">
        <v>3.04251358005544E-2</v>
      </c>
      <c r="AG606">
        <v>3.2781647192784667E-2</v>
      </c>
      <c r="AH606">
        <v>3.5921116871233533E-2</v>
      </c>
      <c r="AI606">
        <v>3.7293124480042697E-2</v>
      </c>
      <c r="AJ606">
        <v>3.1905583428068422E-2</v>
      </c>
      <c r="AK606">
        <v>4.2689047241407513E-2</v>
      </c>
      <c r="AL606">
        <v>3.7180482913220382E-2</v>
      </c>
      <c r="AM606">
        <v>2.8818188798223499E-2</v>
      </c>
      <c r="AN606">
        <v>3.2882114344300321E-2</v>
      </c>
      <c r="AO606">
        <v>4.1050090408985752E-2</v>
      </c>
      <c r="AP606">
        <v>4.4834569005356047E-2</v>
      </c>
      <c r="AQ606">
        <v>4.7890421971354957E-2</v>
      </c>
      <c r="AR606">
        <v>5.971032525796293E-2</v>
      </c>
      <c r="AS606">
        <v>6.1254116089177149E-2</v>
      </c>
      <c r="AT606">
        <v>5.8818327778251689E-2</v>
      </c>
      <c r="AU606">
        <v>5.1818356286311693E-2</v>
      </c>
      <c r="AV606">
        <v>4.8401143583629867E-2</v>
      </c>
      <c r="AW606">
        <v>4.077013791675848E-2</v>
      </c>
      <c r="AX606">
        <v>3.3228740106499163E-2</v>
      </c>
    </row>
    <row r="607" spans="1:50" x14ac:dyDescent="0.4">
      <c r="A607" s="1">
        <v>605</v>
      </c>
      <c r="B607" t="s">
        <v>654</v>
      </c>
      <c r="C607">
        <v>4.0552065120274948E-2</v>
      </c>
      <c r="D607">
        <v>3.5075133967608918E-2</v>
      </c>
      <c r="E607">
        <v>2.997628208466583E-2</v>
      </c>
      <c r="F607">
        <v>3.0216831224373859E-2</v>
      </c>
      <c r="G607">
        <v>3.3133254707712487E-2</v>
      </c>
      <c r="H607">
        <v>3.6167149523675661E-2</v>
      </c>
      <c r="I607">
        <v>2.9763339800829378E-2</v>
      </c>
      <c r="J607">
        <v>4.2259761830984413E-2</v>
      </c>
      <c r="K607">
        <v>4.3088250683729151E-2</v>
      </c>
      <c r="L607">
        <v>3.246773651263557E-2</v>
      </c>
      <c r="M607">
        <v>3.2305363689215938E-2</v>
      </c>
      <c r="N607">
        <v>3.9609989729855848E-2</v>
      </c>
      <c r="O607">
        <v>4.2332563807826573E-2</v>
      </c>
      <c r="P607">
        <v>4.0460659246406579E-2</v>
      </c>
      <c r="Q607">
        <v>3.7717747246668008E-2</v>
      </c>
      <c r="R607">
        <v>4.287876866527307E-2</v>
      </c>
      <c r="S607">
        <v>5.0177617633469541E-2</v>
      </c>
      <c r="T607">
        <v>5.4591379699391408E-2</v>
      </c>
      <c r="U607">
        <v>6.152433797399999E-2</v>
      </c>
      <c r="V607">
        <v>5.4464773728527698E-2</v>
      </c>
      <c r="W607">
        <v>5.483312146538747E-2</v>
      </c>
      <c r="X607">
        <v>4.4342184728453478E-2</v>
      </c>
      <c r="Y607">
        <v>4.2689479277086641E-2</v>
      </c>
      <c r="Z607">
        <v>4.9372207651947553E-2</v>
      </c>
      <c r="AA607">
        <v>6.5439766128722168E-2</v>
      </c>
      <c r="AB607">
        <v>4.7201280071531571E-2</v>
      </c>
      <c r="AC607">
        <v>4.049567630082606E-2</v>
      </c>
      <c r="AD607">
        <v>3.6472854134127243E-2</v>
      </c>
      <c r="AE607">
        <v>3.3776083411359119E-2</v>
      </c>
      <c r="AF607">
        <v>2.6050892591792621E-2</v>
      </c>
      <c r="AG607">
        <v>2.916418758310689E-2</v>
      </c>
      <c r="AH607">
        <v>3.2422551153937752E-2</v>
      </c>
      <c r="AI607">
        <v>3.1693492668775407E-2</v>
      </c>
      <c r="AJ607">
        <v>3.55366168299091E-2</v>
      </c>
      <c r="AK607">
        <v>3.5625244696138501E-2</v>
      </c>
      <c r="AL607">
        <v>3.6893638809822847E-2</v>
      </c>
      <c r="AM607">
        <v>3.2460698684109807E-2</v>
      </c>
      <c r="AN607">
        <v>3.071951558589087E-2</v>
      </c>
      <c r="AO607">
        <v>3.4752380614423553E-2</v>
      </c>
      <c r="AP607">
        <v>3.6395141937832692E-2</v>
      </c>
      <c r="AQ607">
        <v>3.8446827182056317E-2</v>
      </c>
      <c r="AR607">
        <v>3.8989475704988383E-2</v>
      </c>
      <c r="AS607">
        <v>5.1506047679361809E-2</v>
      </c>
      <c r="AT607">
        <v>5.4518938960482877E-2</v>
      </c>
      <c r="AU607">
        <v>5.2450791960751232E-2</v>
      </c>
      <c r="AV607">
        <v>5.7676676204792353E-2</v>
      </c>
      <c r="AW607">
        <v>5.8593505321358867E-2</v>
      </c>
      <c r="AX607">
        <v>6.2717715783901964E-2</v>
      </c>
    </row>
    <row r="608" spans="1:50" x14ac:dyDescent="0.4">
      <c r="A608" s="1">
        <v>606</v>
      </c>
      <c r="B608" t="s">
        <v>655</v>
      </c>
      <c r="C608">
        <v>3.3340189404799263E-2</v>
      </c>
      <c r="D608">
        <v>3.570530895587077E-2</v>
      </c>
      <c r="E608">
        <v>3.2895479058289143E-2</v>
      </c>
      <c r="F608">
        <v>3.093214801975383E-2</v>
      </c>
      <c r="G608">
        <v>2.9727395598395521E-2</v>
      </c>
      <c r="H608">
        <v>2.7422310627175869E-2</v>
      </c>
      <c r="I608">
        <v>3.4940983113210367E-2</v>
      </c>
      <c r="J608">
        <v>3.3651299378403797E-2</v>
      </c>
      <c r="K608">
        <v>4.0575735243709068E-2</v>
      </c>
      <c r="L608">
        <v>4.1162304067316809E-2</v>
      </c>
      <c r="M608">
        <v>3.214356721870415E-2</v>
      </c>
      <c r="N608">
        <v>3.6323065772940838E-2</v>
      </c>
      <c r="O608">
        <v>3.4776508913668909E-2</v>
      </c>
      <c r="P608">
        <v>3.3803147113548537E-2</v>
      </c>
      <c r="Q608">
        <v>3.3741604674894253E-2</v>
      </c>
      <c r="R608">
        <v>3.5679688878895062E-2</v>
      </c>
      <c r="S608">
        <v>3.7968069496290752E-2</v>
      </c>
      <c r="T608">
        <v>4.7865006595676482E-2</v>
      </c>
      <c r="U608">
        <v>5.7259506494834377E-2</v>
      </c>
      <c r="V608">
        <v>6.8825918835452221E-2</v>
      </c>
      <c r="W608">
        <v>7.1772285670551814E-2</v>
      </c>
      <c r="X608">
        <v>6.7483936483348633E-2</v>
      </c>
      <c r="Y608">
        <v>6.0190543726918719E-2</v>
      </c>
      <c r="Z608">
        <v>4.1813996657350812E-2</v>
      </c>
      <c r="AA608">
        <v>4.7933406302811017E-2</v>
      </c>
      <c r="AB608">
        <v>5.3675635283825601E-2</v>
      </c>
      <c r="AC608">
        <v>4.5856445686685607E-2</v>
      </c>
      <c r="AD608">
        <v>4.6914808199997653E-2</v>
      </c>
      <c r="AE608">
        <v>4.2293071174715771E-2</v>
      </c>
      <c r="AF608">
        <v>4.3629231557794572E-2</v>
      </c>
      <c r="AG608">
        <v>4.968689178494777E-2</v>
      </c>
      <c r="AH608">
        <v>4.6158651904913493E-2</v>
      </c>
      <c r="AI608">
        <v>3.7777352438332558E-2</v>
      </c>
      <c r="AJ608">
        <v>3.359497943966204E-2</v>
      </c>
      <c r="AK608">
        <v>3.3790665806921208E-2</v>
      </c>
      <c r="AL608">
        <v>4.0496169925122422E-2</v>
      </c>
      <c r="AM608">
        <v>3.5420873132137543E-2</v>
      </c>
      <c r="AN608">
        <v>3.7484558735993809E-2</v>
      </c>
      <c r="AO608">
        <v>3.2770255356908459E-2</v>
      </c>
      <c r="AP608">
        <v>3.10480445678613E-2</v>
      </c>
      <c r="AQ608">
        <v>3.6559335848729398E-2</v>
      </c>
      <c r="AR608">
        <v>3.6932877904970761E-2</v>
      </c>
      <c r="AS608">
        <v>4.0225857422025453E-2</v>
      </c>
      <c r="AT608">
        <v>4.2551620669939332E-2</v>
      </c>
      <c r="AU608">
        <v>4.3272642600909302E-2</v>
      </c>
      <c r="AV608">
        <v>4.7171370356551008E-2</v>
      </c>
      <c r="AW608">
        <v>4.6070691682720342E-2</v>
      </c>
      <c r="AX608">
        <v>4.8684562215523593E-2</v>
      </c>
    </row>
    <row r="609" spans="1:50" x14ac:dyDescent="0.4">
      <c r="A609" s="1">
        <v>607</v>
      </c>
      <c r="B609" t="s">
        <v>656</v>
      </c>
      <c r="C609">
        <v>5.9494401461100313E-2</v>
      </c>
      <c r="D609">
        <v>5.4313583869663097E-2</v>
      </c>
      <c r="E609">
        <v>4.9947712094109843E-2</v>
      </c>
      <c r="F609">
        <v>4.5581933552844851E-2</v>
      </c>
      <c r="G609">
        <v>4.0263220461230563E-2</v>
      </c>
      <c r="H609">
        <v>4.1637095064863787E-2</v>
      </c>
      <c r="I609">
        <v>4.7328069572644148E-2</v>
      </c>
      <c r="J609">
        <v>3.9353309677857398E-2</v>
      </c>
      <c r="K609">
        <v>4.4109147403807121E-2</v>
      </c>
      <c r="L609">
        <v>3.19461383028527E-2</v>
      </c>
      <c r="M609">
        <v>3.2605809674287278E-2</v>
      </c>
      <c r="N609">
        <v>2.9391148546279899E-2</v>
      </c>
      <c r="O609">
        <v>2.9779302265894429E-2</v>
      </c>
      <c r="P609">
        <v>3.1823102192960612E-2</v>
      </c>
      <c r="Q609">
        <v>2.2877708563158398E-2</v>
      </c>
      <c r="R609">
        <v>3.022718440503153E-2</v>
      </c>
      <c r="S609">
        <v>3.1722087104110723E-2</v>
      </c>
      <c r="T609">
        <v>2.9285333058058399E-2</v>
      </c>
      <c r="U609">
        <v>3.0375236516721509E-2</v>
      </c>
      <c r="V609">
        <v>4.9255863343391687E-2</v>
      </c>
      <c r="W609">
        <v>5.633873324567739E-2</v>
      </c>
      <c r="X609">
        <v>5.6980862308789022E-2</v>
      </c>
      <c r="Y609">
        <v>5.6980474399934512E-2</v>
      </c>
      <c r="Z609">
        <v>5.838254291473078E-2</v>
      </c>
      <c r="AA609">
        <v>3.7399062810586151E-2</v>
      </c>
      <c r="AB609">
        <v>3.5258048899709023E-2</v>
      </c>
      <c r="AC609">
        <v>3.3470669666283578E-2</v>
      </c>
      <c r="AD609">
        <v>4.1071702767350157E-2</v>
      </c>
      <c r="AE609">
        <v>4.1208245040557548E-2</v>
      </c>
      <c r="AF609">
        <v>4.5575232740616478E-2</v>
      </c>
      <c r="AG609">
        <v>3.8976911223832858E-2</v>
      </c>
      <c r="AH609">
        <v>3.2339567343672118E-2</v>
      </c>
      <c r="AI609">
        <v>3.2401166108061923E-2</v>
      </c>
      <c r="AJ609">
        <v>2.5072987698450511E-2</v>
      </c>
      <c r="AK609">
        <v>2.3674208237099491E-2</v>
      </c>
      <c r="AL609">
        <v>2.4053892125724199E-2</v>
      </c>
      <c r="AM609">
        <v>3.2011109675884587E-2</v>
      </c>
      <c r="AN609">
        <v>3.8871480815904677E-2</v>
      </c>
      <c r="AO609">
        <v>4.0162320588765829E-2</v>
      </c>
      <c r="AP609">
        <v>3.8084924258968998E-2</v>
      </c>
      <c r="AQ609">
        <v>5.6126612329722193E-2</v>
      </c>
      <c r="AR609">
        <v>4.9010726168807833E-2</v>
      </c>
      <c r="AS609">
        <v>5.3601530463588107E-2</v>
      </c>
      <c r="AT609">
        <v>5.700612719096608E-2</v>
      </c>
      <c r="AU609">
        <v>5.6977332133649673E-2</v>
      </c>
      <c r="AV609">
        <v>5.8753499191473879E-2</v>
      </c>
      <c r="AW609">
        <v>5.4942866217471548E-2</v>
      </c>
      <c r="AX609">
        <v>5.3949776302852553E-2</v>
      </c>
    </row>
    <row r="610" spans="1:50" x14ac:dyDescent="0.4">
      <c r="A610" s="1">
        <v>608</v>
      </c>
      <c r="B610" t="s">
        <v>657</v>
      </c>
      <c r="C610">
        <v>4.8700204371717418E-2</v>
      </c>
      <c r="D610">
        <v>4.5740611537731513E-2</v>
      </c>
      <c r="E610">
        <v>4.0656864124867791E-2</v>
      </c>
      <c r="F610">
        <v>3.8789123031535117E-2</v>
      </c>
      <c r="G610">
        <v>3.5219488895832173E-2</v>
      </c>
      <c r="H610">
        <v>2.6824584462889829E-2</v>
      </c>
      <c r="I610">
        <v>3.050655113475741E-2</v>
      </c>
      <c r="J610">
        <v>3.8273850108981017E-2</v>
      </c>
      <c r="K610">
        <v>3.5561892491567743E-2</v>
      </c>
      <c r="L610">
        <v>3.6204568858027551E-2</v>
      </c>
      <c r="M610">
        <v>2.834471981793156E-2</v>
      </c>
      <c r="N610">
        <v>2.7683452808863751E-2</v>
      </c>
      <c r="O610">
        <v>3.184868849048323E-2</v>
      </c>
      <c r="P610">
        <v>4.0000556321237633E-2</v>
      </c>
      <c r="Q610">
        <v>3.7530753144915788E-2</v>
      </c>
      <c r="R610">
        <v>4.308008666397084E-2</v>
      </c>
      <c r="S610">
        <v>3.5927697675349507E-2</v>
      </c>
      <c r="T610">
        <v>3.8543387014661062E-2</v>
      </c>
      <c r="U610">
        <v>5.2472453495648948E-2</v>
      </c>
      <c r="V610">
        <v>5.7930053503571617E-2</v>
      </c>
      <c r="W610">
        <v>6.4260252368976464E-2</v>
      </c>
      <c r="X610">
        <v>5.894261789776864E-2</v>
      </c>
      <c r="Y610">
        <v>5.5313842126426732E-2</v>
      </c>
      <c r="Z610">
        <v>5.1643699652286712E-2</v>
      </c>
      <c r="AA610">
        <v>4.3598273473370683E-2</v>
      </c>
      <c r="AB610">
        <v>4.4729636810357992E-2</v>
      </c>
      <c r="AC610">
        <v>4.4568770867778183E-2</v>
      </c>
      <c r="AD610">
        <v>3.848512712366059E-2</v>
      </c>
      <c r="AE610">
        <v>3.6256978013078242E-2</v>
      </c>
      <c r="AF610">
        <v>3.3460139334927093E-2</v>
      </c>
      <c r="AG610">
        <v>2.7546477231027759E-2</v>
      </c>
      <c r="AH610">
        <v>2.9428407561704992E-2</v>
      </c>
      <c r="AI610">
        <v>3.2429499557035078E-2</v>
      </c>
      <c r="AJ610">
        <v>3.2728562296812161E-2</v>
      </c>
      <c r="AK610">
        <v>2.9120999602753311E-2</v>
      </c>
      <c r="AL610">
        <v>3.1813497311266002E-2</v>
      </c>
      <c r="AM610">
        <v>3.8114363778213631E-2</v>
      </c>
      <c r="AN610">
        <v>3.7942848515872943E-2</v>
      </c>
      <c r="AO610">
        <v>3.5599671084173577E-2</v>
      </c>
      <c r="AP610">
        <v>3.9198580337546737E-2</v>
      </c>
      <c r="AQ610">
        <v>4.4578221134487513E-2</v>
      </c>
      <c r="AR610">
        <v>4.7207406788810573E-2</v>
      </c>
      <c r="AS610">
        <v>5.853154310513832E-2</v>
      </c>
      <c r="AT610">
        <v>6.353205995645031E-2</v>
      </c>
      <c r="AU610">
        <v>6.273761592703285E-2</v>
      </c>
      <c r="AV610">
        <v>5.6076264665020997E-2</v>
      </c>
      <c r="AW610">
        <v>4.812959171217758E-2</v>
      </c>
      <c r="AX610">
        <v>4.4185463811302908E-2</v>
      </c>
    </row>
    <row r="611" spans="1:50" x14ac:dyDescent="0.4">
      <c r="A611" s="1">
        <v>609</v>
      </c>
      <c r="B611" t="s">
        <v>658</v>
      </c>
      <c r="C611">
        <v>3.4181583539445053E-2</v>
      </c>
      <c r="D611">
        <v>3.5601245204418777E-2</v>
      </c>
      <c r="E611">
        <v>3.3229286196474028E-2</v>
      </c>
      <c r="F611">
        <v>2.9912777021764699E-2</v>
      </c>
      <c r="G611">
        <v>2.7513183153823291E-2</v>
      </c>
      <c r="H611">
        <v>2.9638348303991171E-2</v>
      </c>
      <c r="I611">
        <v>3.3835510426896587E-2</v>
      </c>
      <c r="J611">
        <v>2.6215216767174941E-2</v>
      </c>
      <c r="K611">
        <v>2.6350406962149572E-2</v>
      </c>
      <c r="L611">
        <v>3.5083606355472932E-2</v>
      </c>
      <c r="M611">
        <v>3.3651598797080413E-2</v>
      </c>
      <c r="N611">
        <v>4.0557651977208932E-2</v>
      </c>
      <c r="O611">
        <v>3.7402334696470939E-2</v>
      </c>
      <c r="P611">
        <v>3.9528372418365119E-2</v>
      </c>
      <c r="Q611">
        <v>3.9264778215146977E-2</v>
      </c>
      <c r="R611">
        <v>4.2048903955247893E-2</v>
      </c>
      <c r="S611">
        <v>4.5820924999496478E-2</v>
      </c>
      <c r="T611">
        <v>6.3161908134956188E-2</v>
      </c>
      <c r="U611">
        <v>6.8080681613851834E-2</v>
      </c>
      <c r="V611">
        <v>7.1482415015093351E-2</v>
      </c>
      <c r="W611">
        <v>6.4329820947775923E-2</v>
      </c>
      <c r="X611">
        <v>5.9342928109188217E-2</v>
      </c>
      <c r="Y611">
        <v>4.8933877950401002E-2</v>
      </c>
      <c r="Z611">
        <v>3.4832639238105721E-2</v>
      </c>
      <c r="AA611">
        <v>4.1103946482464702E-2</v>
      </c>
      <c r="AB611">
        <v>3.3840515528642277E-2</v>
      </c>
      <c r="AC611">
        <v>3.1910836208975543E-2</v>
      </c>
      <c r="AD611">
        <v>3.1468768564951823E-2</v>
      </c>
      <c r="AE611">
        <v>3.524304085829514E-2</v>
      </c>
      <c r="AF611">
        <v>4.3432448092042823E-2</v>
      </c>
      <c r="AG611">
        <v>5.0479011487523422E-2</v>
      </c>
      <c r="AH611">
        <v>5.6596314397877892E-2</v>
      </c>
      <c r="AI611">
        <v>5.6183035099691248E-2</v>
      </c>
      <c r="AJ611">
        <v>4.3642410064211497E-2</v>
      </c>
      <c r="AK611">
        <v>3.3019019423579127E-2</v>
      </c>
      <c r="AL611">
        <v>4.1872964521630099E-2</v>
      </c>
      <c r="AM611">
        <v>4.2747721766120177E-2</v>
      </c>
      <c r="AN611">
        <v>3.9869649836409643E-2</v>
      </c>
      <c r="AO611">
        <v>3.7452742100157851E-2</v>
      </c>
      <c r="AP611">
        <v>3.7594489876052337E-2</v>
      </c>
      <c r="AQ611">
        <v>3.7510885094481673E-2</v>
      </c>
      <c r="AR611">
        <v>3.7296309538751682E-2</v>
      </c>
      <c r="AS611">
        <v>4.2011290858854099E-2</v>
      </c>
      <c r="AT611">
        <v>4.4188051652506118E-2</v>
      </c>
      <c r="AU611">
        <v>4.7689085079944377E-2</v>
      </c>
      <c r="AV611">
        <v>4.7201630275115473E-2</v>
      </c>
      <c r="AW611">
        <v>4.4628085015501189E-2</v>
      </c>
      <c r="AX611">
        <v>4.3017748176219818E-2</v>
      </c>
    </row>
    <row r="612" spans="1:50" x14ac:dyDescent="0.4">
      <c r="A612" s="1">
        <v>610</v>
      </c>
      <c r="B612" t="s">
        <v>659</v>
      </c>
      <c r="C612">
        <v>3.9302683678323687E-2</v>
      </c>
      <c r="D612">
        <v>3.1486065975539657E-2</v>
      </c>
      <c r="E612">
        <v>3.214730062148087E-2</v>
      </c>
      <c r="F612">
        <v>3.0410129785643839E-2</v>
      </c>
      <c r="G612">
        <v>3.469049657595355E-2</v>
      </c>
      <c r="H612">
        <v>4.5670887613800303E-2</v>
      </c>
      <c r="I612">
        <v>5.69719908514549E-2</v>
      </c>
      <c r="J612">
        <v>6.3330721182840083E-2</v>
      </c>
      <c r="K612">
        <v>6.0593455729574447E-2</v>
      </c>
      <c r="L612">
        <v>4.3215094250194493E-2</v>
      </c>
      <c r="M612">
        <v>4.2176752479038931E-2</v>
      </c>
      <c r="N612">
        <v>4.4251317512127103E-2</v>
      </c>
      <c r="O612">
        <v>4.1120062465475463E-2</v>
      </c>
      <c r="P612">
        <v>3.1481421922366783E-2</v>
      </c>
      <c r="Q612">
        <v>3.7128887566487447E-2</v>
      </c>
      <c r="R612">
        <v>3.6290110362117871E-2</v>
      </c>
      <c r="S612">
        <v>3.332080195662674E-2</v>
      </c>
      <c r="T612">
        <v>3.3686809667604449E-2</v>
      </c>
      <c r="U612">
        <v>4.1259347450246273E-2</v>
      </c>
      <c r="V612">
        <v>4.3304632420998412E-2</v>
      </c>
      <c r="W612">
        <v>4.3093881019853328E-2</v>
      </c>
      <c r="X612">
        <v>4.2652740056104511E-2</v>
      </c>
      <c r="Y612">
        <v>4.851692524341935E-2</v>
      </c>
      <c r="Z612">
        <v>4.3897483612727502E-2</v>
      </c>
      <c r="AA612">
        <v>4.0879402594544333E-2</v>
      </c>
      <c r="AB612">
        <v>3.9963114587386717E-2</v>
      </c>
      <c r="AC612">
        <v>3.87425531880147E-2</v>
      </c>
      <c r="AD612">
        <v>3.196839247145828E-2</v>
      </c>
      <c r="AE612">
        <v>2.5859707613341928E-2</v>
      </c>
      <c r="AF612">
        <v>2.7900642525225401E-2</v>
      </c>
      <c r="AG612">
        <v>2.795780593437067E-2</v>
      </c>
      <c r="AH612">
        <v>3.1345843117085978E-2</v>
      </c>
      <c r="AI612">
        <v>3.0440321868520019E-2</v>
      </c>
      <c r="AJ612">
        <v>3.738075819525688E-2</v>
      </c>
      <c r="AK612">
        <v>4.5506992188343198E-2</v>
      </c>
      <c r="AL612">
        <v>4.6888675754811468E-2</v>
      </c>
      <c r="AM612">
        <v>3.8128446870121603E-2</v>
      </c>
      <c r="AN612">
        <v>3.302293051978996E-2</v>
      </c>
      <c r="AO612">
        <v>3.6763326611453859E-2</v>
      </c>
      <c r="AP612">
        <v>3.6180317794894952E-2</v>
      </c>
      <c r="AQ612">
        <v>4.3415830201146352E-2</v>
      </c>
      <c r="AR612">
        <v>4.8045375208298317E-2</v>
      </c>
      <c r="AS612">
        <v>5.636391083103616E-2</v>
      </c>
      <c r="AT612">
        <v>6.5495774628117079E-2</v>
      </c>
      <c r="AU612">
        <v>6.474653878366439E-2</v>
      </c>
      <c r="AV612">
        <v>5.6159255626040017E-2</v>
      </c>
      <c r="AW612">
        <v>4.8532872702715453E-2</v>
      </c>
      <c r="AX612">
        <v>4.8311210184362269E-2</v>
      </c>
    </row>
    <row r="613" spans="1:50" x14ac:dyDescent="0.4">
      <c r="A613" s="1">
        <v>611</v>
      </c>
      <c r="B613" t="s">
        <v>660</v>
      </c>
      <c r="C613">
        <v>5.3180394352157413E-2</v>
      </c>
      <c r="D613">
        <v>5.2788350082215087E-2</v>
      </c>
      <c r="E613">
        <v>4.796505370000026E-2</v>
      </c>
      <c r="F613">
        <v>4.4726199889047073E-2</v>
      </c>
      <c r="G613">
        <v>4.3714808236710548E-2</v>
      </c>
      <c r="H613">
        <v>4.3904478837739278E-2</v>
      </c>
      <c r="I613">
        <v>4.956814715860302E-2</v>
      </c>
      <c r="J613">
        <v>4.8842029689915308E-2</v>
      </c>
      <c r="K613">
        <v>3.6714356019696831E-2</v>
      </c>
      <c r="L613">
        <v>3.3698558615900792E-2</v>
      </c>
      <c r="M613">
        <v>3.6900847539332253E-2</v>
      </c>
      <c r="N613">
        <v>3.8028832931442748E-2</v>
      </c>
      <c r="O613">
        <v>2.979439210208009E-2</v>
      </c>
      <c r="P613">
        <v>3.1860652464442391E-2</v>
      </c>
      <c r="Q613">
        <v>2.6551899048035729E-2</v>
      </c>
      <c r="R613">
        <v>2.7836788603874681E-2</v>
      </c>
      <c r="S613">
        <v>2.753707416062437E-2</v>
      </c>
      <c r="T613">
        <v>2.4578247409025328E-2</v>
      </c>
      <c r="U613">
        <v>2.9510391874940551E-2</v>
      </c>
      <c r="V613">
        <v>4.2581523431605678E-2</v>
      </c>
      <c r="W613">
        <v>5.2373761708954372E-2</v>
      </c>
      <c r="X613">
        <v>5.9483403196800601E-2</v>
      </c>
      <c r="Y613">
        <v>5.9023866846773243E-2</v>
      </c>
      <c r="Z613">
        <v>5.8835942100082361E-2</v>
      </c>
      <c r="AA613">
        <v>3.6761457203017489E-2</v>
      </c>
      <c r="AB613">
        <v>4.0195930067971029E-2</v>
      </c>
      <c r="AC613">
        <v>3.8927707503584243E-2</v>
      </c>
      <c r="AD613">
        <v>3.3589035730775818E-2</v>
      </c>
      <c r="AE613">
        <v>3.2870171669671093E-2</v>
      </c>
      <c r="AF613">
        <v>2.4950267717199309E-2</v>
      </c>
      <c r="AG613">
        <v>3.1558705165532122E-2</v>
      </c>
      <c r="AH613">
        <v>3.261463893000504E-2</v>
      </c>
      <c r="AI613">
        <v>3.9404937350856518E-2</v>
      </c>
      <c r="AJ613">
        <v>4.7024697957517653E-2</v>
      </c>
      <c r="AK613">
        <v>4.8851992896312292E-2</v>
      </c>
      <c r="AL613">
        <v>4.4005121423583662E-2</v>
      </c>
      <c r="AM613">
        <v>4.5251857474322962E-2</v>
      </c>
      <c r="AN613">
        <v>4.5592287000723743E-2</v>
      </c>
      <c r="AO613">
        <v>4.4274705794502149E-2</v>
      </c>
      <c r="AP613">
        <v>4.872933865076523E-2</v>
      </c>
      <c r="AQ613">
        <v>4.718541387831883E-2</v>
      </c>
      <c r="AR613">
        <v>4.3680772741641831E-2</v>
      </c>
      <c r="AS613">
        <v>3.6997173987712427E-2</v>
      </c>
      <c r="AT613">
        <v>4.0930412274455763E-2</v>
      </c>
      <c r="AU613">
        <v>4.7792974991094438E-2</v>
      </c>
      <c r="AV613">
        <v>5.3153998964902478E-2</v>
      </c>
      <c r="AW613">
        <v>4.9221519154285513E-2</v>
      </c>
      <c r="AX613">
        <v>4.6434881471248413E-2</v>
      </c>
    </row>
    <row r="614" spans="1:50" x14ac:dyDescent="0.4">
      <c r="A614" s="1">
        <v>612</v>
      </c>
      <c r="B614" t="s">
        <v>661</v>
      </c>
      <c r="C614">
        <v>6.2069074843096803E-2</v>
      </c>
      <c r="D614">
        <v>5.600361935586131E-2</v>
      </c>
      <c r="E614">
        <v>4.5051283258861187E-2</v>
      </c>
      <c r="F614">
        <v>3.6709517095519353E-2</v>
      </c>
      <c r="G614">
        <v>3.143384531348551E-2</v>
      </c>
      <c r="H614">
        <v>2.5068083844323581E-2</v>
      </c>
      <c r="I614">
        <v>3.0999749225433689E-2</v>
      </c>
      <c r="J614">
        <v>4.0055132123638627E-2</v>
      </c>
      <c r="K614">
        <v>3.9658290404587619E-2</v>
      </c>
      <c r="L614">
        <v>3.4374303100287537E-2</v>
      </c>
      <c r="M614">
        <v>3.9815906495812813E-2</v>
      </c>
      <c r="N614">
        <v>4.0838760231134329E-2</v>
      </c>
      <c r="O614">
        <v>3.4161506702011298E-2</v>
      </c>
      <c r="P614">
        <v>3.8762524549928352E-2</v>
      </c>
      <c r="Q614">
        <v>3.3950058364805677E-2</v>
      </c>
      <c r="R614">
        <v>2.9663353349798381E-2</v>
      </c>
      <c r="S614">
        <v>3.394193616563309E-2</v>
      </c>
      <c r="T614">
        <v>4.0693442700011732E-2</v>
      </c>
      <c r="U614">
        <v>3.9303764825442601E-2</v>
      </c>
      <c r="V614">
        <v>4.6360823608497748E-2</v>
      </c>
      <c r="W614">
        <v>5.1054809239262817E-2</v>
      </c>
      <c r="X614">
        <v>6.2072793106202132E-2</v>
      </c>
      <c r="Y614">
        <v>5.1920299179476478E-2</v>
      </c>
      <c r="Z614">
        <v>5.6037122916887339E-2</v>
      </c>
      <c r="AA614">
        <v>5.0084039820026419E-2</v>
      </c>
      <c r="AB614">
        <v>5.7208229833712418E-2</v>
      </c>
      <c r="AC614">
        <v>5.8569745030706853E-2</v>
      </c>
      <c r="AD614">
        <v>5.0887172385066688E-2</v>
      </c>
      <c r="AE614">
        <v>4.2260232075072318E-2</v>
      </c>
      <c r="AF614">
        <v>3.6146307663597617E-2</v>
      </c>
      <c r="AG614">
        <v>3.4277207317869353E-2</v>
      </c>
      <c r="AH614">
        <v>4.1269955963710622E-2</v>
      </c>
      <c r="AI614">
        <v>4.1000048536705393E-2</v>
      </c>
      <c r="AJ614">
        <v>4.5169038231252297E-2</v>
      </c>
      <c r="AK614">
        <v>4.8210688914448359E-2</v>
      </c>
      <c r="AL614">
        <v>4.2395483161257873E-2</v>
      </c>
      <c r="AM614">
        <v>4.2508036379035538E-2</v>
      </c>
      <c r="AN614">
        <v>3.9488026998034803E-2</v>
      </c>
      <c r="AO614">
        <v>4.0461014621514878E-2</v>
      </c>
      <c r="AP614">
        <v>4.5793290740978217E-2</v>
      </c>
      <c r="AQ614">
        <v>4.1818695653356712E-2</v>
      </c>
      <c r="AR614">
        <v>4.4009939887936743E-2</v>
      </c>
      <c r="AS614">
        <v>4.1416712783518023E-2</v>
      </c>
      <c r="AT614">
        <v>2.824904841347858E-2</v>
      </c>
      <c r="AU614">
        <v>2.4517765806257519E-2</v>
      </c>
      <c r="AV614">
        <v>3.2581546013490309E-2</v>
      </c>
      <c r="AW614">
        <v>3.4469292326060552E-2</v>
      </c>
      <c r="AX614">
        <v>3.7208481442911959E-2</v>
      </c>
    </row>
    <row r="615" spans="1:50" x14ac:dyDescent="0.4">
      <c r="A615" s="1">
        <v>613</v>
      </c>
      <c r="B615" t="s">
        <v>662</v>
      </c>
      <c r="C615">
        <v>3.5658406246985942E-2</v>
      </c>
      <c r="D615">
        <v>3.7307609809431611E-2</v>
      </c>
      <c r="E615">
        <v>3.8841056334848648E-2</v>
      </c>
      <c r="F615">
        <v>4.1709335999755993E-2</v>
      </c>
      <c r="G615">
        <v>3.4638780166148922E-2</v>
      </c>
      <c r="H615">
        <v>3.6427238747895628E-2</v>
      </c>
      <c r="I615">
        <v>4.2164109986628673E-2</v>
      </c>
      <c r="J615">
        <v>4.5751499551147212E-2</v>
      </c>
      <c r="K615">
        <v>5.5179592258916568E-2</v>
      </c>
      <c r="L615">
        <v>4.1854762807727298E-2</v>
      </c>
      <c r="M615">
        <v>4.4265229036188278E-2</v>
      </c>
      <c r="N615">
        <v>3.9312476636597371E-2</v>
      </c>
      <c r="O615">
        <v>3.5087719918047863E-2</v>
      </c>
      <c r="P615">
        <v>3.3898485552389238E-2</v>
      </c>
      <c r="Q615">
        <v>3.8602609102608251E-2</v>
      </c>
      <c r="R615">
        <v>3.4690207558615613E-2</v>
      </c>
      <c r="S615">
        <v>3.3748746452244023E-2</v>
      </c>
      <c r="T615">
        <v>3.8294429926671807E-2</v>
      </c>
      <c r="U615">
        <v>4.2082403378464757E-2</v>
      </c>
      <c r="V615">
        <v>5.1962339183126781E-2</v>
      </c>
      <c r="W615">
        <v>6.0978287712274953E-2</v>
      </c>
      <c r="X615">
        <v>5.6314566699655309E-2</v>
      </c>
      <c r="Y615">
        <v>4.0559536180613143E-2</v>
      </c>
      <c r="Z615">
        <v>4.0670570753016118E-2</v>
      </c>
      <c r="AA615">
        <v>3.1922709018920137E-2</v>
      </c>
      <c r="AB615">
        <v>2.9525243494795021E-2</v>
      </c>
      <c r="AC615">
        <v>3.215608836875733E-2</v>
      </c>
      <c r="AD615">
        <v>3.1519010318733227E-2</v>
      </c>
      <c r="AE615">
        <v>3.3436265607503041E-2</v>
      </c>
      <c r="AF615">
        <v>3.3441633535969767E-2</v>
      </c>
      <c r="AG615">
        <v>3.063840329438872E-2</v>
      </c>
      <c r="AH615">
        <v>3.106135195706853E-2</v>
      </c>
      <c r="AI615">
        <v>3.9612455188218453E-2</v>
      </c>
      <c r="AJ615">
        <v>4.244621254601371E-2</v>
      </c>
      <c r="AK615">
        <v>4.5709887563953847E-2</v>
      </c>
      <c r="AL615">
        <v>4.8641985243261493E-2</v>
      </c>
      <c r="AM615">
        <v>5.0391059086763272E-2</v>
      </c>
      <c r="AN615">
        <v>4.8207082148146278E-2</v>
      </c>
      <c r="AO615">
        <v>4.7185150042494163E-2</v>
      </c>
      <c r="AP615">
        <v>4.4789955577780101E-2</v>
      </c>
      <c r="AQ615">
        <v>5.006008237346693E-2</v>
      </c>
      <c r="AR615">
        <v>4.5016030764262159E-2</v>
      </c>
      <c r="AS615">
        <v>4.9055964180192632E-2</v>
      </c>
      <c r="AT615">
        <v>4.8926805320799661E-2</v>
      </c>
      <c r="AU615">
        <v>5.0535327711105651E-2</v>
      </c>
      <c r="AV615">
        <v>4.5839921234466903E-2</v>
      </c>
      <c r="AW615">
        <v>4.4600407458886132E-2</v>
      </c>
      <c r="AX615">
        <v>4.5280967964052829E-2</v>
      </c>
    </row>
    <row r="616" spans="1:50" x14ac:dyDescent="0.4">
      <c r="A616" s="1">
        <v>614</v>
      </c>
      <c r="B616" t="s">
        <v>663</v>
      </c>
      <c r="C616">
        <v>4.5209701397657273E-2</v>
      </c>
      <c r="D616">
        <v>4.0975132797911699E-2</v>
      </c>
      <c r="E616">
        <v>3.5307536151628613E-2</v>
      </c>
      <c r="F616">
        <v>3.3195099948448527E-2</v>
      </c>
      <c r="G616">
        <v>3.3976466122100993E-2</v>
      </c>
      <c r="H616">
        <v>3.3544196531648633E-2</v>
      </c>
      <c r="I616">
        <v>3.1541245876335722E-2</v>
      </c>
      <c r="J616">
        <v>3.4128872601655667E-2</v>
      </c>
      <c r="K616">
        <v>4.5712038312885707E-2</v>
      </c>
      <c r="L616">
        <v>4.8171117734677603E-2</v>
      </c>
      <c r="M616">
        <v>5.5376277699355929E-2</v>
      </c>
      <c r="N616">
        <v>5.0763073498183778E-2</v>
      </c>
      <c r="O616">
        <v>4.2068874390343861E-2</v>
      </c>
      <c r="P616">
        <v>4.1959819903554157E-2</v>
      </c>
      <c r="Q616">
        <v>4.4575297093278919E-2</v>
      </c>
      <c r="R616">
        <v>4.3515036146869163E-2</v>
      </c>
      <c r="S616">
        <v>3.6934996208489702E-2</v>
      </c>
      <c r="T616">
        <v>3.6274054436493251E-2</v>
      </c>
      <c r="U616">
        <v>3.8335995456117399E-2</v>
      </c>
      <c r="V616">
        <v>4.4832927598968023E-2</v>
      </c>
      <c r="W616">
        <v>4.3028368405676587E-2</v>
      </c>
      <c r="X616">
        <v>5.1690159469288552E-2</v>
      </c>
      <c r="Y616">
        <v>4.4571621849342741E-2</v>
      </c>
      <c r="Z616">
        <v>4.4312090369087523E-2</v>
      </c>
      <c r="AA616">
        <v>5.0545975167211682E-2</v>
      </c>
      <c r="AB616">
        <v>5.5468987579942758E-2</v>
      </c>
      <c r="AC616">
        <v>5.6533247263168933E-2</v>
      </c>
      <c r="AD616">
        <v>5.2729485877333067E-2</v>
      </c>
      <c r="AE616">
        <v>5.4475551740806101E-2</v>
      </c>
      <c r="AF616">
        <v>5.1064965337677397E-2</v>
      </c>
      <c r="AG616">
        <v>4.5785891527538487E-2</v>
      </c>
      <c r="AH616">
        <v>4.1293821223681478E-2</v>
      </c>
      <c r="AI616">
        <v>4.8793659614480372E-2</v>
      </c>
      <c r="AJ616">
        <v>3.7882050884604453E-2</v>
      </c>
      <c r="AK616">
        <v>3.9561817865662798E-2</v>
      </c>
      <c r="AL616">
        <v>4.1906315485021273E-2</v>
      </c>
      <c r="AM616">
        <v>3.6801241703153798E-2</v>
      </c>
      <c r="AN616">
        <v>4.2945521943602571E-2</v>
      </c>
      <c r="AO616">
        <v>3.6357851636912623E-2</v>
      </c>
      <c r="AP616">
        <v>3.7483187603016457E-2</v>
      </c>
      <c r="AQ616">
        <v>3.5872357171856523E-2</v>
      </c>
      <c r="AR616">
        <v>2.8784251293546531E-2</v>
      </c>
      <c r="AS616">
        <v>2.5949433553991839E-2</v>
      </c>
      <c r="AT616">
        <v>2.6551705913667099E-2</v>
      </c>
      <c r="AU616">
        <v>3.232529446825546E-2</v>
      </c>
      <c r="AV616">
        <v>3.5490447743645369E-2</v>
      </c>
      <c r="AW616">
        <v>3.6364806922413402E-2</v>
      </c>
      <c r="AX616">
        <v>4.9032130478809527E-2</v>
      </c>
    </row>
    <row r="617" spans="1:50" x14ac:dyDescent="0.4">
      <c r="A617" s="1">
        <v>615</v>
      </c>
      <c r="B617" t="s">
        <v>664</v>
      </c>
      <c r="C617">
        <v>2.9992218993131949E-2</v>
      </c>
      <c r="D617">
        <v>2.9795954497749751E-2</v>
      </c>
      <c r="E617">
        <v>3.0290927349722701E-2</v>
      </c>
      <c r="F617">
        <v>3.1723445320815238E-2</v>
      </c>
      <c r="G617">
        <v>3.5698148257696849E-2</v>
      </c>
      <c r="H617">
        <v>3.6521193524741251E-2</v>
      </c>
      <c r="I617">
        <v>5.0533500284432972E-2</v>
      </c>
      <c r="J617">
        <v>5.5578424658843717E-2</v>
      </c>
      <c r="K617">
        <v>3.6824924605914057E-2</v>
      </c>
      <c r="L617">
        <v>3.082293633326592E-2</v>
      </c>
      <c r="M617">
        <v>3.1448700724101657E-2</v>
      </c>
      <c r="N617">
        <v>4.0108124578847257E-2</v>
      </c>
      <c r="O617">
        <v>4.2289615662199527E-2</v>
      </c>
      <c r="P617">
        <v>3.780539780894647E-2</v>
      </c>
      <c r="Q617">
        <v>3.3928300792663353E-2</v>
      </c>
      <c r="R617">
        <v>3.5651780765886411E-2</v>
      </c>
      <c r="S617">
        <v>4.2410795260953121E-2</v>
      </c>
      <c r="T617">
        <v>4.8676679943882209E-2</v>
      </c>
      <c r="U617">
        <v>5.0562830576474177E-2</v>
      </c>
      <c r="V617">
        <v>5.5925240238479758E-2</v>
      </c>
      <c r="W617">
        <v>5.1078178935723917E-2</v>
      </c>
      <c r="X617">
        <v>6.0724341880242193E-2</v>
      </c>
      <c r="Y617">
        <v>5.5469816941548303E-2</v>
      </c>
      <c r="Z617">
        <v>4.6138522063737183E-2</v>
      </c>
      <c r="AA617">
        <v>3.5694079770724592E-2</v>
      </c>
      <c r="AB617">
        <v>2.952191388018028E-2</v>
      </c>
      <c r="AC617">
        <v>3.1470308324844369E-2</v>
      </c>
      <c r="AD617">
        <v>3.5191069950524359E-2</v>
      </c>
      <c r="AE617">
        <v>3.1908084892252928E-2</v>
      </c>
      <c r="AF617">
        <v>2.8378823486277949E-2</v>
      </c>
      <c r="AG617">
        <v>3.0311897608975971E-2</v>
      </c>
      <c r="AH617">
        <v>3.2161917905917728E-2</v>
      </c>
      <c r="AI617">
        <v>3.058417407913994E-2</v>
      </c>
      <c r="AJ617">
        <v>2.3454589126687578E-2</v>
      </c>
      <c r="AK617">
        <v>2.9603111360199531E-2</v>
      </c>
      <c r="AL617">
        <v>4.2108044643679628E-2</v>
      </c>
      <c r="AM617">
        <v>4.384835853102953E-2</v>
      </c>
      <c r="AN617">
        <v>4.1504123333633368E-2</v>
      </c>
      <c r="AO617">
        <v>4.427842369947517E-2</v>
      </c>
      <c r="AP617">
        <v>4.6006898007650683E-2</v>
      </c>
      <c r="AQ617">
        <v>5.3091601867047769E-2</v>
      </c>
      <c r="AR617">
        <v>5.5201391607686001E-2</v>
      </c>
      <c r="AS617">
        <v>5.4917099093893501E-2</v>
      </c>
      <c r="AT617">
        <v>5.8749786185439308E-2</v>
      </c>
      <c r="AU617">
        <v>5.8149242877627301E-2</v>
      </c>
      <c r="AV617">
        <v>5.7886459727265173E-2</v>
      </c>
      <c r="AW617">
        <v>5.2778606721508303E-2</v>
      </c>
      <c r="AX617">
        <v>5.3199993318339037E-2</v>
      </c>
    </row>
    <row r="618" spans="1:50" x14ac:dyDescent="0.4">
      <c r="A618" s="1">
        <v>616</v>
      </c>
      <c r="B618" t="s">
        <v>665</v>
      </c>
      <c r="C618">
        <v>3.1171197147080339E-2</v>
      </c>
      <c r="D618">
        <v>2.4709818428181419E-2</v>
      </c>
      <c r="E618">
        <v>2.594383412710316E-2</v>
      </c>
      <c r="F618">
        <v>3.144636951342044E-2</v>
      </c>
      <c r="G618">
        <v>3.8431305741323793E-2</v>
      </c>
      <c r="H618">
        <v>3.4945116917973217E-2</v>
      </c>
      <c r="I618">
        <v>4.7347110367897863E-2</v>
      </c>
      <c r="J618">
        <v>5.1930720031775013E-2</v>
      </c>
      <c r="K618">
        <v>4.7722504586516779E-2</v>
      </c>
      <c r="L618">
        <v>5.07532399986311E-2</v>
      </c>
      <c r="M618">
        <v>5.3766932571268133E-2</v>
      </c>
      <c r="N618">
        <v>4.920320981405979E-2</v>
      </c>
      <c r="O618">
        <v>4.1526712248194798E-2</v>
      </c>
      <c r="P618">
        <v>4.0503389193486443E-2</v>
      </c>
      <c r="Q618">
        <v>3.9732186684493062E-2</v>
      </c>
      <c r="R618">
        <v>3.9454194019072727E-2</v>
      </c>
      <c r="S618">
        <v>4.4243355284203527E-2</v>
      </c>
      <c r="T618">
        <v>5.1249125679688208E-2</v>
      </c>
      <c r="U618">
        <v>5.0767188898893527E-2</v>
      </c>
      <c r="V618">
        <v>4.9150407715578742E-2</v>
      </c>
      <c r="W618">
        <v>4.5746756194177139E-2</v>
      </c>
      <c r="X618">
        <v>4.3411813012061838E-2</v>
      </c>
      <c r="Y618">
        <v>3.7770067130457372E-2</v>
      </c>
      <c r="Z618">
        <v>2.9073444694461641E-2</v>
      </c>
      <c r="AA618">
        <v>3.4498736136813563E-2</v>
      </c>
      <c r="AB618">
        <v>2.9157841572023242E-2</v>
      </c>
      <c r="AC618">
        <v>2.4532021976939399E-2</v>
      </c>
      <c r="AD618">
        <v>3.4354859141213917E-2</v>
      </c>
      <c r="AE618">
        <v>3.4364424497874989E-2</v>
      </c>
      <c r="AF618">
        <v>3.6393507846788499E-2</v>
      </c>
      <c r="AG618">
        <v>3.7641307796513541E-2</v>
      </c>
      <c r="AH618">
        <v>4.0259082419545393E-2</v>
      </c>
      <c r="AI618">
        <v>5.1049052439391028E-2</v>
      </c>
      <c r="AJ618">
        <v>5.4920692155792677E-2</v>
      </c>
      <c r="AK618">
        <v>4.6196252216786977E-2</v>
      </c>
      <c r="AL618">
        <v>5.0421173996046002E-2</v>
      </c>
      <c r="AM618">
        <v>4.5802453648265448E-2</v>
      </c>
      <c r="AN618">
        <v>5.2029657693689377E-2</v>
      </c>
      <c r="AO618">
        <v>4.5244749074564578E-2</v>
      </c>
      <c r="AP618">
        <v>4.6074805100365712E-2</v>
      </c>
      <c r="AQ618">
        <v>4.3946954314168757E-2</v>
      </c>
      <c r="AR618">
        <v>4.6846652863054603E-2</v>
      </c>
      <c r="AS618">
        <v>5.097301269666573E-2</v>
      </c>
      <c r="AT618">
        <v>4.6525456530188518E-2</v>
      </c>
      <c r="AU618">
        <v>3.601349163529436E-2</v>
      </c>
      <c r="AV618">
        <v>4.2000734079313068E-2</v>
      </c>
      <c r="AW618">
        <v>4.1555796440681303E-2</v>
      </c>
      <c r="AX618">
        <v>2.9197283728019319E-2</v>
      </c>
    </row>
    <row r="619" spans="1:50" x14ac:dyDescent="0.4">
      <c r="A619" s="1">
        <v>617</v>
      </c>
      <c r="B619" t="s">
        <v>666</v>
      </c>
      <c r="C619">
        <v>2.8887715163087871E-2</v>
      </c>
      <c r="D619">
        <v>2.4488385371075609E-2</v>
      </c>
      <c r="E619">
        <v>2.4138978366350022E-2</v>
      </c>
      <c r="F619">
        <v>3.1107730105062879E-2</v>
      </c>
      <c r="G619">
        <v>2.445180609418025E-2</v>
      </c>
      <c r="H619">
        <v>2.34496861486676E-2</v>
      </c>
      <c r="I619">
        <v>3.1288580437055583E-2</v>
      </c>
      <c r="J619">
        <v>4.2696001716519383E-2</v>
      </c>
      <c r="K619">
        <v>4.2991736730165438E-2</v>
      </c>
      <c r="L619">
        <v>3.7090052395402202E-2</v>
      </c>
      <c r="M619">
        <v>4.2685391024166797E-2</v>
      </c>
      <c r="N619">
        <v>4.4100110484946123E-2</v>
      </c>
      <c r="O619">
        <v>4.0708494149187091E-2</v>
      </c>
      <c r="P619">
        <v>4.2815992911857358E-2</v>
      </c>
      <c r="Q619">
        <v>3.9035582174930993E-2</v>
      </c>
      <c r="R619">
        <v>4.5009932380771847E-2</v>
      </c>
      <c r="S619">
        <v>5.1899087073095283E-2</v>
      </c>
      <c r="T619">
        <v>5.5789395544039923E-2</v>
      </c>
      <c r="U619">
        <v>6.0086856742481563E-2</v>
      </c>
      <c r="V619">
        <v>6.4135505907164256E-2</v>
      </c>
      <c r="W619">
        <v>6.5437806292568415E-2</v>
      </c>
      <c r="X619">
        <v>5.4546135127631241E-2</v>
      </c>
      <c r="Y619">
        <v>4.6070931434337048E-2</v>
      </c>
      <c r="Z619">
        <v>3.7088106225255227E-2</v>
      </c>
      <c r="AA619">
        <v>4.5293606031585179E-2</v>
      </c>
      <c r="AB619">
        <v>4.4895748677377202E-2</v>
      </c>
      <c r="AC619">
        <v>4.2864946714423841E-2</v>
      </c>
      <c r="AD619">
        <v>3.7309116272417522E-2</v>
      </c>
      <c r="AE619">
        <v>2.9017679091736599E-2</v>
      </c>
      <c r="AF619">
        <v>2.880524235906284E-2</v>
      </c>
      <c r="AG619">
        <v>3.9272988258980138E-2</v>
      </c>
      <c r="AH619">
        <v>4.3395723070744893E-2</v>
      </c>
      <c r="AI619">
        <v>4.6533085386565233E-2</v>
      </c>
      <c r="AJ619">
        <v>4.4248050511503247E-2</v>
      </c>
      <c r="AK619">
        <v>4.2952307920057893E-2</v>
      </c>
      <c r="AL619">
        <v>3.5589017081234957E-2</v>
      </c>
      <c r="AM619">
        <v>3.5649335520697351E-2</v>
      </c>
      <c r="AN619">
        <v>3.8823027479531813E-2</v>
      </c>
      <c r="AO619">
        <v>3.6621947561482002E-2</v>
      </c>
      <c r="AP619">
        <v>3.7643317990464858E-2</v>
      </c>
      <c r="AQ619">
        <v>4.8416657950067762E-2</v>
      </c>
      <c r="AR619">
        <v>4.3118555587937819E-2</v>
      </c>
      <c r="AS619">
        <v>5.0584949079081502E-2</v>
      </c>
      <c r="AT619">
        <v>4.40184626288126E-2</v>
      </c>
      <c r="AU619">
        <v>4.6062448211233432E-2</v>
      </c>
      <c r="AV619">
        <v>4.5022270230789807E-2</v>
      </c>
      <c r="AW619">
        <v>4.812874429614282E-2</v>
      </c>
      <c r="AX619">
        <v>4.5732772088068717E-2</v>
      </c>
    </row>
    <row r="620" spans="1:50" x14ac:dyDescent="0.4">
      <c r="A620" s="1">
        <v>618</v>
      </c>
      <c r="B620" t="s">
        <v>667</v>
      </c>
      <c r="C620">
        <v>4.2299943807711973E-2</v>
      </c>
      <c r="D620">
        <v>3.0938611640567139E-2</v>
      </c>
      <c r="E620">
        <v>2.163571882233864E-2</v>
      </c>
      <c r="F620">
        <v>1.490594467204596E-2</v>
      </c>
      <c r="G620">
        <v>9.3210981251308986E-3</v>
      </c>
      <c r="H620">
        <v>6.3933634542494696E-3</v>
      </c>
      <c r="I620">
        <v>1.134294652703669E-2</v>
      </c>
      <c r="J620">
        <v>1.9584366510869061E-2</v>
      </c>
      <c r="K620">
        <v>1.4897341678882219E-2</v>
      </c>
      <c r="L620">
        <v>3.4582851838345738E-2</v>
      </c>
      <c r="M620">
        <v>3.8727517630429559E-2</v>
      </c>
      <c r="N620">
        <v>4.1494573811760818E-2</v>
      </c>
      <c r="O620">
        <v>3.9301657558666568E-2</v>
      </c>
      <c r="P620">
        <v>4.2029049136356147E-2</v>
      </c>
      <c r="Q620">
        <v>4.1234177333650243E-2</v>
      </c>
      <c r="R620">
        <v>4.2841057364256169E-2</v>
      </c>
      <c r="S620">
        <v>4.8548989090165293E-2</v>
      </c>
      <c r="T620">
        <v>5.9907766385951668E-2</v>
      </c>
      <c r="U620">
        <v>6.8733846421104208E-2</v>
      </c>
      <c r="V620">
        <v>7.5354787897652209E-2</v>
      </c>
      <c r="W620">
        <v>7.2472389123942382E-2</v>
      </c>
      <c r="X620">
        <v>7.4348938273605766E-2</v>
      </c>
      <c r="Y620">
        <v>7.8954003030043587E-2</v>
      </c>
      <c r="Z620">
        <v>7.0149059865237548E-2</v>
      </c>
      <c r="AA620">
        <v>5.2421081109366122E-2</v>
      </c>
      <c r="AB620">
        <v>4.1326153153445913E-2</v>
      </c>
      <c r="AC620">
        <v>3.4361929806447013E-2</v>
      </c>
      <c r="AD620">
        <v>3.2607363400408942E-2</v>
      </c>
      <c r="AE620">
        <v>3.696459538107582E-2</v>
      </c>
      <c r="AF620">
        <v>3.6612347644814497E-2</v>
      </c>
      <c r="AG620">
        <v>4.6655006805651968E-2</v>
      </c>
      <c r="AH620">
        <v>5.6146399832592293E-2</v>
      </c>
      <c r="AI620">
        <v>5.7666665317400223E-2</v>
      </c>
      <c r="AJ620">
        <v>4.2105323839843327E-2</v>
      </c>
      <c r="AK620">
        <v>4.5217935646510193E-2</v>
      </c>
      <c r="AL620">
        <v>4.5184467250257571E-2</v>
      </c>
      <c r="AM620">
        <v>2.985079536948165E-2</v>
      </c>
      <c r="AN620">
        <v>2.7153156608524149E-2</v>
      </c>
      <c r="AO620">
        <v>2.8397441963885661E-2</v>
      </c>
      <c r="AP620">
        <v>1.727770208779603E-2</v>
      </c>
      <c r="AQ620">
        <v>2.137282835132082E-2</v>
      </c>
      <c r="AR620">
        <v>2.5239026747274299E-2</v>
      </c>
      <c r="AS620">
        <v>3.050057194254395E-2</v>
      </c>
      <c r="AT620">
        <v>3.9337896302440237E-2</v>
      </c>
      <c r="AU620">
        <v>4.9048416112868233E-2</v>
      </c>
      <c r="AV620">
        <v>5.903561201967511E-2</v>
      </c>
      <c r="AW620">
        <v>7.2308829720032317E-2</v>
      </c>
      <c r="AX620">
        <v>7.3208453586343675E-2</v>
      </c>
    </row>
    <row r="621" spans="1:50" x14ac:dyDescent="0.4">
      <c r="A621" s="1">
        <v>619</v>
      </c>
      <c r="B621" t="s">
        <v>668</v>
      </c>
      <c r="C621">
        <v>4.0843626174059913E-2</v>
      </c>
      <c r="D621">
        <v>4.5231564283252229E-2</v>
      </c>
      <c r="E621">
        <v>4.474346948997341E-2</v>
      </c>
      <c r="F621">
        <v>4.4807796925043032E-2</v>
      </c>
      <c r="G621">
        <v>4.4612700246507118E-2</v>
      </c>
      <c r="H621">
        <v>4.4741912366230957E-2</v>
      </c>
      <c r="I621">
        <v>4.1454606253065879E-2</v>
      </c>
      <c r="J621">
        <v>4.4627099180723981E-2</v>
      </c>
      <c r="K621">
        <v>4.1706101950384267E-2</v>
      </c>
      <c r="L621">
        <v>3.8306202648826282E-2</v>
      </c>
      <c r="M621">
        <v>3.3623161674632918E-2</v>
      </c>
      <c r="N621">
        <v>3.4154037747521251E-2</v>
      </c>
      <c r="O621">
        <v>3.6802402828219533E-2</v>
      </c>
      <c r="P621">
        <v>3.6457149433719513E-2</v>
      </c>
      <c r="Q621">
        <v>3.3310081372549198E-2</v>
      </c>
      <c r="R621">
        <v>2.695808322931675E-2</v>
      </c>
      <c r="S621">
        <v>2.792891467906675E-2</v>
      </c>
      <c r="T621">
        <v>3.7289088481014927E-2</v>
      </c>
      <c r="U621">
        <v>4.7283202112605227E-2</v>
      </c>
      <c r="V621">
        <v>5.8339734109250557E-2</v>
      </c>
      <c r="W621">
        <v>5.8223329065272361E-2</v>
      </c>
      <c r="X621">
        <v>5.0049110604731037E-2</v>
      </c>
      <c r="Y621">
        <v>4.6542120475355331E-2</v>
      </c>
      <c r="Z621">
        <v>4.1964504668677557E-2</v>
      </c>
      <c r="AA621">
        <v>2.91820483162815E-2</v>
      </c>
      <c r="AB621">
        <v>3.0284036022221079E-2</v>
      </c>
      <c r="AC621">
        <v>3.0581992310316441E-2</v>
      </c>
      <c r="AD621">
        <v>3.3971667695542128E-2</v>
      </c>
      <c r="AE621">
        <v>3.7815406021118179E-2</v>
      </c>
      <c r="AF621">
        <v>3.7385570722639212E-2</v>
      </c>
      <c r="AG621">
        <v>3.8772805765777213E-2</v>
      </c>
      <c r="AH621">
        <v>4.9258473494577161E-2</v>
      </c>
      <c r="AI621">
        <v>5.2398665544824433E-2</v>
      </c>
      <c r="AJ621">
        <v>5.3370916357563108E-2</v>
      </c>
      <c r="AK621">
        <v>5.660211197034664E-2</v>
      </c>
      <c r="AL621">
        <v>5.1203271086675883E-2</v>
      </c>
      <c r="AM621">
        <v>4.6458589602174742E-2</v>
      </c>
      <c r="AN621">
        <v>4.8422107787896969E-2</v>
      </c>
      <c r="AO621">
        <v>4.4205023420449172E-2</v>
      </c>
      <c r="AP621">
        <v>4.0474958565886683E-2</v>
      </c>
      <c r="AQ621">
        <v>3.6098493509535222E-2</v>
      </c>
      <c r="AR621">
        <v>3.7451091574891071E-2</v>
      </c>
      <c r="AS621">
        <v>3.7860194790081993E-2</v>
      </c>
      <c r="AT621">
        <v>4.4876681818727851E-2</v>
      </c>
      <c r="AU621">
        <v>4.7631204090706043E-2</v>
      </c>
      <c r="AV621">
        <v>4.7077429188034189E-2</v>
      </c>
      <c r="AW621">
        <v>4.1618182314664832E-2</v>
      </c>
      <c r="AX621">
        <v>2.6999078029068261E-2</v>
      </c>
    </row>
    <row r="622" spans="1:50" x14ac:dyDescent="0.4">
      <c r="A622" s="1">
        <v>620</v>
      </c>
      <c r="B622" t="s">
        <v>669</v>
      </c>
      <c r="C622">
        <v>3.9205203815677242E-2</v>
      </c>
      <c r="D622">
        <v>3.6762735215094947E-2</v>
      </c>
      <c r="E622">
        <v>3.719502969036563E-2</v>
      </c>
      <c r="F622">
        <v>3.5852340604079498E-2</v>
      </c>
      <c r="G622">
        <v>3.6587987587975948E-2</v>
      </c>
      <c r="H622">
        <v>3.5008579678415613E-2</v>
      </c>
      <c r="I622">
        <v>4.7933038797009768E-2</v>
      </c>
      <c r="J622">
        <v>6.3320189795807266E-2</v>
      </c>
      <c r="K622">
        <v>4.5149177263078502E-2</v>
      </c>
      <c r="L622">
        <v>3.1213900609280421E-2</v>
      </c>
      <c r="M622">
        <v>2.3530129616344791E-2</v>
      </c>
      <c r="N622">
        <v>2.7951786133081032E-2</v>
      </c>
      <c r="O622">
        <v>3.2414986027952203E-2</v>
      </c>
      <c r="P622">
        <v>3.599363669815487E-2</v>
      </c>
      <c r="Q622">
        <v>3.9150717111674033E-2</v>
      </c>
      <c r="R622">
        <v>3.8748753539759991E-2</v>
      </c>
      <c r="S622">
        <v>3.8403351692896832E-2</v>
      </c>
      <c r="T622">
        <v>4.1208638284513613E-2</v>
      </c>
      <c r="U622">
        <v>4.7747660043723709E-2</v>
      </c>
      <c r="V622">
        <v>5.1446268048885441E-2</v>
      </c>
      <c r="W622">
        <v>5.5465725882284801E-2</v>
      </c>
      <c r="X622">
        <v>5.3467304302320842E-2</v>
      </c>
      <c r="Y622">
        <v>5.742878598842955E-2</v>
      </c>
      <c r="Z622">
        <v>4.8814073573193492E-2</v>
      </c>
      <c r="AA622">
        <v>5.2921984227747333E-2</v>
      </c>
      <c r="AB622">
        <v>4.4125689384045291E-2</v>
      </c>
      <c r="AC622">
        <v>3.6023228942240179E-2</v>
      </c>
      <c r="AD622">
        <v>3.5512635341769461E-2</v>
      </c>
      <c r="AE622">
        <v>3.82323817770212E-2</v>
      </c>
      <c r="AF622">
        <v>4.1291691196245588E-2</v>
      </c>
      <c r="AG622">
        <v>4.7093932683074977E-2</v>
      </c>
      <c r="AH622">
        <v>4.8097121066544228E-2</v>
      </c>
      <c r="AI622">
        <v>5.0708605087438227E-2</v>
      </c>
      <c r="AJ622">
        <v>4.4806040119650378E-2</v>
      </c>
      <c r="AK622">
        <v>3.2550692983372577E-2</v>
      </c>
      <c r="AL622">
        <v>3.5659012000127367E-2</v>
      </c>
      <c r="AM622">
        <v>3.4638315966875687E-2</v>
      </c>
      <c r="AN622">
        <v>3.0956152294682071E-2</v>
      </c>
      <c r="AO622">
        <v>2.892103095407559E-2</v>
      </c>
      <c r="AP622">
        <v>3.6200320364131323E-2</v>
      </c>
      <c r="AQ622">
        <v>4.0026854582233942E-2</v>
      </c>
      <c r="AR622">
        <v>3.6634841786878522E-2</v>
      </c>
      <c r="AS622">
        <v>4.5323168298223887E-2</v>
      </c>
      <c r="AT622">
        <v>4.2103772623176723E-2</v>
      </c>
      <c r="AU622">
        <v>4.2299044829134387E-2</v>
      </c>
      <c r="AV622">
        <v>4.7316068232326133E-2</v>
      </c>
      <c r="AW622">
        <v>5.2200291226789389E-2</v>
      </c>
      <c r="AX622">
        <v>5.6357124032195567E-2</v>
      </c>
    </row>
    <row r="623" spans="1:50" x14ac:dyDescent="0.4">
      <c r="A623" s="1">
        <v>621</v>
      </c>
      <c r="B623" t="s">
        <v>670</v>
      </c>
      <c r="C623">
        <v>4.3584018741357602E-2</v>
      </c>
      <c r="D623">
        <v>3.4081155170043842E-2</v>
      </c>
      <c r="E623">
        <v>3.3825698381846292E-2</v>
      </c>
      <c r="F623">
        <v>3.5882932022215132E-2</v>
      </c>
      <c r="G623">
        <v>3.0315482380423839E-2</v>
      </c>
      <c r="H623">
        <v>2.5967573297801961E-2</v>
      </c>
      <c r="I623">
        <v>3.3393762583840268E-2</v>
      </c>
      <c r="J623">
        <v>6.002982634804796E-2</v>
      </c>
      <c r="K623">
        <v>4.6255925337444367E-2</v>
      </c>
      <c r="L623">
        <v>4.7565559710783703E-2</v>
      </c>
      <c r="M623">
        <v>5.3688790573339633E-2</v>
      </c>
      <c r="N623">
        <v>4.4565707082531672E-2</v>
      </c>
      <c r="O623">
        <v>4.3721646434865848E-2</v>
      </c>
      <c r="P623">
        <v>4.4084227334553937E-2</v>
      </c>
      <c r="Q623">
        <v>4.0748340850567152E-2</v>
      </c>
      <c r="R623">
        <v>3.4211050269573218E-2</v>
      </c>
      <c r="S623">
        <v>3.371017293140436E-2</v>
      </c>
      <c r="T623">
        <v>2.951818421452293E-2</v>
      </c>
      <c r="U623">
        <v>3.5371041994152967E-2</v>
      </c>
      <c r="V623">
        <v>4.4004043847371881E-2</v>
      </c>
      <c r="W623">
        <v>4.177226208458381E-2</v>
      </c>
      <c r="X623">
        <v>4.7021458960962367E-2</v>
      </c>
      <c r="Y623">
        <v>5.9113888576289172E-2</v>
      </c>
      <c r="Z623">
        <v>5.7567250871476093E-2</v>
      </c>
      <c r="AA623">
        <v>3.5382245619626218E-2</v>
      </c>
      <c r="AB623">
        <v>4.4011382845917893E-2</v>
      </c>
      <c r="AC623">
        <v>5.1692318567397012E-2</v>
      </c>
      <c r="AD623">
        <v>4.9938959870250703E-2</v>
      </c>
      <c r="AE623">
        <v>4.522163498712805E-2</v>
      </c>
      <c r="AF623">
        <v>4.0029665702416298E-2</v>
      </c>
      <c r="AG623">
        <v>4.4890024787605128E-2</v>
      </c>
      <c r="AH623">
        <v>5.1544892220868728E-2</v>
      </c>
      <c r="AI623">
        <v>4.0338543979033123E-2</v>
      </c>
      <c r="AJ623">
        <v>4.805849848332254E-2</v>
      </c>
      <c r="AK623">
        <v>4.8495122547666858E-2</v>
      </c>
      <c r="AL623">
        <v>4.4516225050460011E-2</v>
      </c>
      <c r="AM623">
        <v>3.8809804527239353E-2</v>
      </c>
      <c r="AN623">
        <v>4.0200732361124217E-2</v>
      </c>
      <c r="AO623">
        <v>3.1302001648570568E-2</v>
      </c>
      <c r="AP623">
        <v>2.8494800325954469E-2</v>
      </c>
      <c r="AQ623">
        <v>3.2189354588404683E-2</v>
      </c>
      <c r="AR623">
        <v>2.4181877692310859E-2</v>
      </c>
      <c r="AS623">
        <v>2.6572405898109851E-2</v>
      </c>
      <c r="AT623">
        <v>3.771051849546074E-2</v>
      </c>
      <c r="AU623">
        <v>5.116779363659274E-2</v>
      </c>
      <c r="AV623">
        <v>4.9968907893179641E-2</v>
      </c>
      <c r="AW623">
        <v>4.8805179797509798E-2</v>
      </c>
      <c r="AX623">
        <v>4.6477108473850517E-2</v>
      </c>
    </row>
    <row r="624" spans="1:50" x14ac:dyDescent="0.4">
      <c r="A624" s="1">
        <v>622</v>
      </c>
      <c r="B624" t="s">
        <v>671</v>
      </c>
      <c r="C624">
        <v>4.3362576946633292E-2</v>
      </c>
      <c r="D624">
        <v>5.0143241066306528E-2</v>
      </c>
      <c r="E624">
        <v>5.3065394845919683E-2</v>
      </c>
      <c r="F624">
        <v>5.4409556384451621E-2</v>
      </c>
      <c r="G624">
        <v>5.0250175097027901E-2</v>
      </c>
      <c r="H624">
        <v>4.3860819797309138E-2</v>
      </c>
      <c r="I624">
        <v>4.6441679514705667E-2</v>
      </c>
      <c r="J624">
        <v>4.7445191129696362E-2</v>
      </c>
      <c r="K624">
        <v>3.8759552175577902E-2</v>
      </c>
      <c r="L624">
        <v>4.3814216628509949E-2</v>
      </c>
      <c r="M624">
        <v>4.6528961307627167E-2</v>
      </c>
      <c r="N624">
        <v>3.9017134967384362E-2</v>
      </c>
      <c r="O624">
        <v>4.1970992992325172E-2</v>
      </c>
      <c r="P624">
        <v>4.3840171654526833E-2</v>
      </c>
      <c r="Q624">
        <v>4.0255921934583272E-2</v>
      </c>
      <c r="R624">
        <v>3.695135889528392E-2</v>
      </c>
      <c r="S624">
        <v>3.4727279150555387E-2</v>
      </c>
      <c r="T624">
        <v>3.7731270312357783E-2</v>
      </c>
      <c r="U624">
        <v>3.7730833946429738E-2</v>
      </c>
      <c r="V624">
        <v>3.9888622934481047E-2</v>
      </c>
      <c r="W624">
        <v>3.7757893046251718E-2</v>
      </c>
      <c r="X624">
        <v>3.1223972931237329E-2</v>
      </c>
      <c r="Y624">
        <v>2.6925034752942219E-2</v>
      </c>
      <c r="Z624">
        <v>3.3898147587876043E-2</v>
      </c>
      <c r="AA624">
        <v>5.0132329878877731E-2</v>
      </c>
      <c r="AB624">
        <v>4.167388803624951E-2</v>
      </c>
      <c r="AC624">
        <v>3.8108392074978882E-2</v>
      </c>
      <c r="AD624">
        <v>3.9140516824525538E-2</v>
      </c>
      <c r="AE624">
        <v>3.5342749095530278E-2</v>
      </c>
      <c r="AF624">
        <v>3.2405661994266637E-2</v>
      </c>
      <c r="AG624">
        <v>3.4054747853306248E-2</v>
      </c>
      <c r="AH624">
        <v>2.98719219562717E-2</v>
      </c>
      <c r="AI624">
        <v>2.9982186918794399E-2</v>
      </c>
      <c r="AJ624">
        <v>4.4223395834129237E-2</v>
      </c>
      <c r="AK624">
        <v>3.7479377356843473E-2</v>
      </c>
      <c r="AL624">
        <v>2.837177111743476E-2</v>
      </c>
      <c r="AM624">
        <v>3.3689156845729443E-2</v>
      </c>
      <c r="AN624">
        <v>4.1586157318319383E-2</v>
      </c>
      <c r="AO624">
        <v>4.0895330553435832E-2</v>
      </c>
      <c r="AP624">
        <v>4.21765131437788E-2</v>
      </c>
      <c r="AQ624">
        <v>4.4996172743258282E-2</v>
      </c>
      <c r="AR624">
        <v>4.3784011871653802E-2</v>
      </c>
      <c r="AS624">
        <v>5.5254958344886682E-2</v>
      </c>
      <c r="AT624">
        <v>5.8584204877229887E-2</v>
      </c>
      <c r="AU624">
        <v>5.0849891859967057E-2</v>
      </c>
      <c r="AV624">
        <v>4.7745932635944968E-2</v>
      </c>
      <c r="AW624">
        <v>4.8501546918204783E-2</v>
      </c>
      <c r="AX624">
        <v>5.1149183946382681E-2</v>
      </c>
    </row>
    <row r="625" spans="1:50" x14ac:dyDescent="0.4">
      <c r="A625" s="1">
        <v>623</v>
      </c>
      <c r="B625" t="s">
        <v>672</v>
      </c>
      <c r="C625">
        <v>6.6581088062626942E-2</v>
      </c>
      <c r="D625">
        <v>5.5177058157296531E-2</v>
      </c>
      <c r="E625">
        <v>4.5038510694874211E-2</v>
      </c>
      <c r="F625">
        <v>3.9673014504181363E-2</v>
      </c>
      <c r="G625">
        <v>3.316206997071048E-2</v>
      </c>
      <c r="H625">
        <v>3.4568289178238169E-2</v>
      </c>
      <c r="I625">
        <v>3.6836449711319268E-2</v>
      </c>
      <c r="J625">
        <v>4.8185884327386713E-2</v>
      </c>
      <c r="K625">
        <v>4.2114333923632043E-2</v>
      </c>
      <c r="L625">
        <v>3.2274600068656192E-2</v>
      </c>
      <c r="M625">
        <v>3.1699560549761252E-2</v>
      </c>
      <c r="N625">
        <v>2.8373753479219471E-2</v>
      </c>
      <c r="O625">
        <v>2.7310902179044631E-2</v>
      </c>
      <c r="P625">
        <v>3.558182963010037E-2</v>
      </c>
      <c r="Q625">
        <v>4.0695775048861002E-2</v>
      </c>
      <c r="R625">
        <v>4.0964790348824602E-2</v>
      </c>
      <c r="S625">
        <v>4.59405927840053E-2</v>
      </c>
      <c r="T625">
        <v>4.2450890495829563E-2</v>
      </c>
      <c r="U625">
        <v>4.6511702682685153E-2</v>
      </c>
      <c r="V625">
        <v>4.643404933090068E-2</v>
      </c>
      <c r="W625">
        <v>4.1754890945024048E-2</v>
      </c>
      <c r="X625">
        <v>4.1292134995340207E-2</v>
      </c>
      <c r="Y625">
        <v>3.829233986125994E-2</v>
      </c>
      <c r="Z625">
        <v>5.9085489070221903E-2</v>
      </c>
      <c r="AA625">
        <v>5.0624893678358658E-2</v>
      </c>
      <c r="AB625">
        <v>5.014186593936746E-2</v>
      </c>
      <c r="AC625">
        <v>4.9568622022773789E-2</v>
      </c>
      <c r="AD625">
        <v>4.6685313478744862E-2</v>
      </c>
      <c r="AE625">
        <v>4.3154829149795577E-2</v>
      </c>
      <c r="AF625">
        <v>3.9958560496689367E-2</v>
      </c>
      <c r="AG625">
        <v>4.0792283357954942E-2</v>
      </c>
      <c r="AH625">
        <v>3.9643890848774462E-2</v>
      </c>
      <c r="AI625">
        <v>4.7245323278021008E-2</v>
      </c>
      <c r="AJ625">
        <v>4.0819085257126728E-2</v>
      </c>
      <c r="AK625">
        <v>3.4195521948184489E-2</v>
      </c>
      <c r="AL625">
        <v>3.00667848523033E-2</v>
      </c>
      <c r="AM625">
        <v>3.5279322168554228E-2</v>
      </c>
      <c r="AN625">
        <v>3.2897696444355737E-2</v>
      </c>
      <c r="AO625">
        <v>2.8676390789119509E-2</v>
      </c>
      <c r="AP625">
        <v>3.6930809146710313E-2</v>
      </c>
      <c r="AQ625">
        <v>4.1094229057480183E-2</v>
      </c>
      <c r="AR625">
        <v>4.4639831015788473E-2</v>
      </c>
      <c r="AS625">
        <v>3.9279479096461359E-2</v>
      </c>
      <c r="AT625">
        <v>4.2829669169098541E-2</v>
      </c>
      <c r="AU625">
        <v>4.4030677607159847E-2</v>
      </c>
      <c r="AV625">
        <v>4.8498275534151807E-2</v>
      </c>
      <c r="AW625">
        <v>4.7176113895908402E-2</v>
      </c>
      <c r="AX625">
        <v>4.5770531767116922E-2</v>
      </c>
    </row>
    <row r="626" spans="1:50" x14ac:dyDescent="0.4">
      <c r="A626" s="1">
        <v>624</v>
      </c>
      <c r="B626" t="s">
        <v>673</v>
      </c>
      <c r="C626">
        <v>1.7168029433695008E-2</v>
      </c>
      <c r="D626">
        <v>1.4201991954017321E-2</v>
      </c>
      <c r="E626">
        <v>1.6321637338884872E-2</v>
      </c>
      <c r="F626">
        <v>1.99027192512264E-2</v>
      </c>
      <c r="G626">
        <v>3.0990816616575111E-2</v>
      </c>
      <c r="H626">
        <v>3.728746839063015E-2</v>
      </c>
      <c r="I626">
        <v>4.3546689240042083E-2</v>
      </c>
      <c r="J626">
        <v>3.5421502620357363E-2</v>
      </c>
      <c r="K626">
        <v>4.0823963113437028E-2</v>
      </c>
      <c r="L626">
        <v>4.9622729914379798E-2</v>
      </c>
      <c r="M626">
        <v>5.0145583861667002E-2</v>
      </c>
      <c r="N626">
        <v>5.5538853465238833E-2</v>
      </c>
      <c r="O626">
        <v>4.7947979868476473E-2</v>
      </c>
      <c r="P626">
        <v>4.5088952784300203E-2</v>
      </c>
      <c r="Q626">
        <v>4.5459073866614727E-2</v>
      </c>
      <c r="R626">
        <v>4.724929684465061E-2</v>
      </c>
      <c r="S626">
        <v>5.1008470790571102E-2</v>
      </c>
      <c r="T626">
        <v>5.5196008389519359E-2</v>
      </c>
      <c r="U626">
        <v>5.574981785570831E-2</v>
      </c>
      <c r="V626">
        <v>5.3452676651433328E-2</v>
      </c>
      <c r="W626">
        <v>5.9014527862147552E-2</v>
      </c>
      <c r="X626">
        <v>6.0056279576136858E-2</v>
      </c>
      <c r="Y626">
        <v>4.2127654940196303E-2</v>
      </c>
      <c r="Z626">
        <v>2.667727537009424E-2</v>
      </c>
      <c r="AA626">
        <v>4.5486481033204927E-2</v>
      </c>
      <c r="AB626">
        <v>3.4754411004123617E-2</v>
      </c>
      <c r="AC626">
        <v>3.0293436551825551E-2</v>
      </c>
      <c r="AD626">
        <v>3.4391599143710941E-2</v>
      </c>
      <c r="AE626">
        <v>3.0224849367649891E-2</v>
      </c>
      <c r="AF626">
        <v>2.3154476515660209E-2</v>
      </c>
      <c r="AG626">
        <v>2.344010217645099E-2</v>
      </c>
      <c r="AH626">
        <v>3.1498043323239917E-2</v>
      </c>
      <c r="AI626">
        <v>3.7510312518503237E-2</v>
      </c>
      <c r="AJ626">
        <v>3.9133425402347759E-2</v>
      </c>
      <c r="AK626">
        <v>4.9525416132791232E-2</v>
      </c>
      <c r="AL626">
        <v>4.4323405634024378E-2</v>
      </c>
      <c r="AM626">
        <v>4.270677552426215E-2</v>
      </c>
      <c r="AN626">
        <v>3.8527090309081372E-2</v>
      </c>
      <c r="AO626">
        <v>3.8288076766732633E-2</v>
      </c>
      <c r="AP626">
        <v>4.3402798614706743E-2</v>
      </c>
      <c r="AQ626">
        <v>4.045328399436296E-2</v>
      </c>
      <c r="AR626">
        <v>5.0156107196216007E-2</v>
      </c>
      <c r="AS626">
        <v>5.1503974892851821E-2</v>
      </c>
      <c r="AT626">
        <v>5.8416413426999839E-2</v>
      </c>
      <c r="AU626">
        <v>5.4126987880588881E-2</v>
      </c>
      <c r="AV626">
        <v>5.23833744993858E-2</v>
      </c>
      <c r="AW626">
        <v>5.7687894903701173E-2</v>
      </c>
      <c r="AX626">
        <v>4.8611263187577997E-2</v>
      </c>
    </row>
    <row r="627" spans="1:50" x14ac:dyDescent="0.4">
      <c r="A627" s="1">
        <v>625</v>
      </c>
      <c r="B627" t="s">
        <v>674</v>
      </c>
      <c r="C627">
        <v>3.0374724724475541E-2</v>
      </c>
      <c r="D627">
        <v>3.2320766515522341E-2</v>
      </c>
      <c r="E627">
        <v>3.2574368592256833E-2</v>
      </c>
      <c r="F627">
        <v>3.3214086115462678E-2</v>
      </c>
      <c r="G627">
        <v>2.9782656944532561E-2</v>
      </c>
      <c r="H627">
        <v>3.0363110952309709E-2</v>
      </c>
      <c r="I627">
        <v>3.1797023367961523E-2</v>
      </c>
      <c r="J627">
        <v>2.973729035672831E-2</v>
      </c>
      <c r="K627">
        <v>4.3472070468852882E-2</v>
      </c>
      <c r="L627">
        <v>4.5302408947361102E-2</v>
      </c>
      <c r="M627">
        <v>4.5806933176713333E-2</v>
      </c>
      <c r="N627">
        <v>4.6394096413494457E-2</v>
      </c>
      <c r="O627">
        <v>4.5921282694843683E-2</v>
      </c>
      <c r="P627">
        <v>4.8060335275670767E-2</v>
      </c>
      <c r="Q627">
        <v>4.6695953218992857E-2</v>
      </c>
      <c r="R627">
        <v>4.9161214192188003E-2</v>
      </c>
      <c r="S627">
        <v>5.19676544552247E-2</v>
      </c>
      <c r="T627">
        <v>6.0202287582688932E-2</v>
      </c>
      <c r="U627">
        <v>5.6779843170606872E-2</v>
      </c>
      <c r="V627">
        <v>4.9209962278797592E-2</v>
      </c>
      <c r="W627">
        <v>4.7615379512429758E-2</v>
      </c>
      <c r="X627">
        <v>4.3664930536783907E-2</v>
      </c>
      <c r="Y627">
        <v>3.5123656836745537E-2</v>
      </c>
      <c r="Z627">
        <v>3.4457963669356127E-2</v>
      </c>
      <c r="AA627">
        <v>3.3064808643275323E-2</v>
      </c>
      <c r="AB627">
        <v>3.5269175200666678E-2</v>
      </c>
      <c r="AC627">
        <v>3.6411331405103178E-2</v>
      </c>
      <c r="AD627">
        <v>3.4405489384735012E-2</v>
      </c>
      <c r="AE627">
        <v>3.4938067337261708E-2</v>
      </c>
      <c r="AF627">
        <v>3.2554390679622097E-2</v>
      </c>
      <c r="AG627">
        <v>3.9621846414349959E-2</v>
      </c>
      <c r="AH627">
        <v>4.7152913510492937E-2</v>
      </c>
      <c r="AI627">
        <v>4.0239018083042088E-2</v>
      </c>
      <c r="AJ627">
        <v>4.5147913857294088E-2</v>
      </c>
      <c r="AK627">
        <v>4.4895764074716918E-2</v>
      </c>
      <c r="AL627">
        <v>4.3339634977309978E-2</v>
      </c>
      <c r="AM627">
        <v>5.0884622368398899E-2</v>
      </c>
      <c r="AN627">
        <v>5.0514528045877263E-2</v>
      </c>
      <c r="AO627">
        <v>3.4877917448596148E-2</v>
      </c>
      <c r="AP627">
        <v>3.212607981219974E-2</v>
      </c>
      <c r="AQ627">
        <v>3.4432699955611573E-2</v>
      </c>
      <c r="AR627">
        <v>3.8821512702939417E-2</v>
      </c>
      <c r="AS627">
        <v>5.2742379663319121E-2</v>
      </c>
      <c r="AT627">
        <v>5.6508268570605258E-2</v>
      </c>
      <c r="AU627">
        <v>5.0902859985451999E-2</v>
      </c>
      <c r="AV627">
        <v>4.441985853734462E-2</v>
      </c>
      <c r="AW627">
        <v>4.296472751922719E-2</v>
      </c>
      <c r="AX627">
        <v>4.3764191822558779E-2</v>
      </c>
    </row>
    <row r="628" spans="1:50" x14ac:dyDescent="0.4">
      <c r="A628" s="1">
        <v>626</v>
      </c>
      <c r="B628" t="s">
        <v>675</v>
      </c>
      <c r="C628">
        <v>6.2481560047228907E-2</v>
      </c>
      <c r="D628">
        <v>5.157126582858805E-2</v>
      </c>
      <c r="E628">
        <v>4.3366179748007327E-2</v>
      </c>
      <c r="F628">
        <v>3.6665785419349319E-2</v>
      </c>
      <c r="G628">
        <v>3.2635191197891891E-2</v>
      </c>
      <c r="H628">
        <v>3.3198041046233848E-2</v>
      </c>
      <c r="I628">
        <v>4.2301254404970207E-2</v>
      </c>
      <c r="J628">
        <v>5.9117100825081682E-2</v>
      </c>
      <c r="K628">
        <v>3.7919716352304712E-2</v>
      </c>
      <c r="L628">
        <v>3.5921679504967892E-2</v>
      </c>
      <c r="M628">
        <v>3.9067919549233242E-2</v>
      </c>
      <c r="N628">
        <v>3.7919702776704173E-2</v>
      </c>
      <c r="O628">
        <v>3.9548406354490119E-2</v>
      </c>
      <c r="P628">
        <v>4.0237419834362492E-2</v>
      </c>
      <c r="Q628">
        <v>3.7288139874886848E-2</v>
      </c>
      <c r="R628">
        <v>3.2349730359267713E-2</v>
      </c>
      <c r="S628">
        <v>3.0966201587555201E-2</v>
      </c>
      <c r="T628">
        <v>2.6211318268940881E-2</v>
      </c>
      <c r="U628">
        <v>3.2305550488058339E-2</v>
      </c>
      <c r="V628">
        <v>4.2923577911030769E-2</v>
      </c>
      <c r="W628">
        <v>4.7824698411920948E-2</v>
      </c>
      <c r="X628">
        <v>4.5391423151662898E-2</v>
      </c>
      <c r="Y628">
        <v>4.8967124098018677E-2</v>
      </c>
      <c r="Z628">
        <v>6.3821012959243834E-2</v>
      </c>
      <c r="AA628">
        <v>2.691862773313191E-2</v>
      </c>
      <c r="AB628">
        <v>2.1464042557659869E-2</v>
      </c>
      <c r="AC628">
        <v>2.1935426327885501E-2</v>
      </c>
      <c r="AD628">
        <v>2.5822812170734219E-2</v>
      </c>
      <c r="AE628">
        <v>2.6740680933460589E-2</v>
      </c>
      <c r="AF628">
        <v>2.8973915508039089E-2</v>
      </c>
      <c r="AG628">
        <v>3.4500207420000803E-2</v>
      </c>
      <c r="AH628">
        <v>3.6286952235236668E-2</v>
      </c>
      <c r="AI628">
        <v>4.0108115858034137E-2</v>
      </c>
      <c r="AJ628">
        <v>5.6477342861380883E-2</v>
      </c>
      <c r="AK628">
        <v>5.5303448541307587E-2</v>
      </c>
      <c r="AL628">
        <v>5.3294259065322487E-2</v>
      </c>
      <c r="AM628">
        <v>5.6638422399880893E-2</v>
      </c>
      <c r="AN628">
        <v>5.8977094884371209E-2</v>
      </c>
      <c r="AO628">
        <v>4.7805707231370523E-2</v>
      </c>
      <c r="AP628">
        <v>4.7122256508183039E-2</v>
      </c>
      <c r="AQ628">
        <v>5.3192359641870302E-2</v>
      </c>
      <c r="AR628">
        <v>4.8466240726136749E-2</v>
      </c>
      <c r="AS628">
        <v>4.8267673007808182E-2</v>
      </c>
      <c r="AT628">
        <v>4.3647322857318913E-2</v>
      </c>
      <c r="AU628">
        <v>4.5087254859888529E-2</v>
      </c>
      <c r="AV628">
        <v>5.0007477429959701E-2</v>
      </c>
      <c r="AW628">
        <v>4.3377685094845478E-2</v>
      </c>
      <c r="AX628">
        <v>2.9584674146172711E-2</v>
      </c>
    </row>
    <row r="629" spans="1:50" x14ac:dyDescent="0.4">
      <c r="A629" s="1">
        <v>627</v>
      </c>
      <c r="B629" t="s">
        <v>676</v>
      </c>
      <c r="C629">
        <v>5.8259652438791699E-2</v>
      </c>
      <c r="D629">
        <v>5.9255642210346182E-2</v>
      </c>
      <c r="E629">
        <v>5.1388457247876843E-2</v>
      </c>
      <c r="F629">
        <v>4.3727415961669867E-2</v>
      </c>
      <c r="G629">
        <v>3.5571893955792348E-2</v>
      </c>
      <c r="H629">
        <v>2.9399469430374029E-2</v>
      </c>
      <c r="I629">
        <v>3.033978291277379E-2</v>
      </c>
      <c r="J629">
        <v>3.5299629360537883E-2</v>
      </c>
      <c r="K629">
        <v>3.3677078169038817E-2</v>
      </c>
      <c r="L629">
        <v>4.3059684511860638E-2</v>
      </c>
      <c r="M629">
        <v>3.5196612831300308E-2</v>
      </c>
      <c r="N629">
        <v>2.6976722818073621E-2</v>
      </c>
      <c r="O629">
        <v>2.4461084767066519E-2</v>
      </c>
      <c r="P629">
        <v>2.756399011298058E-2</v>
      </c>
      <c r="Q629">
        <v>3.1640218620557298E-2</v>
      </c>
      <c r="R629">
        <v>3.0814360751328151E-2</v>
      </c>
      <c r="S629">
        <v>3.5709801096684493E-2</v>
      </c>
      <c r="T629">
        <v>4.7203967427058048E-2</v>
      </c>
      <c r="U629">
        <v>5.3853453892050533E-2</v>
      </c>
      <c r="V629">
        <v>5.3882753299096343E-2</v>
      </c>
      <c r="W629">
        <v>5.3008708769835863E-2</v>
      </c>
      <c r="X629">
        <v>5.383622754910615E-2</v>
      </c>
      <c r="Y629">
        <v>5.2110153281586823E-2</v>
      </c>
      <c r="Z629">
        <v>5.3763238584213183E-2</v>
      </c>
      <c r="AA629">
        <v>2.616680175778038E-2</v>
      </c>
      <c r="AB629">
        <v>2.6564313672143409E-2</v>
      </c>
      <c r="AC629">
        <v>3.1454550749723302E-2</v>
      </c>
      <c r="AD629">
        <v>3.5256443499057093E-2</v>
      </c>
      <c r="AE629">
        <v>3.8239935893514973E-2</v>
      </c>
      <c r="AF629">
        <v>4.0681667770114553E-2</v>
      </c>
      <c r="AG629">
        <v>4.3521733602330519E-2</v>
      </c>
      <c r="AH629">
        <v>4.4702147117347199E-2</v>
      </c>
      <c r="AI629">
        <v>3.9565209174686658E-2</v>
      </c>
      <c r="AJ629">
        <v>4.6399165473755562E-2</v>
      </c>
      <c r="AK629">
        <v>5.1446550253881042E-2</v>
      </c>
      <c r="AL629">
        <v>5.1023532943481727E-2</v>
      </c>
      <c r="AM629">
        <v>4.4621620782267953E-2</v>
      </c>
      <c r="AN629">
        <v>4.0870201057085873E-2</v>
      </c>
      <c r="AO629">
        <v>4.5400923006510427E-2</v>
      </c>
      <c r="AP629">
        <v>5.1686435113217688E-2</v>
      </c>
      <c r="AQ629">
        <v>5.3820197449213111E-2</v>
      </c>
      <c r="AR629">
        <v>4.7017224505053953E-2</v>
      </c>
      <c r="AS629">
        <v>4.3493871100334112E-2</v>
      </c>
      <c r="AT629">
        <v>4.2378015967274023E-2</v>
      </c>
      <c r="AU629">
        <v>5.0884528464369153E-2</v>
      </c>
      <c r="AV629">
        <v>4.4207281246196967E-2</v>
      </c>
      <c r="AW629">
        <v>3.4468417491332531E-2</v>
      </c>
      <c r="AX629">
        <v>2.61292319093278E-2</v>
      </c>
    </row>
    <row r="630" spans="1:50" x14ac:dyDescent="0.4">
      <c r="A630" s="1">
        <v>628</v>
      </c>
      <c r="B630" t="s">
        <v>677</v>
      </c>
      <c r="C630">
        <v>4.0048748873842757E-2</v>
      </c>
      <c r="D630">
        <v>3.2237092144309649E-2</v>
      </c>
      <c r="E630">
        <v>2.988630932557905E-2</v>
      </c>
      <c r="F630">
        <v>3.117868675606783E-2</v>
      </c>
      <c r="G630">
        <v>3.2715591505723993E-2</v>
      </c>
      <c r="H630">
        <v>4.2688608355922121E-2</v>
      </c>
      <c r="I630">
        <v>4.6565219855472732E-2</v>
      </c>
      <c r="J630">
        <v>5.2259102775098702E-2</v>
      </c>
      <c r="K630">
        <v>4.8850770264833462E-2</v>
      </c>
      <c r="L630">
        <v>3.9191657467587009E-2</v>
      </c>
      <c r="M630">
        <v>4.0836401714354521E-2</v>
      </c>
      <c r="N630">
        <v>4.7844618818351448E-2</v>
      </c>
      <c r="O630">
        <v>5.0230740510007539E-2</v>
      </c>
      <c r="P630">
        <v>4.4118112409981668E-2</v>
      </c>
      <c r="Q630">
        <v>4.336490162134387E-2</v>
      </c>
      <c r="R630">
        <v>3.99178980956E-2</v>
      </c>
      <c r="S630">
        <v>4.2672821706029283E-2</v>
      </c>
      <c r="T630">
        <v>3.7420229631485079E-2</v>
      </c>
      <c r="U630">
        <v>3.5925104598351368E-2</v>
      </c>
      <c r="V630">
        <v>4.2165342671368247E-2</v>
      </c>
      <c r="W630">
        <v>4.6803208887282469E-2</v>
      </c>
      <c r="X630">
        <v>4.595479065538749E-2</v>
      </c>
      <c r="Y630">
        <v>4.1290008750586513E-2</v>
      </c>
      <c r="Z630">
        <v>4.58340326054332E-2</v>
      </c>
      <c r="AA630">
        <v>3.9178339160810378E-2</v>
      </c>
      <c r="AB630">
        <v>3.2656365214951778E-2</v>
      </c>
      <c r="AC630">
        <v>3.1893262973310743E-2</v>
      </c>
      <c r="AD630">
        <v>2.758390382332359E-2</v>
      </c>
      <c r="AE630">
        <v>3.1494152137320867E-2</v>
      </c>
      <c r="AF630">
        <v>2.9086083964225351E-2</v>
      </c>
      <c r="AG630">
        <v>3.2641496508001883E-2</v>
      </c>
      <c r="AH630">
        <v>3.4308172863030603E-2</v>
      </c>
      <c r="AI630">
        <v>3.6029279832327267E-2</v>
      </c>
      <c r="AJ630">
        <v>3.8055878275410751E-2</v>
      </c>
      <c r="AK630">
        <v>3.3258654069627323E-2</v>
      </c>
      <c r="AL630">
        <v>3.3757735381240703E-2</v>
      </c>
      <c r="AM630">
        <v>3.4305398521836852E-2</v>
      </c>
      <c r="AN630">
        <v>3.5706750743581817E-2</v>
      </c>
      <c r="AO630">
        <v>4.1286569476344077E-2</v>
      </c>
      <c r="AP630">
        <v>4.4231167253104088E-2</v>
      </c>
      <c r="AQ630">
        <v>5.0542660830310421E-2</v>
      </c>
      <c r="AR630">
        <v>5.3235892238489561E-2</v>
      </c>
      <c r="AS630">
        <v>5.1604347129495562E-2</v>
      </c>
      <c r="AT630">
        <v>5.9265182084528183E-2</v>
      </c>
      <c r="AU630">
        <v>6.3353696547879271E-2</v>
      </c>
      <c r="AV630">
        <v>5.5719895710606572E-2</v>
      </c>
      <c r="AW630">
        <v>5.4114818430902663E-2</v>
      </c>
      <c r="AX630">
        <v>5.669029682933973E-2</v>
      </c>
    </row>
    <row r="631" spans="1:50" x14ac:dyDescent="0.4">
      <c r="A631" s="1">
        <v>629</v>
      </c>
      <c r="B631" t="s">
        <v>678</v>
      </c>
      <c r="C631">
        <v>3.8208177909685732E-2</v>
      </c>
      <c r="D631">
        <v>3.8596106986579018E-2</v>
      </c>
      <c r="E631">
        <v>4.0973309450432989E-2</v>
      </c>
      <c r="F631">
        <v>4.1716354694924622E-2</v>
      </c>
      <c r="G631">
        <v>3.8128684820974389E-2</v>
      </c>
      <c r="H631">
        <v>4.3908053031757099E-2</v>
      </c>
      <c r="I631">
        <v>4.2250298717607847E-2</v>
      </c>
      <c r="J631">
        <v>4.7681088391439502E-2</v>
      </c>
      <c r="K631">
        <v>5.0397690972072619E-2</v>
      </c>
      <c r="L631">
        <v>4.9724152411193018E-2</v>
      </c>
      <c r="M631">
        <v>4.1254036906846113E-2</v>
      </c>
      <c r="N631">
        <v>3.6482637620538008E-2</v>
      </c>
      <c r="O631">
        <v>3.3948958408413797E-2</v>
      </c>
      <c r="P631">
        <v>3.4420742364079021E-2</v>
      </c>
      <c r="Q631">
        <v>3.5409000180376057E-2</v>
      </c>
      <c r="R631">
        <v>3.4516661572984622E-2</v>
      </c>
      <c r="S631">
        <v>3.6640384483215327E-2</v>
      </c>
      <c r="T631">
        <v>3.9092369520028238E-2</v>
      </c>
      <c r="U631">
        <v>4.7606212125790318E-2</v>
      </c>
      <c r="V631">
        <v>4.6533312842617393E-2</v>
      </c>
      <c r="W631">
        <v>5.3705942377738132E-2</v>
      </c>
      <c r="X631">
        <v>5.4723362536897621E-2</v>
      </c>
      <c r="Y631">
        <v>3.9103553209476997E-2</v>
      </c>
      <c r="Z631">
        <v>3.49789084643315E-2</v>
      </c>
      <c r="AA631">
        <v>5.9585144478328557E-2</v>
      </c>
      <c r="AB631">
        <v>5.6206397095994169E-2</v>
      </c>
      <c r="AC631">
        <v>4.8690019730188487E-2</v>
      </c>
      <c r="AD631">
        <v>3.9150958426953701E-2</v>
      </c>
      <c r="AE631">
        <v>3.814387508690293E-2</v>
      </c>
      <c r="AF631">
        <v>3.7965685827251988E-2</v>
      </c>
      <c r="AG631">
        <v>3.752862270331038E-2</v>
      </c>
      <c r="AH631">
        <v>3.7007149076263297E-2</v>
      </c>
      <c r="AI631">
        <v>3.1706367162389067E-2</v>
      </c>
      <c r="AJ631">
        <v>3.1521145514470009E-2</v>
      </c>
      <c r="AK631">
        <v>2.340883018333078E-2</v>
      </c>
      <c r="AL631">
        <v>2.6256891972607759E-2</v>
      </c>
      <c r="AM631">
        <v>2.787136940300328E-2</v>
      </c>
      <c r="AN631">
        <v>3.3434934040006817E-2</v>
      </c>
      <c r="AO631">
        <v>3.7565676462912319E-2</v>
      </c>
      <c r="AP631">
        <v>3.6147062572001253E-2</v>
      </c>
      <c r="AQ631">
        <v>3.9326119447298288E-2</v>
      </c>
      <c r="AR631">
        <v>4.1143402535726223E-2</v>
      </c>
      <c r="AS631">
        <v>4.606707878587761E-2</v>
      </c>
      <c r="AT631">
        <v>5.2214943065583691E-2</v>
      </c>
      <c r="AU631">
        <v>5.8142583274046283E-2</v>
      </c>
      <c r="AV631">
        <v>5.1355040749722303E-2</v>
      </c>
      <c r="AW631">
        <v>5.1209776408594448E-2</v>
      </c>
      <c r="AX631">
        <v>5.8350925997236312E-2</v>
      </c>
    </row>
    <row r="632" spans="1:50" x14ac:dyDescent="0.4">
      <c r="A632" s="1">
        <v>630</v>
      </c>
      <c r="B632" t="s">
        <v>679</v>
      </c>
      <c r="C632">
        <v>2.3702427696815988E-2</v>
      </c>
      <c r="D632">
        <v>2.3014762810839012E-2</v>
      </c>
      <c r="E632">
        <v>2.0974658328275098E-2</v>
      </c>
      <c r="F632">
        <v>1.995429270072108E-2</v>
      </c>
      <c r="G632">
        <v>2.3973179922283549E-2</v>
      </c>
      <c r="H632">
        <v>2.3494324689925839E-2</v>
      </c>
      <c r="I632">
        <v>2.976507028483711E-2</v>
      </c>
      <c r="J632">
        <v>4.7700153232502047E-2</v>
      </c>
      <c r="K632">
        <v>4.7160674871952392E-2</v>
      </c>
      <c r="L632">
        <v>4.3851503882099747E-2</v>
      </c>
      <c r="M632">
        <v>4.9858983721399061E-2</v>
      </c>
      <c r="N632">
        <v>5.1494801658729057E-2</v>
      </c>
      <c r="O632">
        <v>6.029905612242082E-2</v>
      </c>
      <c r="P632">
        <v>5.3440711124056572E-2</v>
      </c>
      <c r="Q632">
        <v>4.7611273515908513E-2</v>
      </c>
      <c r="R632">
        <v>4.8354999553137101E-2</v>
      </c>
      <c r="S632">
        <v>4.7060451087994948E-2</v>
      </c>
      <c r="T632">
        <v>5.4759986457273202E-2</v>
      </c>
      <c r="U632">
        <v>5.3881350759827258E-2</v>
      </c>
      <c r="V632">
        <v>5.4074631802947679E-2</v>
      </c>
      <c r="W632">
        <v>5.5882328099458527E-2</v>
      </c>
      <c r="X632">
        <v>5.0581668037837847E-2</v>
      </c>
      <c r="Y632">
        <v>4.1534825866941613E-2</v>
      </c>
      <c r="Z632">
        <v>2.7573883771815931E-2</v>
      </c>
      <c r="AA632">
        <v>3.4334167627014689E-2</v>
      </c>
      <c r="AB632">
        <v>2.8154044926333249E-2</v>
      </c>
      <c r="AC632">
        <v>2.5642225294266151E-2</v>
      </c>
      <c r="AD632">
        <v>2.578600847534037E-2</v>
      </c>
      <c r="AE632">
        <v>2.4704192072561099E-2</v>
      </c>
      <c r="AF632">
        <v>2.986017373369414E-2</v>
      </c>
      <c r="AG632">
        <v>4.4090631437567328E-2</v>
      </c>
      <c r="AH632">
        <v>4.5146903210544737E-2</v>
      </c>
      <c r="AI632">
        <v>4.521990799007284E-2</v>
      </c>
      <c r="AJ632">
        <v>4.7975601815734417E-2</v>
      </c>
      <c r="AK632">
        <v>4.8953513370802768E-2</v>
      </c>
      <c r="AL632">
        <v>4.8550666472944648E-2</v>
      </c>
      <c r="AM632">
        <v>4.6039237778721501E-2</v>
      </c>
      <c r="AN632">
        <v>4.1919544214379927E-2</v>
      </c>
      <c r="AO632">
        <v>4.2317729705844249E-2</v>
      </c>
      <c r="AP632">
        <v>3.9127245908233139E-2</v>
      </c>
      <c r="AQ632">
        <v>4.3819067026847167E-2</v>
      </c>
      <c r="AR632">
        <v>4.2404763159480927E-2</v>
      </c>
      <c r="AS632">
        <v>5.4798022812671147E-2</v>
      </c>
      <c r="AT632">
        <v>5.5142427557581579E-2</v>
      </c>
      <c r="AU632">
        <v>4.8622733643054583E-2</v>
      </c>
      <c r="AV632">
        <v>4.7856220268016239E-2</v>
      </c>
      <c r="AW632">
        <v>4.322578901256155E-2</v>
      </c>
      <c r="AX632">
        <v>4.6309182485731501E-2</v>
      </c>
    </row>
    <row r="633" spans="1:50" x14ac:dyDescent="0.4">
      <c r="A633" s="1">
        <v>631</v>
      </c>
      <c r="B633" t="s">
        <v>680</v>
      </c>
      <c r="C633">
        <v>3.8706423383737677E-2</v>
      </c>
      <c r="D633">
        <v>3.0736878504520761E-2</v>
      </c>
      <c r="E633">
        <v>3.3885714475438873E-2</v>
      </c>
      <c r="F633">
        <v>3.6462623807246797E-2</v>
      </c>
      <c r="G633">
        <v>3.8517973125008043E-2</v>
      </c>
      <c r="H633">
        <v>4.7549137252150257E-2</v>
      </c>
      <c r="I633">
        <v>4.9707038971030661E-2</v>
      </c>
      <c r="J633">
        <v>6.3957318703512345E-2</v>
      </c>
      <c r="K633">
        <v>5.7748073901796683E-2</v>
      </c>
      <c r="L633">
        <v>3.1953086363667837E-2</v>
      </c>
      <c r="M633">
        <v>3.4919679963581293E-2</v>
      </c>
      <c r="N633">
        <v>3.4138924180791681E-2</v>
      </c>
      <c r="O633">
        <v>3.9020968554450183E-2</v>
      </c>
      <c r="P633">
        <v>3.6655015671133648E-2</v>
      </c>
      <c r="Q633">
        <v>2.7467623890395469E-2</v>
      </c>
      <c r="R633">
        <v>3.3216806546972441E-2</v>
      </c>
      <c r="S633">
        <v>3.5690782160360958E-2</v>
      </c>
      <c r="T633">
        <v>3.4016846139278703E-2</v>
      </c>
      <c r="U633">
        <v>4.3603335179836319E-2</v>
      </c>
      <c r="V633">
        <v>4.9855430995209442E-2</v>
      </c>
      <c r="W633">
        <v>5.104549969677117E-2</v>
      </c>
      <c r="X633">
        <v>5.3950217297633579E-2</v>
      </c>
      <c r="Y633">
        <v>5.2170952055070337E-2</v>
      </c>
      <c r="Z633">
        <v>4.5023649180404801E-2</v>
      </c>
      <c r="AA633">
        <v>3.3427764750624818E-2</v>
      </c>
      <c r="AB633">
        <v>3.1390809119404728E-2</v>
      </c>
      <c r="AC633">
        <v>3.2922658502006187E-2</v>
      </c>
      <c r="AD633">
        <v>3.7797045294917071E-2</v>
      </c>
      <c r="AE633">
        <v>3.2411102831739938E-2</v>
      </c>
      <c r="AF633">
        <v>2.5111741592830861E-2</v>
      </c>
      <c r="AG633">
        <v>2.2040605878322989E-2</v>
      </c>
      <c r="AH633">
        <v>2.5829687366052369E-2</v>
      </c>
      <c r="AI633">
        <v>2.7041475937536301E-2</v>
      </c>
      <c r="AJ633">
        <v>4.1116686405081079E-2</v>
      </c>
      <c r="AK633">
        <v>5.0344204395508511E-2</v>
      </c>
      <c r="AL633">
        <v>4.9211725395091679E-2</v>
      </c>
      <c r="AM633">
        <v>4.8922697691533887E-2</v>
      </c>
      <c r="AN633">
        <v>3.7411048080725123E-2</v>
      </c>
      <c r="AO633">
        <v>3.6171703558119307E-2</v>
      </c>
      <c r="AP633">
        <v>4.016419843697959E-2</v>
      </c>
      <c r="AQ633">
        <v>4.3240473075684689E-2</v>
      </c>
      <c r="AR633">
        <v>5.3090228542396242E-2</v>
      </c>
      <c r="AS633">
        <v>5.5518988466025682E-2</v>
      </c>
      <c r="AT633">
        <v>6.377189844521261E-2</v>
      </c>
      <c r="AU633">
        <v>6.2461707758185138E-2</v>
      </c>
      <c r="AV633">
        <v>5.6538584840265228E-2</v>
      </c>
      <c r="AW633">
        <v>4.9999277098386891E-2</v>
      </c>
      <c r="AX633">
        <v>4.4063686537369078E-2</v>
      </c>
    </row>
    <row r="634" spans="1:50" x14ac:dyDescent="0.4">
      <c r="A634" s="1">
        <v>632</v>
      </c>
      <c r="B634" t="s">
        <v>681</v>
      </c>
      <c r="C634">
        <v>6.230460261603174E-2</v>
      </c>
      <c r="D634">
        <v>5.1970446794017147E-2</v>
      </c>
      <c r="E634">
        <v>4.3515480132990982E-2</v>
      </c>
      <c r="F634">
        <v>3.5063765567759683E-2</v>
      </c>
      <c r="G634">
        <v>2.5239355734642449E-2</v>
      </c>
      <c r="H634">
        <v>2.565874967098038E-2</v>
      </c>
      <c r="I634">
        <v>1.7429147816784989E-2</v>
      </c>
      <c r="J634">
        <v>2.3428220319724271E-2</v>
      </c>
      <c r="K634">
        <v>2.0051622162366951E-2</v>
      </c>
      <c r="L634">
        <v>2.253579492786266E-2</v>
      </c>
      <c r="M634">
        <v>2.4503814709913412E-2</v>
      </c>
      <c r="N634">
        <v>3.0375604885092961E-2</v>
      </c>
      <c r="O634">
        <v>3.3349241125857042E-2</v>
      </c>
      <c r="P634">
        <v>3.5500211336368638E-2</v>
      </c>
      <c r="Q634">
        <v>4.0415669753066381E-2</v>
      </c>
      <c r="R634">
        <v>4.8372543798003168E-2</v>
      </c>
      <c r="S634">
        <v>4.7726231915162683E-2</v>
      </c>
      <c r="T634">
        <v>4.5772293920910402E-2</v>
      </c>
      <c r="U634">
        <v>4.7779786893523711E-2</v>
      </c>
      <c r="V634">
        <v>5.6954447836573052E-2</v>
      </c>
      <c r="W634">
        <v>6.3962927124883578E-2</v>
      </c>
      <c r="X634">
        <v>6.1169622388090032E-2</v>
      </c>
      <c r="Y634">
        <v>6.5837242540862789E-2</v>
      </c>
      <c r="Z634">
        <v>7.1083176028530898E-2</v>
      </c>
      <c r="AA634">
        <v>3.8145640642231131E-2</v>
      </c>
      <c r="AB634">
        <v>4.4093056775659521E-2</v>
      </c>
      <c r="AC634">
        <v>4.7286609701469869E-2</v>
      </c>
      <c r="AD634">
        <v>4.6058068023468839E-2</v>
      </c>
      <c r="AE634">
        <v>4.8848004790958507E-2</v>
      </c>
      <c r="AF634">
        <v>4.1455324752111153E-2</v>
      </c>
      <c r="AG634">
        <v>4.5616373550711062E-2</v>
      </c>
      <c r="AH634">
        <v>5.0931901260388032E-2</v>
      </c>
      <c r="AI634">
        <v>4.5690564723982342E-2</v>
      </c>
      <c r="AJ634">
        <v>4.8482079078954139E-2</v>
      </c>
      <c r="AK634">
        <v>4.827435881270304E-2</v>
      </c>
      <c r="AL634">
        <v>4.9012798841302947E-2</v>
      </c>
      <c r="AM634">
        <v>4.7757964730901839E-2</v>
      </c>
      <c r="AN634">
        <v>4.5139215694290268E-2</v>
      </c>
      <c r="AO634">
        <v>4.3526473469957423E-2</v>
      </c>
      <c r="AP634">
        <v>3.6084747555048778E-2</v>
      </c>
      <c r="AQ634">
        <v>3.784290465742933E-2</v>
      </c>
      <c r="AR634">
        <v>3.4315290424459237E-2</v>
      </c>
      <c r="AS634">
        <v>2.7200429366853459E-2</v>
      </c>
      <c r="AT634">
        <v>3.5552109112411551E-2</v>
      </c>
      <c r="AU634">
        <v>3.630059467666142E-2</v>
      </c>
      <c r="AV634">
        <v>3.2555779685986698E-2</v>
      </c>
      <c r="AW634">
        <v>3.2914148035139007E-2</v>
      </c>
      <c r="AX634">
        <v>3.6915561636920419E-2</v>
      </c>
    </row>
    <row r="635" spans="1:50" x14ac:dyDescent="0.4">
      <c r="A635" s="1">
        <v>633</v>
      </c>
      <c r="B635" t="s">
        <v>682</v>
      </c>
      <c r="C635">
        <v>4.9398280840174939E-2</v>
      </c>
      <c r="D635">
        <v>4.2757627528478503E-2</v>
      </c>
      <c r="E635">
        <v>3.6328530857306987E-2</v>
      </c>
      <c r="F635">
        <v>3.5498185420609757E-2</v>
      </c>
      <c r="G635">
        <v>3.4822328541557299E-2</v>
      </c>
      <c r="H635">
        <v>3.310621400734623E-2</v>
      </c>
      <c r="I635">
        <v>5.1607517339797217E-2</v>
      </c>
      <c r="J635">
        <v>5.7074864897338172E-2</v>
      </c>
      <c r="K635">
        <v>3.8518329338353648E-2</v>
      </c>
      <c r="L635">
        <v>2.8807246956081799E-2</v>
      </c>
      <c r="M635">
        <v>3.1428932470612549E-2</v>
      </c>
      <c r="N635">
        <v>4.0568962105401188E-2</v>
      </c>
      <c r="O635">
        <v>4.2076451630127819E-2</v>
      </c>
      <c r="P635">
        <v>3.6311176734683058E-2</v>
      </c>
      <c r="Q635">
        <v>3.4349527754230648E-2</v>
      </c>
      <c r="R635">
        <v>3.692451792892408E-2</v>
      </c>
      <c r="S635">
        <v>4.4385070866153127E-2</v>
      </c>
      <c r="T635">
        <v>5.0747359041266003E-2</v>
      </c>
      <c r="U635">
        <v>5.1827757725489879E-2</v>
      </c>
      <c r="V635">
        <v>4.3198669636891437E-2</v>
      </c>
      <c r="W635">
        <v>4.3713349902108872E-2</v>
      </c>
      <c r="X635">
        <v>4.7530980044656383E-2</v>
      </c>
      <c r="Y635">
        <v>4.1395216018092817E-2</v>
      </c>
      <c r="Z635">
        <v>4.7622902414317582E-2</v>
      </c>
      <c r="AA635">
        <v>4.7458527339121342E-2</v>
      </c>
      <c r="AB635">
        <v>3.6455721564813963E-2</v>
      </c>
      <c r="AC635">
        <v>3.0788918876766581E-2</v>
      </c>
      <c r="AD635">
        <v>2.6743506052784138E-2</v>
      </c>
      <c r="AE635">
        <v>2.482792146009466E-2</v>
      </c>
      <c r="AF635">
        <v>2.2544819445835688E-2</v>
      </c>
      <c r="AG635">
        <v>1.84746963757235E-2</v>
      </c>
      <c r="AH635">
        <v>2.2504936608444132E-2</v>
      </c>
      <c r="AI635">
        <v>3.5068058780881588E-2</v>
      </c>
      <c r="AJ635">
        <v>3.1625459482370263E-2</v>
      </c>
      <c r="AK635">
        <v>3.3007008252787448E-2</v>
      </c>
      <c r="AL635">
        <v>3.7107785980455457E-2</v>
      </c>
      <c r="AM635">
        <v>4.3266882258901053E-2</v>
      </c>
      <c r="AN635">
        <v>4.5313120844831883E-2</v>
      </c>
      <c r="AO635">
        <v>4.9098328840564691E-2</v>
      </c>
      <c r="AP635">
        <v>5.3492991815879812E-2</v>
      </c>
      <c r="AQ635">
        <v>5.4893461459038291E-2</v>
      </c>
      <c r="AR635">
        <v>5.3223502444147391E-2</v>
      </c>
      <c r="AS635">
        <v>5.36044574680569E-2</v>
      </c>
      <c r="AT635">
        <v>5.8179855921469098E-2</v>
      </c>
      <c r="AU635">
        <v>5.6095179828118742E-2</v>
      </c>
      <c r="AV635">
        <v>6.2429624999873909E-2</v>
      </c>
      <c r="AW635">
        <v>5.646258459037487E-2</v>
      </c>
      <c r="AX635">
        <v>4.7332649308664571E-2</v>
      </c>
    </row>
    <row r="636" spans="1:50" x14ac:dyDescent="0.4">
      <c r="A636" s="1">
        <v>634</v>
      </c>
      <c r="B636" t="s">
        <v>683</v>
      </c>
      <c r="C636">
        <v>5.7525659447034749E-2</v>
      </c>
      <c r="D636">
        <v>5.4894637480537682E-2</v>
      </c>
      <c r="E636">
        <v>5.7638322045261849E-2</v>
      </c>
      <c r="F636">
        <v>5.8346311972599173E-2</v>
      </c>
      <c r="G636">
        <v>5.6254845213131337E-2</v>
      </c>
      <c r="H636">
        <v>4.9170525005347632E-2</v>
      </c>
      <c r="I636">
        <v>4.221237152444144E-2</v>
      </c>
      <c r="J636">
        <v>5.1469043756537963E-2</v>
      </c>
      <c r="K636">
        <v>4.5352009860629428E-2</v>
      </c>
      <c r="L636">
        <v>3.1393200753092661E-2</v>
      </c>
      <c r="M636">
        <v>3.2582423585133351E-2</v>
      </c>
      <c r="N636">
        <v>3.4788906893070168E-2</v>
      </c>
      <c r="O636">
        <v>3.1103209383688421E-2</v>
      </c>
      <c r="P636">
        <v>3.3102808674853677E-2</v>
      </c>
      <c r="Q636">
        <v>2.8089019480230411E-2</v>
      </c>
      <c r="R636">
        <v>2.9271592471857202E-2</v>
      </c>
      <c r="S636">
        <v>2.684472865200372E-2</v>
      </c>
      <c r="T636">
        <v>2.6601212753367971E-2</v>
      </c>
      <c r="U636">
        <v>2.6785164098557041E-2</v>
      </c>
      <c r="V636">
        <v>2.803441148255955E-2</v>
      </c>
      <c r="W636">
        <v>3.5590899385835748E-2</v>
      </c>
      <c r="X636">
        <v>4.4543239051546189E-2</v>
      </c>
      <c r="Y636">
        <v>5.3437277254545383E-2</v>
      </c>
      <c r="Z636">
        <v>6.4968179774137255E-2</v>
      </c>
      <c r="AA636">
        <v>3.1572771768558779E-2</v>
      </c>
      <c r="AB636">
        <v>2.796040992527794E-2</v>
      </c>
      <c r="AC636">
        <v>2.7485197502557391E-2</v>
      </c>
      <c r="AD636">
        <v>3.4560520380407127E-2</v>
      </c>
      <c r="AE636">
        <v>3.8477313140213507E-2</v>
      </c>
      <c r="AF636">
        <v>3.7643235070823719E-2</v>
      </c>
      <c r="AG636">
        <v>3.4627337613530783E-2</v>
      </c>
      <c r="AH636">
        <v>4.7793257375414941E-2</v>
      </c>
      <c r="AI636">
        <v>4.3927029842565919E-2</v>
      </c>
      <c r="AJ636">
        <v>4.0990109763725503E-2</v>
      </c>
      <c r="AK636">
        <v>3.9827063200811037E-2</v>
      </c>
      <c r="AL636">
        <v>5.1473223147662749E-2</v>
      </c>
      <c r="AM636">
        <v>5.2535100666671289E-2</v>
      </c>
      <c r="AN636">
        <v>5.8070358716577841E-2</v>
      </c>
      <c r="AO636">
        <v>4.9969567534447139E-2</v>
      </c>
      <c r="AP636">
        <v>4.4630519842566871E-2</v>
      </c>
      <c r="AQ636">
        <v>3.9860562514277678E-2</v>
      </c>
      <c r="AR636">
        <v>3.9160605345432191E-2</v>
      </c>
      <c r="AS636">
        <v>4.5814137144601877E-2</v>
      </c>
      <c r="AT636">
        <v>4.5616558431737092E-2</v>
      </c>
      <c r="AU636">
        <v>4.6828035154305787E-2</v>
      </c>
      <c r="AV636">
        <v>3.9868610662943747E-2</v>
      </c>
      <c r="AW636">
        <v>4.016390504096215E-2</v>
      </c>
      <c r="AX636">
        <v>4.1144570213926951E-2</v>
      </c>
    </row>
    <row r="637" spans="1:50" x14ac:dyDescent="0.4">
      <c r="A637" s="1">
        <v>635</v>
      </c>
      <c r="B637" t="s">
        <v>684</v>
      </c>
      <c r="C637">
        <v>6.5411728254217261E-2</v>
      </c>
      <c r="D637">
        <v>5.6955083100426802E-2</v>
      </c>
      <c r="E637">
        <v>5.5368380482113143E-2</v>
      </c>
      <c r="F637">
        <v>5.0382758843856762E-2</v>
      </c>
      <c r="G637">
        <v>4.9095435240178932E-2</v>
      </c>
      <c r="H637">
        <v>4.8141484050644619E-2</v>
      </c>
      <c r="I637">
        <v>4.1761124595636093E-2</v>
      </c>
      <c r="J637">
        <v>3.5196918695240387E-2</v>
      </c>
      <c r="K637">
        <v>2.7174239764100262E-2</v>
      </c>
      <c r="L637">
        <v>3.0817278187406559E-2</v>
      </c>
      <c r="M637">
        <v>3.2064893731216002E-2</v>
      </c>
      <c r="N637">
        <v>3.4443178432273111E-2</v>
      </c>
      <c r="O637">
        <v>3.1531759660857799E-2</v>
      </c>
      <c r="P637">
        <v>3.2647285336272078E-2</v>
      </c>
      <c r="Q637">
        <v>3.2530380054095719E-2</v>
      </c>
      <c r="R637">
        <v>2.555490287957575E-2</v>
      </c>
      <c r="S637">
        <v>2.5615146924435079E-2</v>
      </c>
      <c r="T637">
        <v>2.8373681993046872E-2</v>
      </c>
      <c r="U637">
        <v>3.3708675511208833E-2</v>
      </c>
      <c r="V637">
        <v>4.2494127009512619E-2</v>
      </c>
      <c r="W637">
        <v>4.6860347717439833E-2</v>
      </c>
      <c r="X637">
        <v>5.4966431625646829E-2</v>
      </c>
      <c r="Y637">
        <v>6.1084325946197303E-2</v>
      </c>
      <c r="Z637">
        <v>5.7820431964401377E-2</v>
      </c>
      <c r="AA637">
        <v>4.9596166335475728E-2</v>
      </c>
      <c r="AB637">
        <v>4.2434455310325421E-2</v>
      </c>
      <c r="AC637">
        <v>3.8431289490550732E-2</v>
      </c>
      <c r="AD637">
        <v>3.9995518592576412E-2</v>
      </c>
      <c r="AE637">
        <v>3.9106534395260711E-2</v>
      </c>
      <c r="AF637">
        <v>3.7700294117760109E-2</v>
      </c>
      <c r="AG637">
        <v>3.8037975597635353E-2</v>
      </c>
      <c r="AH637">
        <v>3.8564454375251363E-2</v>
      </c>
      <c r="AI637">
        <v>3.613883086745235E-2</v>
      </c>
      <c r="AJ637">
        <v>3.144975847089336E-2</v>
      </c>
      <c r="AK637">
        <v>3.6861046997840402E-2</v>
      </c>
      <c r="AL637">
        <v>3.8145047107053312E-2</v>
      </c>
      <c r="AM637">
        <v>4.045329247140976E-2</v>
      </c>
      <c r="AN637">
        <v>3.4333378302334787E-2</v>
      </c>
      <c r="AO637">
        <v>2.9917985873653231E-2</v>
      </c>
      <c r="AP637">
        <v>2.9224312076875581E-2</v>
      </c>
      <c r="AQ637">
        <v>2.9507070782794659E-2</v>
      </c>
      <c r="AR637">
        <v>3.1216621695375951E-2</v>
      </c>
      <c r="AS637">
        <v>4.1212386611208192E-2</v>
      </c>
      <c r="AT637">
        <v>5.2026345890221357E-2</v>
      </c>
      <c r="AU637">
        <v>4.8623507959658412E-2</v>
      </c>
      <c r="AV637">
        <v>5.5086740629578572E-2</v>
      </c>
      <c r="AW637">
        <v>7.2528900950947356E-2</v>
      </c>
      <c r="AX637">
        <v>6.9408085097866876E-2</v>
      </c>
    </row>
    <row r="638" spans="1:50" x14ac:dyDescent="0.4">
      <c r="A638" s="1">
        <v>636</v>
      </c>
      <c r="B638" t="s">
        <v>685</v>
      </c>
      <c r="C638">
        <v>4.671223506412106E-2</v>
      </c>
      <c r="D638">
        <v>4.30729153845913E-2</v>
      </c>
      <c r="E638">
        <v>3.9971628308514452E-2</v>
      </c>
      <c r="F638">
        <v>3.3841359176577643E-2</v>
      </c>
      <c r="G638">
        <v>3.2094277037655973E-2</v>
      </c>
      <c r="H638">
        <v>2.4942526577118519E-2</v>
      </c>
      <c r="I638">
        <v>3.5312009512848137E-2</v>
      </c>
      <c r="J638">
        <v>4.7012850286672597E-2</v>
      </c>
      <c r="K638">
        <v>4.8794538363148343E-2</v>
      </c>
      <c r="L638">
        <v>4.8328572700410362E-2</v>
      </c>
      <c r="M638">
        <v>4.8626661463870818E-2</v>
      </c>
      <c r="N638">
        <v>4.0604721307779021E-2</v>
      </c>
      <c r="O638">
        <v>3.0513376964473881E-2</v>
      </c>
      <c r="P638">
        <v>3.2507167453521342E-2</v>
      </c>
      <c r="Q638">
        <v>3.6269311092242587E-2</v>
      </c>
      <c r="R638">
        <v>3.2817289307242932E-2</v>
      </c>
      <c r="S638">
        <v>3.5512962239408773E-2</v>
      </c>
      <c r="T638">
        <v>3.8754520297644458E-2</v>
      </c>
      <c r="U638">
        <v>4.1846953868141898E-2</v>
      </c>
      <c r="V638">
        <v>5.2163801660559887E-2</v>
      </c>
      <c r="W638">
        <v>4.8587465751702377E-2</v>
      </c>
      <c r="X638">
        <v>5.5295734038310132E-2</v>
      </c>
      <c r="Y638">
        <v>5.4655902762077782E-2</v>
      </c>
      <c r="Z638">
        <v>5.1761219381365707E-2</v>
      </c>
      <c r="AA638">
        <v>4.5479016406592312E-2</v>
      </c>
      <c r="AB638">
        <v>2.9247669529718169E-2</v>
      </c>
      <c r="AC638">
        <v>2.475850637202465E-2</v>
      </c>
      <c r="AD638">
        <v>2.731071025951444E-2</v>
      </c>
      <c r="AE638">
        <v>2.930498737524748E-2</v>
      </c>
      <c r="AF638">
        <v>2.5781678764832412E-2</v>
      </c>
      <c r="AG638">
        <v>2.7892662018830582E-2</v>
      </c>
      <c r="AH638">
        <v>3.0384751298188569E-2</v>
      </c>
      <c r="AI638">
        <v>3.515475285594262E-2</v>
      </c>
      <c r="AJ638">
        <v>2.8313621365461152E-2</v>
      </c>
      <c r="AK638">
        <v>2.70853186426545E-2</v>
      </c>
      <c r="AL638">
        <v>2.8825266914971871E-2</v>
      </c>
      <c r="AM638">
        <v>3.32468512010268E-2</v>
      </c>
      <c r="AN638">
        <v>3.6734992726336207E-2</v>
      </c>
      <c r="AO638">
        <v>4.282832862452908E-2</v>
      </c>
      <c r="AP638">
        <v>4.9401485240351643E-2</v>
      </c>
      <c r="AQ638">
        <v>5.3605105135947823E-2</v>
      </c>
      <c r="AR638">
        <v>5.8546039858018317E-2</v>
      </c>
      <c r="AS638">
        <v>7.1059154306832045E-2</v>
      </c>
      <c r="AT638">
        <v>6.7811644465426965E-2</v>
      </c>
      <c r="AU638">
        <v>6.34056311270592E-2</v>
      </c>
      <c r="AV638">
        <v>5.5732240474332062E-2</v>
      </c>
      <c r="AW638">
        <v>5.3862969140490727E-2</v>
      </c>
      <c r="AX638">
        <v>5.4226615895670391E-2</v>
      </c>
    </row>
    <row r="639" spans="1:50" x14ac:dyDescent="0.4">
      <c r="A639" s="1">
        <v>637</v>
      </c>
      <c r="B639" t="s">
        <v>686</v>
      </c>
      <c r="C639">
        <v>3.3081636152463928E-2</v>
      </c>
      <c r="D639">
        <v>2.9570608788274881E-2</v>
      </c>
      <c r="E639">
        <v>3.1075235524104919E-2</v>
      </c>
      <c r="F639">
        <v>3.5150865031850498E-2</v>
      </c>
      <c r="G639">
        <v>3.4590572390306593E-2</v>
      </c>
      <c r="H639">
        <v>3.5283756101072178E-2</v>
      </c>
      <c r="I639">
        <v>3.1289420245536083E-2</v>
      </c>
      <c r="J639">
        <v>3.2466354398608413E-2</v>
      </c>
      <c r="K639">
        <v>5.317353223596747E-2</v>
      </c>
      <c r="L639">
        <v>4.8796207708835783E-2</v>
      </c>
      <c r="M639">
        <v>4.8255162222135127E-2</v>
      </c>
      <c r="N639">
        <v>4.6231258354302043E-2</v>
      </c>
      <c r="O639">
        <v>3.9260484622591491E-2</v>
      </c>
      <c r="P639">
        <v>4.1936403665109138E-2</v>
      </c>
      <c r="Q639">
        <v>4.4492774569485402E-2</v>
      </c>
      <c r="R639">
        <v>4.6499389227400607E-2</v>
      </c>
      <c r="S639">
        <v>4.4291764993088567E-2</v>
      </c>
      <c r="T639">
        <v>4.2854233859401007E-2</v>
      </c>
      <c r="U639">
        <v>4.3655886307798097E-2</v>
      </c>
      <c r="V639">
        <v>4.6021299084088967E-2</v>
      </c>
      <c r="W639">
        <v>5.3706421027146789E-2</v>
      </c>
      <c r="X639">
        <v>4.6128232516831333E-2</v>
      </c>
      <c r="Y639">
        <v>4.7905250248321728E-2</v>
      </c>
      <c r="Z639">
        <v>4.4283250725278937E-2</v>
      </c>
      <c r="AA639">
        <v>5.5045773191588661E-2</v>
      </c>
      <c r="AB639">
        <v>4.9779137359236787E-2</v>
      </c>
      <c r="AC639">
        <v>4.5944029992696818E-2</v>
      </c>
      <c r="AD639">
        <v>3.8182037333538088E-2</v>
      </c>
      <c r="AE639">
        <v>2.7194527629562201E-2</v>
      </c>
      <c r="AF639">
        <v>1.9071901081090099E-2</v>
      </c>
      <c r="AG639">
        <v>1.2656175412381039E-2</v>
      </c>
      <c r="AH639">
        <v>1.3404434738394651E-2</v>
      </c>
      <c r="AI639">
        <v>2.6687999562284501E-2</v>
      </c>
      <c r="AJ639">
        <v>3.0827182421515002E-2</v>
      </c>
      <c r="AK639">
        <v>3.6038774567330387E-2</v>
      </c>
      <c r="AL639">
        <v>3.7175477781358129E-2</v>
      </c>
      <c r="AM639">
        <v>5.2677199616672672E-2</v>
      </c>
      <c r="AN639">
        <v>5.2058950987538807E-2</v>
      </c>
      <c r="AO639">
        <v>5.5294887122085017E-2</v>
      </c>
      <c r="AP639">
        <v>5.1850588053971247E-2</v>
      </c>
      <c r="AQ639">
        <v>5.1165776543130197E-2</v>
      </c>
      <c r="AR639">
        <v>5.0619214693923567E-2</v>
      </c>
      <c r="AS639">
        <v>4.344415876764008E-2</v>
      </c>
      <c r="AT639">
        <v>5.0286685167650377E-2</v>
      </c>
      <c r="AU639">
        <v>4.7924507680937221E-2</v>
      </c>
      <c r="AV639">
        <v>5.3076605961271131E-2</v>
      </c>
      <c r="AW639">
        <v>5.0974107885659342E-2</v>
      </c>
      <c r="AX639">
        <v>4.8619866448543991E-2</v>
      </c>
    </row>
    <row r="640" spans="1:50" x14ac:dyDescent="0.4">
      <c r="A640" s="1">
        <v>638</v>
      </c>
      <c r="B640" t="s">
        <v>687</v>
      </c>
      <c r="C640">
        <v>4.5059965894000527E-2</v>
      </c>
      <c r="D640">
        <v>4.8442971425755793E-2</v>
      </c>
      <c r="E640">
        <v>4.4172442904556297E-2</v>
      </c>
      <c r="F640">
        <v>3.547298665637269E-2</v>
      </c>
      <c r="G640">
        <v>3.2327882857431683E-2</v>
      </c>
      <c r="H640">
        <v>2.6563841775785409E-2</v>
      </c>
      <c r="I640">
        <v>3.0679856605272129E-2</v>
      </c>
      <c r="J640">
        <v>4.7339448827025447E-2</v>
      </c>
      <c r="K640">
        <v>3.1248565895857429E-2</v>
      </c>
      <c r="L640">
        <v>2.7516369942530101E-2</v>
      </c>
      <c r="M640">
        <v>3.0077476579828451E-2</v>
      </c>
      <c r="N640">
        <v>3.420807668388396E-2</v>
      </c>
      <c r="O640">
        <v>4.3116324156880673E-2</v>
      </c>
      <c r="P640">
        <v>3.7791969694421897E-2</v>
      </c>
      <c r="Q640">
        <v>3.5907415969707229E-2</v>
      </c>
      <c r="R640">
        <v>3.604569262354592E-2</v>
      </c>
      <c r="S640">
        <v>4.7791091443597118E-2</v>
      </c>
      <c r="T640">
        <v>5.5882414370073019E-2</v>
      </c>
      <c r="U640">
        <v>5.7410843353784949E-2</v>
      </c>
      <c r="V640">
        <v>6.0185493133651083E-2</v>
      </c>
      <c r="W640">
        <v>5.5657049485991907E-2</v>
      </c>
      <c r="X640">
        <v>5.1523238249208479E-2</v>
      </c>
      <c r="Y640">
        <v>4.5110350177323288E-2</v>
      </c>
      <c r="Z640">
        <v>4.0468231293514477E-2</v>
      </c>
      <c r="AA640">
        <v>3.6158430256958397E-2</v>
      </c>
      <c r="AB640">
        <v>3.086026498336978E-2</v>
      </c>
      <c r="AC640">
        <v>3.1911571534180803E-2</v>
      </c>
      <c r="AD640">
        <v>2.757166961968964E-2</v>
      </c>
      <c r="AE640">
        <v>2.7424521759172909E-2</v>
      </c>
      <c r="AF640">
        <v>3.3578753398430437E-2</v>
      </c>
      <c r="AG640">
        <v>3.9743015409021913E-2</v>
      </c>
      <c r="AH640">
        <v>3.6615323492459259E-2</v>
      </c>
      <c r="AI640">
        <v>4.5820666053120108E-2</v>
      </c>
      <c r="AJ640">
        <v>4.2428528022659839E-2</v>
      </c>
      <c r="AK640">
        <v>4.3298029286358029E-2</v>
      </c>
      <c r="AL640">
        <v>4.6156499432063333E-2</v>
      </c>
      <c r="AM640">
        <v>4.4552950293893362E-2</v>
      </c>
      <c r="AN640">
        <v>4.303963201279E-2</v>
      </c>
      <c r="AO640">
        <v>4.3084523905419059E-2</v>
      </c>
      <c r="AP640">
        <v>4.1809596202992842E-2</v>
      </c>
      <c r="AQ640">
        <v>4.414305389950695E-2</v>
      </c>
      <c r="AR640">
        <v>4.0870503201748933E-2</v>
      </c>
      <c r="AS640">
        <v>4.1038898895650829E-2</v>
      </c>
      <c r="AT640">
        <v>4.2269955413706713E-2</v>
      </c>
      <c r="AU640">
        <v>5.2463504479033279E-2</v>
      </c>
      <c r="AV640">
        <v>5.4744231018913417E-2</v>
      </c>
      <c r="AW640">
        <v>5.3446626072314138E-2</v>
      </c>
      <c r="AX640">
        <v>5.696925135654602E-2</v>
      </c>
    </row>
    <row r="641" spans="1:50" x14ac:dyDescent="0.4">
      <c r="A641" s="1">
        <v>639</v>
      </c>
      <c r="B641" t="s">
        <v>688</v>
      </c>
      <c r="C641">
        <v>2.7966207946208101E-2</v>
      </c>
      <c r="D641">
        <v>2.4050770601762781E-2</v>
      </c>
      <c r="E641">
        <v>2.6349053333759542E-2</v>
      </c>
      <c r="F641">
        <v>2.5556214821035591E-2</v>
      </c>
      <c r="G641">
        <v>2.765543033832393E-2</v>
      </c>
      <c r="H641">
        <v>3.039435272336868E-2</v>
      </c>
      <c r="I641">
        <v>3.2760125900387689E-2</v>
      </c>
      <c r="J641">
        <v>2.9944411886209579E-2</v>
      </c>
      <c r="K641">
        <v>5.4737752607513707E-2</v>
      </c>
      <c r="L641">
        <v>4.9922472117215448E-2</v>
      </c>
      <c r="M641">
        <v>4.0973851990298647E-2</v>
      </c>
      <c r="N641">
        <v>3.9881098035022468E-2</v>
      </c>
      <c r="O641">
        <v>4.6557158944500049E-2</v>
      </c>
      <c r="P641">
        <v>4.7538786471068517E-2</v>
      </c>
      <c r="Q641">
        <v>4.024915026840039E-2</v>
      </c>
      <c r="R641">
        <v>4.0196082838398227E-2</v>
      </c>
      <c r="S641">
        <v>4.1562136490926389E-2</v>
      </c>
      <c r="T641">
        <v>5.3988174438936387E-2</v>
      </c>
      <c r="U641">
        <v>5.6676918615627958E-2</v>
      </c>
      <c r="V641">
        <v>5.5533097618394318E-2</v>
      </c>
      <c r="W641">
        <v>5.8895094771072062E-2</v>
      </c>
      <c r="X641">
        <v>5.2862661584813522E-2</v>
      </c>
      <c r="Y641">
        <v>5.3483152624865062E-2</v>
      </c>
      <c r="Z641">
        <v>4.2265843031890939E-2</v>
      </c>
      <c r="AA641">
        <v>6.0851012866041602E-2</v>
      </c>
      <c r="AB641">
        <v>5.152971325919594E-2</v>
      </c>
      <c r="AC641">
        <v>3.9415311282118858E-2</v>
      </c>
      <c r="AD641">
        <v>3.1824717090799579E-2</v>
      </c>
      <c r="AE641">
        <v>2.6587590063485291E-2</v>
      </c>
      <c r="AF641">
        <v>2.6300793149704221E-2</v>
      </c>
      <c r="AG641">
        <v>2.9393493114431051E-2</v>
      </c>
      <c r="AH641">
        <v>3.9243453168872192E-2</v>
      </c>
      <c r="AI641">
        <v>2.9313284723029149E-2</v>
      </c>
      <c r="AJ641">
        <v>2.5582882297048071E-2</v>
      </c>
      <c r="AK641">
        <v>2.9592478612299029E-2</v>
      </c>
      <c r="AL641">
        <v>3.3697247193053899E-2</v>
      </c>
      <c r="AM641">
        <v>4.1611051711394557E-2</v>
      </c>
      <c r="AN641">
        <v>4.1872489370811117E-2</v>
      </c>
      <c r="AO641">
        <v>4.820376955136077E-2</v>
      </c>
      <c r="AP641">
        <v>4.5105211934620457E-2</v>
      </c>
      <c r="AQ641">
        <v>4.3933075822348497E-2</v>
      </c>
      <c r="AR641">
        <v>4.1275657442469478E-2</v>
      </c>
      <c r="AS641">
        <v>4.4543911674798251E-2</v>
      </c>
      <c r="AT641">
        <v>5.1287719123200959E-2</v>
      </c>
      <c r="AU641">
        <v>5.3763334553227973E-2</v>
      </c>
      <c r="AV641">
        <v>5.543922492357873E-2</v>
      </c>
      <c r="AW641">
        <v>5.2399986331370871E-2</v>
      </c>
      <c r="AX641">
        <v>5.7232590740739428E-2</v>
      </c>
    </row>
    <row r="642" spans="1:50" x14ac:dyDescent="0.4">
      <c r="A642" s="1">
        <v>640</v>
      </c>
      <c r="B642" t="s">
        <v>689</v>
      </c>
      <c r="C642">
        <v>3.3653232407170643E-2</v>
      </c>
      <c r="D642">
        <v>2.5881321708634421E-2</v>
      </c>
      <c r="E642">
        <v>2.4312170514700911E-2</v>
      </c>
      <c r="F642">
        <v>2.3805640061450549E-2</v>
      </c>
      <c r="G642">
        <v>2.4184406700684821E-2</v>
      </c>
      <c r="H642">
        <v>2.9069904191314961E-2</v>
      </c>
      <c r="I642">
        <v>3.0503921181624229E-2</v>
      </c>
      <c r="J642">
        <v>4.099082024458689E-2</v>
      </c>
      <c r="K642">
        <v>4.436468438268671E-2</v>
      </c>
      <c r="L642">
        <v>4.5869522088553952E-2</v>
      </c>
      <c r="M642">
        <v>4.9283065450856908E-2</v>
      </c>
      <c r="N642">
        <v>4.206114060127121E-2</v>
      </c>
      <c r="O642">
        <v>4.0265967770978177E-2</v>
      </c>
      <c r="P642">
        <v>4.138707187347921E-2</v>
      </c>
      <c r="Q642">
        <v>4.3093403167980382E-2</v>
      </c>
      <c r="R642">
        <v>3.9530234787641089E-2</v>
      </c>
      <c r="S642">
        <v>3.7078275659692697E-2</v>
      </c>
      <c r="T642">
        <v>3.9991195911944603E-2</v>
      </c>
      <c r="U642">
        <v>5.0055673672672052E-2</v>
      </c>
      <c r="V642">
        <v>6.4621548019149586E-2</v>
      </c>
      <c r="W642">
        <v>6.6839429154007313E-2</v>
      </c>
      <c r="X642">
        <v>6.2999362915491727E-2</v>
      </c>
      <c r="Y642">
        <v>5.3834766166922003E-2</v>
      </c>
      <c r="Z642">
        <v>4.6323241366504952E-2</v>
      </c>
      <c r="AA642">
        <v>4.3982868440668503E-2</v>
      </c>
      <c r="AB642">
        <v>3.2698962564517667E-2</v>
      </c>
      <c r="AC642">
        <v>2.8408711755422391E-2</v>
      </c>
      <c r="AD642">
        <v>2.0626200263243841E-2</v>
      </c>
      <c r="AE642">
        <v>1.9797759460051651E-2</v>
      </c>
      <c r="AF642">
        <v>1.4462114365902961E-2</v>
      </c>
      <c r="AG642">
        <v>2.3327717245895389E-2</v>
      </c>
      <c r="AH642">
        <v>3.2723860455985888E-2</v>
      </c>
      <c r="AI642">
        <v>3.297443116964402E-2</v>
      </c>
      <c r="AJ642">
        <v>3.3997850804823752E-2</v>
      </c>
      <c r="AK642">
        <v>4.6875692068933723E-2</v>
      </c>
      <c r="AL642">
        <v>4.964705041107656E-2</v>
      </c>
      <c r="AM642">
        <v>4.262264422952608E-2</v>
      </c>
      <c r="AN642">
        <v>3.4899577332361868E-2</v>
      </c>
      <c r="AO642">
        <v>3.8815982143650958E-2</v>
      </c>
      <c r="AP642">
        <v>3.8811476516695177E-2</v>
      </c>
      <c r="AQ642">
        <v>4.0715881578949127E-2</v>
      </c>
      <c r="AR642">
        <v>5.0729250545894729E-2</v>
      </c>
      <c r="AS642">
        <v>5.7108672887661943E-2</v>
      </c>
      <c r="AT642">
        <v>6.3015929489317474E-2</v>
      </c>
      <c r="AU642">
        <v>6.3214413493139415E-2</v>
      </c>
      <c r="AV642">
        <v>6.1452211230947497E-2</v>
      </c>
      <c r="AW642">
        <v>6.4491868869105282E-2</v>
      </c>
      <c r="AX642">
        <v>6.4598872676584096E-2</v>
      </c>
    </row>
    <row r="643" spans="1:50" x14ac:dyDescent="0.4">
      <c r="A643" s="1">
        <v>641</v>
      </c>
      <c r="B643" t="s">
        <v>690</v>
      </c>
      <c r="C643">
        <v>2.839486091231409E-2</v>
      </c>
      <c r="D643">
        <v>2.797059121439234E-2</v>
      </c>
      <c r="E643">
        <v>2.761697377092498E-2</v>
      </c>
      <c r="F643">
        <v>2.4604472016898259E-2</v>
      </c>
      <c r="G643">
        <v>2.7992712684614021E-2</v>
      </c>
      <c r="H643">
        <v>2.993847235244463E-2</v>
      </c>
      <c r="I643">
        <v>3.4591777191689613E-2</v>
      </c>
      <c r="J643">
        <v>4.6503029116959992E-2</v>
      </c>
      <c r="K643">
        <v>4.0337017463056977E-2</v>
      </c>
      <c r="L643">
        <v>4.2366405636589007E-2</v>
      </c>
      <c r="M643">
        <v>4.1336039175745923E-2</v>
      </c>
      <c r="N643">
        <v>4.1893525991688017E-2</v>
      </c>
      <c r="O643">
        <v>4.6454863229308523E-2</v>
      </c>
      <c r="P643">
        <v>5.0901976144157132E-2</v>
      </c>
      <c r="Q643">
        <v>5.4110381465009627E-2</v>
      </c>
      <c r="R643">
        <v>5.3108831128418327E-2</v>
      </c>
      <c r="S643">
        <v>5.6106667578830413E-2</v>
      </c>
      <c r="T643">
        <v>4.9181556151800983E-2</v>
      </c>
      <c r="U643">
        <v>4.9335690958009472E-2</v>
      </c>
      <c r="V643">
        <v>5.1375843594991623E-2</v>
      </c>
      <c r="W643">
        <v>5.1152210583471643E-2</v>
      </c>
      <c r="X643">
        <v>4.6772438145101673E-2</v>
      </c>
      <c r="Y643">
        <v>4.4920772184227721E-2</v>
      </c>
      <c r="Z643">
        <v>3.3032891309355022E-2</v>
      </c>
      <c r="AA643">
        <v>5.2796757732096009E-2</v>
      </c>
      <c r="AB643">
        <v>3.196584328055669E-2</v>
      </c>
      <c r="AC643">
        <v>2.5693175610187E-2</v>
      </c>
      <c r="AD643">
        <v>2.527732133675404E-2</v>
      </c>
      <c r="AE643">
        <v>2.63180071013418E-2</v>
      </c>
      <c r="AF643">
        <v>2.254870439468195E-2</v>
      </c>
      <c r="AG643">
        <v>2.3588753356646841E-2</v>
      </c>
      <c r="AH643">
        <v>3.054274939187536E-2</v>
      </c>
      <c r="AI643">
        <v>3.5318872243236363E-2</v>
      </c>
      <c r="AJ643">
        <v>3.9739782118957283E-2</v>
      </c>
      <c r="AK643">
        <v>4.4282640748749443E-2</v>
      </c>
      <c r="AL643">
        <v>3.836363753390918E-2</v>
      </c>
      <c r="AM643">
        <v>4.2819248295116727E-2</v>
      </c>
      <c r="AN643">
        <v>4.2206536083132122E-2</v>
      </c>
      <c r="AO643">
        <v>3.6886527671790667E-2</v>
      </c>
      <c r="AP643">
        <v>3.6297476833772262E-2</v>
      </c>
      <c r="AQ643">
        <v>4.6056694779433263E-2</v>
      </c>
      <c r="AR643">
        <v>4.6366565424698761E-2</v>
      </c>
      <c r="AS643">
        <v>4.4169238583169512E-2</v>
      </c>
      <c r="AT643">
        <v>4.9035443431338442E-2</v>
      </c>
      <c r="AU643">
        <v>6.0021419305637543E-2</v>
      </c>
      <c r="AV643">
        <v>7.0154062299716824E-2</v>
      </c>
      <c r="AW643">
        <v>6.7443438015835688E-2</v>
      </c>
      <c r="AX643">
        <v>6.2107104427366257E-2</v>
      </c>
    </row>
    <row r="644" spans="1:50" x14ac:dyDescent="0.4">
      <c r="A644" s="1">
        <v>642</v>
      </c>
      <c r="B644" t="s">
        <v>691</v>
      </c>
      <c r="C644">
        <v>3.5454522692268543E-2</v>
      </c>
      <c r="D644">
        <v>3.2802153925788037E-2</v>
      </c>
      <c r="E644">
        <v>3.2709452105261168E-2</v>
      </c>
      <c r="F644">
        <v>3.3068879597906921E-2</v>
      </c>
      <c r="G644">
        <v>2.8893423553095311E-2</v>
      </c>
      <c r="H644">
        <v>3.3598842112463403E-2</v>
      </c>
      <c r="I644">
        <v>3.7282001719510599E-2</v>
      </c>
      <c r="J644">
        <v>1.9305310661825621E-2</v>
      </c>
      <c r="K644">
        <v>3.7844868668743203E-2</v>
      </c>
      <c r="L644">
        <v>5.3406202900698717E-2</v>
      </c>
      <c r="M644">
        <v>5.5296199899219918E-2</v>
      </c>
      <c r="N644">
        <v>4.4435675465519062E-2</v>
      </c>
      <c r="O644">
        <v>4.4365037293996913E-2</v>
      </c>
      <c r="P644">
        <v>5.3123272629880217E-2</v>
      </c>
      <c r="Q644">
        <v>5.5044262328484347E-2</v>
      </c>
      <c r="R644">
        <v>5.4337912510552547E-2</v>
      </c>
      <c r="S644">
        <v>5.061095610071098E-2</v>
      </c>
      <c r="T644">
        <v>4.0948084815609048E-2</v>
      </c>
      <c r="U644">
        <v>4.626238936367591E-2</v>
      </c>
      <c r="V644">
        <v>5.0588794021356562E-2</v>
      </c>
      <c r="W644">
        <v>4.7507131487257187E-2</v>
      </c>
      <c r="X644">
        <v>3.9169138000754652E-2</v>
      </c>
      <c r="Y644">
        <v>3.3022348886552977E-2</v>
      </c>
      <c r="Z644">
        <v>4.0923139258868188E-2</v>
      </c>
      <c r="AA644">
        <v>5.2395958853173073E-2</v>
      </c>
      <c r="AB644">
        <v>4.6735298459845628E-2</v>
      </c>
      <c r="AC644">
        <v>4.1594080345492078E-2</v>
      </c>
      <c r="AD644">
        <v>4.1733638925928712E-2</v>
      </c>
      <c r="AE644">
        <v>4.4067376402474809E-2</v>
      </c>
      <c r="AF644">
        <v>4.1940337751167567E-2</v>
      </c>
      <c r="AG644">
        <v>4.6926363751435871E-2</v>
      </c>
      <c r="AH644">
        <v>4.6029759708307999E-2</v>
      </c>
      <c r="AI644">
        <v>3.9570666893022431E-2</v>
      </c>
      <c r="AJ644">
        <v>3.8464007754259517E-2</v>
      </c>
      <c r="AK644">
        <v>3.9810642337427003E-2</v>
      </c>
      <c r="AL644">
        <v>3.4255551781644807E-2</v>
      </c>
      <c r="AM644">
        <v>3.7111950599392492E-2</v>
      </c>
      <c r="AN644">
        <v>3.8113617078388513E-2</v>
      </c>
      <c r="AO644">
        <v>4.023281751060355E-2</v>
      </c>
      <c r="AP644">
        <v>4.1526071267313849E-2</v>
      </c>
      <c r="AQ644">
        <v>3.9423429971455419E-2</v>
      </c>
      <c r="AR644">
        <v>3.5817032172425607E-2</v>
      </c>
      <c r="AS644">
        <v>3.5059010943240439E-2</v>
      </c>
      <c r="AT644">
        <v>3.6267711106925782E-2</v>
      </c>
      <c r="AU644">
        <v>3.7672056503929761E-2</v>
      </c>
      <c r="AV644">
        <v>4.3364236490628719E-2</v>
      </c>
      <c r="AW644">
        <v>4.8716775052623153E-2</v>
      </c>
      <c r="AX644">
        <v>5.3171608338893193E-2</v>
      </c>
    </row>
    <row r="645" spans="1:50" x14ac:dyDescent="0.4">
      <c r="A645" s="1">
        <v>643</v>
      </c>
      <c r="B645" t="s">
        <v>692</v>
      </c>
      <c r="C645">
        <v>5.0947728880025897E-2</v>
      </c>
      <c r="D645">
        <v>4.4002048951335533E-2</v>
      </c>
      <c r="E645">
        <v>3.8142006187674223E-2</v>
      </c>
      <c r="F645">
        <v>3.7790254084785972E-2</v>
      </c>
      <c r="G645">
        <v>3.5064713550024648E-2</v>
      </c>
      <c r="H645">
        <v>3.2254688091976257E-2</v>
      </c>
      <c r="I645">
        <v>2.6851277446208719E-2</v>
      </c>
      <c r="J645">
        <v>3.7478111354252407E-2</v>
      </c>
      <c r="K645">
        <v>4.6265808705736343E-2</v>
      </c>
      <c r="L645">
        <v>4.6923082963097322E-2</v>
      </c>
      <c r="M645">
        <v>4.3142951603998211E-2</v>
      </c>
      <c r="N645">
        <v>4.6424620943928317E-2</v>
      </c>
      <c r="O645">
        <v>3.8647452418334442E-2</v>
      </c>
      <c r="P645">
        <v>4.1236648998041858E-2</v>
      </c>
      <c r="Q645">
        <v>3.7782140149096477E-2</v>
      </c>
      <c r="R645">
        <v>3.1775827499821871E-2</v>
      </c>
      <c r="S645">
        <v>2.9848382083648161E-2</v>
      </c>
      <c r="T645">
        <v>3.0536075684431181E-2</v>
      </c>
      <c r="U645">
        <v>3.724294041804796E-2</v>
      </c>
      <c r="V645">
        <v>4.963043336889577E-2</v>
      </c>
      <c r="W645">
        <v>5.3705125655382761E-2</v>
      </c>
      <c r="X645">
        <v>5.3746549775593053E-2</v>
      </c>
      <c r="Y645">
        <v>5.3943534654574438E-2</v>
      </c>
      <c r="Z645">
        <v>5.6617596531088159E-2</v>
      </c>
      <c r="AA645">
        <v>4.7158616602994648E-2</v>
      </c>
      <c r="AB645">
        <v>5.2353288601260831E-2</v>
      </c>
      <c r="AC645">
        <v>4.5485501838795538E-2</v>
      </c>
      <c r="AD645">
        <v>4.1176254977322281E-2</v>
      </c>
      <c r="AE645">
        <v>3.3933454045796889E-2</v>
      </c>
      <c r="AF645">
        <v>3.3834233022034588E-2</v>
      </c>
      <c r="AG645">
        <v>3.2296064276815931E-2</v>
      </c>
      <c r="AH645">
        <v>3.7284837438266272E-2</v>
      </c>
      <c r="AI645">
        <v>4.3599401817875021E-2</v>
      </c>
      <c r="AJ645">
        <v>4.3066445342240148E-2</v>
      </c>
      <c r="AK645">
        <v>4.8321550677886321E-2</v>
      </c>
      <c r="AL645">
        <v>4.7325261699373719E-2</v>
      </c>
      <c r="AM645">
        <v>4.9422451723110168E-2</v>
      </c>
      <c r="AN645">
        <v>4.5889483466824928E-2</v>
      </c>
      <c r="AO645">
        <v>4.0714054277144293E-2</v>
      </c>
      <c r="AP645">
        <v>4.4184448225319937E-2</v>
      </c>
      <c r="AQ645">
        <v>3.8916000806531501E-2</v>
      </c>
      <c r="AR645">
        <v>3.9207129589493843E-2</v>
      </c>
      <c r="AS645">
        <v>4.0735672829164363E-2</v>
      </c>
      <c r="AT645">
        <v>2.8488663241841999E-2</v>
      </c>
      <c r="AU645">
        <v>3.5503863121160703E-2</v>
      </c>
      <c r="AV645">
        <v>4.0118305493071861E-2</v>
      </c>
      <c r="AW645">
        <v>4.4513220268106217E-2</v>
      </c>
      <c r="AX645">
        <v>4.6471796617568027E-2</v>
      </c>
    </row>
    <row r="646" spans="1:50" x14ac:dyDescent="0.4">
      <c r="A646" s="1">
        <v>644</v>
      </c>
      <c r="B646" t="s">
        <v>693</v>
      </c>
      <c r="C646">
        <v>4.9168956355718843E-2</v>
      </c>
      <c r="D646">
        <v>4.9759636195101688E-2</v>
      </c>
      <c r="E646">
        <v>4.8243434141538137E-2</v>
      </c>
      <c r="F646">
        <v>4.6095549040994097E-2</v>
      </c>
      <c r="G646">
        <v>4.0924665114054917E-2</v>
      </c>
      <c r="H646">
        <v>3.6822602885752419E-2</v>
      </c>
      <c r="I646">
        <v>3.1871112966813997E-2</v>
      </c>
      <c r="J646">
        <v>4.0637378276551429E-2</v>
      </c>
      <c r="K646">
        <v>4.460773871137582E-2</v>
      </c>
      <c r="L646">
        <v>4.6286240238555917E-2</v>
      </c>
      <c r="M646">
        <v>4.0445535940130478E-2</v>
      </c>
      <c r="N646">
        <v>4.2167781969832042E-2</v>
      </c>
      <c r="O646">
        <v>4.2815132414572597E-2</v>
      </c>
      <c r="P646">
        <v>4.3047237266261501E-2</v>
      </c>
      <c r="Q646">
        <v>4.1371645273920891E-2</v>
      </c>
      <c r="R646">
        <v>3.9968477728096988E-2</v>
      </c>
      <c r="S646">
        <v>3.7889247506776177E-2</v>
      </c>
      <c r="T646">
        <v>3.3561998805711563E-2</v>
      </c>
      <c r="U646">
        <v>3.4875231298242153E-2</v>
      </c>
      <c r="V646">
        <v>4.1904959744580812E-2</v>
      </c>
      <c r="W646">
        <v>4.958214018139085E-2</v>
      </c>
      <c r="X646">
        <v>4.0835492922101153E-2</v>
      </c>
      <c r="Y646">
        <v>3.6408653772811751E-2</v>
      </c>
      <c r="Z646">
        <v>4.0709151249113729E-2</v>
      </c>
      <c r="AA646">
        <v>5.0437971145680167E-2</v>
      </c>
      <c r="AB646">
        <v>4.3295047534536127E-2</v>
      </c>
      <c r="AC646">
        <v>3.8707002011171228E-2</v>
      </c>
      <c r="AD646">
        <v>3.8375152072912123E-2</v>
      </c>
      <c r="AE646">
        <v>3.2519517099768212E-2</v>
      </c>
      <c r="AF646">
        <v>3.11821241264446E-2</v>
      </c>
      <c r="AG646">
        <v>2.8207766703071149E-2</v>
      </c>
      <c r="AH646">
        <v>4.0116674239128909E-2</v>
      </c>
      <c r="AI646">
        <v>4.401370401110246E-2</v>
      </c>
      <c r="AJ646">
        <v>4.7104852604416617E-2</v>
      </c>
      <c r="AK646">
        <v>5.73455110052766E-2</v>
      </c>
      <c r="AL646">
        <v>4.7158137022384569E-2</v>
      </c>
      <c r="AM646">
        <v>4.0278322218206382E-2</v>
      </c>
      <c r="AN646">
        <v>3.5746222891099529E-2</v>
      </c>
      <c r="AO646">
        <v>2.891811285401753E-2</v>
      </c>
      <c r="AP646">
        <v>4.2432663708169678E-2</v>
      </c>
      <c r="AQ646">
        <v>4.8540942182668939E-2</v>
      </c>
      <c r="AR646">
        <v>4.5597306040147598E-2</v>
      </c>
      <c r="AS646">
        <v>4.8335359080441023E-2</v>
      </c>
      <c r="AT646">
        <v>4.496226301065661E-2</v>
      </c>
      <c r="AU646">
        <v>4.3486073601502459E-2</v>
      </c>
      <c r="AV646">
        <v>4.2959247140257582E-2</v>
      </c>
      <c r="AW646">
        <v>4.2147166047698893E-2</v>
      </c>
      <c r="AX646">
        <v>3.8132861649240998E-2</v>
      </c>
    </row>
    <row r="647" spans="1:50" x14ac:dyDescent="0.4">
      <c r="A647" s="1">
        <v>645</v>
      </c>
      <c r="B647" t="s">
        <v>694</v>
      </c>
      <c r="C647">
        <v>5.3220214366988372E-2</v>
      </c>
      <c r="D647">
        <v>5.5417456984791197E-2</v>
      </c>
      <c r="E647">
        <v>5.1565372150493803E-2</v>
      </c>
      <c r="F647">
        <v>4.6380102522177571E-2</v>
      </c>
      <c r="G647">
        <v>3.8802841652926079E-2</v>
      </c>
      <c r="H647">
        <v>4.0872104431087977E-2</v>
      </c>
      <c r="I647">
        <v>4.2097475495824863E-2</v>
      </c>
      <c r="J647">
        <v>1.967326714692717E-2</v>
      </c>
      <c r="K647">
        <v>2.2979207217727341E-2</v>
      </c>
      <c r="L647">
        <v>2.1780880105245051E-2</v>
      </c>
      <c r="M647">
        <v>2.996726735257655E-2</v>
      </c>
      <c r="N647">
        <v>3.6373072808209207E-2</v>
      </c>
      <c r="O647">
        <v>3.5914969492078848E-2</v>
      </c>
      <c r="P647">
        <v>4.2323111435328228E-2</v>
      </c>
      <c r="Q647">
        <v>4.7531339863156323E-2</v>
      </c>
      <c r="R647">
        <v>4.8034866724159193E-2</v>
      </c>
      <c r="S647">
        <v>5.1992842055871839E-2</v>
      </c>
      <c r="T647">
        <v>5.5489144116597937E-2</v>
      </c>
      <c r="U647">
        <v>4.8935529973600227E-2</v>
      </c>
      <c r="V647">
        <v>4.6154775533436852E-2</v>
      </c>
      <c r="W647">
        <v>4.0038848540380118E-2</v>
      </c>
      <c r="X647">
        <v>3.9660148777691737E-2</v>
      </c>
      <c r="Y647">
        <v>3.8112007766873908E-2</v>
      </c>
      <c r="Z647">
        <v>4.6683153485849553E-2</v>
      </c>
      <c r="AA647">
        <v>2.9480302430083351E-2</v>
      </c>
      <c r="AB647">
        <v>3.2367126912103958E-2</v>
      </c>
      <c r="AC647">
        <v>4.0368095033523781E-2</v>
      </c>
      <c r="AD647">
        <v>3.9233097051901727E-2</v>
      </c>
      <c r="AE647">
        <v>4.5604781687409432E-2</v>
      </c>
      <c r="AF647">
        <v>5.2514216710021683E-2</v>
      </c>
      <c r="AG647">
        <v>4.9189340030640669E-2</v>
      </c>
      <c r="AH647">
        <v>5.0134865535944678E-2</v>
      </c>
      <c r="AI647">
        <v>4.9864286750380793E-2</v>
      </c>
      <c r="AJ647">
        <v>4.5865654460392903E-2</v>
      </c>
      <c r="AK647">
        <v>4.7737932081828631E-2</v>
      </c>
      <c r="AL647">
        <v>4.277854241365539E-2</v>
      </c>
      <c r="AM647">
        <v>4.0122140742207109E-2</v>
      </c>
      <c r="AN647">
        <v>4.4333598179727172E-2</v>
      </c>
      <c r="AO647">
        <v>4.3381115721752857E-2</v>
      </c>
      <c r="AP647">
        <v>3.1120644383082909E-2</v>
      </c>
      <c r="AQ647">
        <v>3.2840016937039911E-2</v>
      </c>
      <c r="AR647">
        <v>3.7991698457921427E-2</v>
      </c>
      <c r="AS647">
        <v>4.1947325777254477E-2</v>
      </c>
      <c r="AT647">
        <v>4.5176093832933348E-2</v>
      </c>
      <c r="AU647">
        <v>4.7272842171508553E-2</v>
      </c>
      <c r="AV647">
        <v>3.7083929574304147E-2</v>
      </c>
      <c r="AW647">
        <v>3.9896096349197212E-2</v>
      </c>
      <c r="AX647">
        <v>3.3696256775183869E-2</v>
      </c>
    </row>
    <row r="648" spans="1:50" x14ac:dyDescent="0.4">
      <c r="A648" s="1">
        <v>646</v>
      </c>
      <c r="B648" t="s">
        <v>695</v>
      </c>
      <c r="C648">
        <v>3.5468575485900607E-2</v>
      </c>
      <c r="D648">
        <v>2.6435357288581981E-2</v>
      </c>
      <c r="E648">
        <v>2.107656224201334E-2</v>
      </c>
      <c r="F648">
        <v>2.3345290293394921E-2</v>
      </c>
      <c r="G648">
        <v>2.9039040968109751E-2</v>
      </c>
      <c r="H648">
        <v>2.9082522783415169E-2</v>
      </c>
      <c r="I648">
        <v>3.350678486989641E-2</v>
      </c>
      <c r="J648">
        <v>4.8198153992436973E-2</v>
      </c>
      <c r="K648">
        <v>6.562789637784161E-2</v>
      </c>
      <c r="L648">
        <v>5.7820285502046952E-2</v>
      </c>
      <c r="M648">
        <v>4.7332283488042658E-2</v>
      </c>
      <c r="N648">
        <v>4.4858953772040508E-2</v>
      </c>
      <c r="O648">
        <v>4.8814476095671931E-2</v>
      </c>
      <c r="P648">
        <v>5.3546962633244877E-2</v>
      </c>
      <c r="Q648">
        <v>5.3695065900690037E-2</v>
      </c>
      <c r="R648">
        <v>4.9401485729175881E-2</v>
      </c>
      <c r="S648">
        <v>4.6792636604998009E-2</v>
      </c>
      <c r="T648">
        <v>5.0608375520743702E-2</v>
      </c>
      <c r="U648">
        <v>5.4553140955963142E-2</v>
      </c>
      <c r="V648">
        <v>4.5285811493603598E-2</v>
      </c>
      <c r="W648">
        <v>3.3585215688530519E-2</v>
      </c>
      <c r="X648">
        <v>3.3889700251039559E-2</v>
      </c>
      <c r="Y648">
        <v>3.7606169002920888E-2</v>
      </c>
      <c r="Z648">
        <v>3.04292530596969E-2</v>
      </c>
      <c r="AA648">
        <v>4.3252071905579163E-2</v>
      </c>
      <c r="AB648">
        <v>3.2508714972546891E-2</v>
      </c>
      <c r="AC648">
        <v>3.1383838956466667E-2</v>
      </c>
      <c r="AD648">
        <v>3.3020391415636723E-2</v>
      </c>
      <c r="AE648">
        <v>3.4440694741362278E-2</v>
      </c>
      <c r="AF648">
        <v>3.6062664119050819E-2</v>
      </c>
      <c r="AG648">
        <v>3.5765763689274921E-2</v>
      </c>
      <c r="AH648">
        <v>3.6906830037622712E-2</v>
      </c>
      <c r="AI648">
        <v>4.2544349122006858E-2</v>
      </c>
      <c r="AJ648">
        <v>4.3322376196583377E-2</v>
      </c>
      <c r="AK648">
        <v>4.5025987264561938E-2</v>
      </c>
      <c r="AL648">
        <v>5.0383115624919428E-2</v>
      </c>
      <c r="AM648">
        <v>4.7779077849803973E-2</v>
      </c>
      <c r="AN648">
        <v>4.3511142813414658E-2</v>
      </c>
      <c r="AO648">
        <v>4.8774606873562387E-2</v>
      </c>
      <c r="AP648">
        <v>4.6519329414348561E-2</v>
      </c>
      <c r="AQ648">
        <v>4.446995574785078E-2</v>
      </c>
      <c r="AR648">
        <v>4.5822124716322549E-2</v>
      </c>
      <c r="AS648">
        <v>4.3776798709683228E-2</v>
      </c>
      <c r="AT648">
        <v>4.5174635681851087E-2</v>
      </c>
      <c r="AU648">
        <v>3.9261483504836353E-2</v>
      </c>
      <c r="AV648">
        <v>4.1773078402065622E-2</v>
      </c>
      <c r="AW648">
        <v>4.090154009312949E-2</v>
      </c>
      <c r="AX648">
        <v>4.7619428147519502E-2</v>
      </c>
    </row>
    <row r="649" spans="1:50" x14ac:dyDescent="0.4">
      <c r="A649" s="1">
        <v>647</v>
      </c>
      <c r="B649" t="s">
        <v>696</v>
      </c>
      <c r="C649">
        <v>3.749954005825256E-2</v>
      </c>
      <c r="D649">
        <v>3.2694531637301079E-2</v>
      </c>
      <c r="E649">
        <v>2.8876280337402249E-2</v>
      </c>
      <c r="F649">
        <v>2.7701140547284502E-2</v>
      </c>
      <c r="G649">
        <v>2.2517390119416961E-2</v>
      </c>
      <c r="H649">
        <v>1.9520359032236239E-2</v>
      </c>
      <c r="I649">
        <v>2.894528649872051E-2</v>
      </c>
      <c r="J649">
        <v>3.273427930388343E-2</v>
      </c>
      <c r="K649">
        <v>4.7890926671616187E-2</v>
      </c>
      <c r="L649">
        <v>4.2377871542872307E-2</v>
      </c>
      <c r="M649">
        <v>3.8412966811022138E-2</v>
      </c>
      <c r="N649">
        <v>4.7194968436963261E-2</v>
      </c>
      <c r="O649">
        <v>4.8613583361197081E-2</v>
      </c>
      <c r="P649">
        <v>4.6348976806308249E-2</v>
      </c>
      <c r="Q649">
        <v>4.2323027926874042E-2</v>
      </c>
      <c r="R649">
        <v>4.523321230813241E-2</v>
      </c>
      <c r="S649">
        <v>4.8019924915713642E-2</v>
      </c>
      <c r="T649">
        <v>5.5260831250500693E-2</v>
      </c>
      <c r="U649">
        <v>5.076238070351325E-2</v>
      </c>
      <c r="V649">
        <v>4.8524851914075351E-2</v>
      </c>
      <c r="W649">
        <v>5.3819513255485292E-2</v>
      </c>
      <c r="X649">
        <v>5.3875857903684529E-2</v>
      </c>
      <c r="Y649">
        <v>5.3192858197757938E-2</v>
      </c>
      <c r="Z649">
        <v>4.7659440459786102E-2</v>
      </c>
      <c r="AA649">
        <v>5.2061639869682041E-2</v>
      </c>
      <c r="AB649">
        <v>4.4203361389342971E-2</v>
      </c>
      <c r="AC649">
        <v>4.3791849521843527E-2</v>
      </c>
      <c r="AD649">
        <v>3.7535635923355098E-2</v>
      </c>
      <c r="AE649">
        <v>3.6206054982059081E-2</v>
      </c>
      <c r="AF649">
        <v>3.5738232373941303E-2</v>
      </c>
      <c r="AG649">
        <v>3.6482280879746871E-2</v>
      </c>
      <c r="AH649">
        <v>3.8090546397904303E-2</v>
      </c>
      <c r="AI649">
        <v>3.2525414053900401E-2</v>
      </c>
      <c r="AJ649">
        <v>4.1729490269178431E-2</v>
      </c>
      <c r="AK649">
        <v>4.4935544439978048E-2</v>
      </c>
      <c r="AL649">
        <v>4.3914049388986957E-2</v>
      </c>
      <c r="AM649">
        <v>3.8789086171679241E-2</v>
      </c>
      <c r="AN649">
        <v>4.1626459574470392E-2</v>
      </c>
      <c r="AO649">
        <v>3.5744717213383757E-2</v>
      </c>
      <c r="AP649">
        <v>3.6167135132429779E-2</v>
      </c>
      <c r="AQ649">
        <v>4.0021055982973307E-2</v>
      </c>
      <c r="AR649">
        <v>4.9886882841960682E-2</v>
      </c>
      <c r="AS649">
        <v>4.6648803261648768E-2</v>
      </c>
      <c r="AT649">
        <v>4.4860383467607359E-2</v>
      </c>
      <c r="AU649">
        <v>4.3956684551479573E-2</v>
      </c>
      <c r="AV649">
        <v>4.1325299342711168E-2</v>
      </c>
      <c r="AW649">
        <v>4.3291189639172271E-2</v>
      </c>
      <c r="AX649">
        <v>5.0468203330564607E-2</v>
      </c>
    </row>
    <row r="650" spans="1:50" x14ac:dyDescent="0.4">
      <c r="A650" s="1">
        <v>648</v>
      </c>
      <c r="B650" t="s">
        <v>697</v>
      </c>
      <c r="C650">
        <v>3.5996378572475958E-2</v>
      </c>
      <c r="D650">
        <v>3.069860183663161E-2</v>
      </c>
      <c r="E650">
        <v>3.075318518702402E-2</v>
      </c>
      <c r="F650">
        <v>2.9174050836548251E-2</v>
      </c>
      <c r="G650">
        <v>3.4757051971052111E-2</v>
      </c>
      <c r="H650">
        <v>4.2158972529698933E-2</v>
      </c>
      <c r="I650">
        <v>5.7053071681087003E-2</v>
      </c>
      <c r="J650">
        <v>5.4895980812138798E-2</v>
      </c>
      <c r="K650">
        <v>3.3615958241982373E-2</v>
      </c>
      <c r="L650">
        <v>2.3515556981480959E-2</v>
      </c>
      <c r="M650">
        <v>2.696434304885725E-2</v>
      </c>
      <c r="N650">
        <v>3.1225819576538871E-2</v>
      </c>
      <c r="O650">
        <v>3.054683990124284E-2</v>
      </c>
      <c r="P650">
        <v>2.9833844074007541E-2</v>
      </c>
      <c r="Q650">
        <v>3.4238585079547343E-2</v>
      </c>
      <c r="R650">
        <v>3.449615866725636E-2</v>
      </c>
      <c r="S650">
        <v>3.941721072244192E-2</v>
      </c>
      <c r="T650">
        <v>4.7022500428265952E-2</v>
      </c>
      <c r="U650">
        <v>5.668996941928673E-2</v>
      </c>
      <c r="V650">
        <v>6.095189565807084E-2</v>
      </c>
      <c r="W650">
        <v>6.3587212127831735E-2</v>
      </c>
      <c r="X650">
        <v>6.378235713047789E-2</v>
      </c>
      <c r="Y650">
        <v>5.8678299308690868E-2</v>
      </c>
      <c r="Z650">
        <v>4.9946156207363847E-2</v>
      </c>
      <c r="AA650">
        <v>4.0376213509943061E-2</v>
      </c>
      <c r="AB650">
        <v>2.9094311279646921E-2</v>
      </c>
      <c r="AC650">
        <v>2.3334949684933898E-2</v>
      </c>
      <c r="AD650">
        <v>2.4422226979019239E-2</v>
      </c>
      <c r="AE650">
        <v>2.6157322249045281E-2</v>
      </c>
      <c r="AF650">
        <v>2.9415367311931371E-2</v>
      </c>
      <c r="AG650">
        <v>2.725798025695101E-2</v>
      </c>
      <c r="AH650">
        <v>2.9762671166277999E-2</v>
      </c>
      <c r="AI650">
        <v>3.6214247961684487E-2</v>
      </c>
      <c r="AJ650">
        <v>3.6777962323481732E-2</v>
      </c>
      <c r="AK650">
        <v>3.9346105542968718E-2</v>
      </c>
      <c r="AL650">
        <v>3.9964044417613462E-2</v>
      </c>
      <c r="AM650">
        <v>3.5347724589233083E-2</v>
      </c>
      <c r="AN650">
        <v>4.0659299626289239E-2</v>
      </c>
      <c r="AO650">
        <v>4.9658110408903472E-2</v>
      </c>
      <c r="AP650">
        <v>4.5648408212591148E-2</v>
      </c>
      <c r="AQ650">
        <v>4.2931722099422691E-2</v>
      </c>
      <c r="AR650">
        <v>4.3140081264130749E-2</v>
      </c>
      <c r="AS650">
        <v>5.2928808986996118E-2</v>
      </c>
      <c r="AT650">
        <v>6.0342701824773033E-2</v>
      </c>
      <c r="AU650">
        <v>5.6216517025729842E-2</v>
      </c>
      <c r="AV650">
        <v>5.9081873341818067E-2</v>
      </c>
      <c r="AW650">
        <v>6.801635095525406E-2</v>
      </c>
      <c r="AX650">
        <v>6.3904998981361302E-2</v>
      </c>
    </row>
    <row r="651" spans="1:50" x14ac:dyDescent="0.4">
      <c r="A651" s="1">
        <v>649</v>
      </c>
      <c r="B651" t="s">
        <v>698</v>
      </c>
      <c r="C651">
        <v>4.212582627379826E-2</v>
      </c>
      <c r="D651">
        <v>4.3493563674016751E-2</v>
      </c>
      <c r="E651">
        <v>4.3768374320493908E-2</v>
      </c>
      <c r="F651">
        <v>4.2221995154123913E-2</v>
      </c>
      <c r="G651">
        <v>4.0787491619051132E-2</v>
      </c>
      <c r="H651">
        <v>3.8640696919845598E-2</v>
      </c>
      <c r="I651">
        <v>3.5062973216641723E-2</v>
      </c>
      <c r="J651">
        <v>4.947998193746346E-2</v>
      </c>
      <c r="K651">
        <v>3.3676546218770823E-2</v>
      </c>
      <c r="L651">
        <v>2.6939161732723621E-2</v>
      </c>
      <c r="M651">
        <v>3.4391015248000888E-2</v>
      </c>
      <c r="N651">
        <v>4.0952500110617997E-2</v>
      </c>
      <c r="O651">
        <v>4.4145477673190547E-2</v>
      </c>
      <c r="P651">
        <v>4.4019272822701981E-2</v>
      </c>
      <c r="Q651">
        <v>4.5000525300813478E-2</v>
      </c>
      <c r="R651">
        <v>4.2599709162248478E-2</v>
      </c>
      <c r="S651">
        <v>4.4066857979285647E-2</v>
      </c>
      <c r="T651">
        <v>4.2824399140162547E-2</v>
      </c>
      <c r="U651">
        <v>3.6860222426397159E-2</v>
      </c>
      <c r="V651">
        <v>3.7983980944372817E-2</v>
      </c>
      <c r="W651">
        <v>4.8367461086482287E-2</v>
      </c>
      <c r="X651">
        <v>4.9468099789700883E-2</v>
      </c>
      <c r="Y651">
        <v>4.9401331573681588E-2</v>
      </c>
      <c r="Z651">
        <v>4.372253567541446E-2</v>
      </c>
      <c r="AA651">
        <v>2.4403182887367609E-2</v>
      </c>
      <c r="AB651">
        <v>2.4721254081802889E-2</v>
      </c>
      <c r="AC651">
        <v>2.668552639106659E-2</v>
      </c>
      <c r="AD651">
        <v>3.2803029933590508E-2</v>
      </c>
      <c r="AE651">
        <v>4.1471730855219303E-2</v>
      </c>
      <c r="AF651">
        <v>4.5389374948795323E-2</v>
      </c>
      <c r="AG651">
        <v>4.6485441861338087E-2</v>
      </c>
      <c r="AH651">
        <v>4.1729429227351907E-2</v>
      </c>
      <c r="AI651">
        <v>4.7505110794046727E-2</v>
      </c>
      <c r="AJ651">
        <v>4.6564981955923727E-2</v>
      </c>
      <c r="AK651">
        <v>4.2635319463542772E-2</v>
      </c>
      <c r="AL651">
        <v>4.7219482908465081E-2</v>
      </c>
      <c r="AM651">
        <v>3.8630722517133669E-2</v>
      </c>
      <c r="AN651">
        <v>3.6665617393730678E-2</v>
      </c>
      <c r="AO651">
        <v>3.9868557223551718E-2</v>
      </c>
      <c r="AP651">
        <v>3.4652655833485223E-2</v>
      </c>
      <c r="AQ651">
        <v>3.4527586178279751E-2</v>
      </c>
      <c r="AR651">
        <v>3.9873841254771017E-2</v>
      </c>
      <c r="AS651">
        <v>5.427205880357884E-2</v>
      </c>
      <c r="AT651">
        <v>5.5607049431417567E-2</v>
      </c>
      <c r="AU651">
        <v>5.711165044693009E-2</v>
      </c>
      <c r="AV651">
        <v>5.7515893262686281E-2</v>
      </c>
      <c r="AW651">
        <v>4.7838896105846782E-2</v>
      </c>
      <c r="AX651">
        <v>3.582160624007788E-2</v>
      </c>
    </row>
    <row r="652" spans="1:50" x14ac:dyDescent="0.4">
      <c r="A652" s="1">
        <v>650</v>
      </c>
      <c r="B652" t="s">
        <v>699</v>
      </c>
      <c r="C652">
        <v>6.8497327962930815E-2</v>
      </c>
      <c r="D652">
        <v>6.3867990500175151E-2</v>
      </c>
      <c r="E652">
        <v>5.2014506217367189E-2</v>
      </c>
      <c r="F652">
        <v>4.6729788704158413E-2</v>
      </c>
      <c r="G652">
        <v>4.7909998165720807E-2</v>
      </c>
      <c r="H652">
        <v>4.820244413134004E-2</v>
      </c>
      <c r="I652">
        <v>5.0319274538075671E-2</v>
      </c>
      <c r="J652">
        <v>5.6516011894965697E-2</v>
      </c>
      <c r="K652">
        <v>5.4426398588805269E-2</v>
      </c>
      <c r="L652">
        <v>3.3306690302309691E-2</v>
      </c>
      <c r="M652">
        <v>3.8500469126394522E-2</v>
      </c>
      <c r="N652">
        <v>3.9530103861413132E-2</v>
      </c>
      <c r="O652">
        <v>3.4670150282669128E-2</v>
      </c>
      <c r="P652">
        <v>3.1265225661632048E-2</v>
      </c>
      <c r="Q652">
        <v>2.9103209726026601E-2</v>
      </c>
      <c r="R652">
        <v>2.4892853291590439E-2</v>
      </c>
      <c r="S652">
        <v>2.1556879704405209E-2</v>
      </c>
      <c r="T652">
        <v>1.305586253906681E-2</v>
      </c>
      <c r="U652">
        <v>1.3975609504729749E-2</v>
      </c>
      <c r="V652">
        <v>2.6548768456569151E-2</v>
      </c>
      <c r="W652">
        <v>3.9036748741909932E-2</v>
      </c>
      <c r="X652">
        <v>4.8003857587175888E-2</v>
      </c>
      <c r="Y652">
        <v>5.5666444776909262E-2</v>
      </c>
      <c r="Z652">
        <v>6.2403385733659368E-2</v>
      </c>
      <c r="AA652">
        <v>5.0317533318132213E-2</v>
      </c>
      <c r="AB652">
        <v>4.4186564546761758E-2</v>
      </c>
      <c r="AC652">
        <v>3.5163927771261178E-2</v>
      </c>
      <c r="AD652">
        <v>3.5505899783640903E-2</v>
      </c>
      <c r="AE652">
        <v>3.7455679516508897E-2</v>
      </c>
      <c r="AF652">
        <v>3.5211165534585649E-2</v>
      </c>
      <c r="AG652">
        <v>3.2912577137055352E-2</v>
      </c>
      <c r="AH652">
        <v>2.7030794670888789E-2</v>
      </c>
      <c r="AI652">
        <v>2.624864250189669E-2</v>
      </c>
      <c r="AJ652">
        <v>2.2887082552978982E-2</v>
      </c>
      <c r="AK652">
        <v>2.5511767634768721E-2</v>
      </c>
      <c r="AL652">
        <v>3.247606437873822E-2</v>
      </c>
      <c r="AM652">
        <v>3.7540818620475397E-2</v>
      </c>
      <c r="AN652">
        <v>3.6154801304016319E-2</v>
      </c>
      <c r="AO652">
        <v>4.0683452080004803E-2</v>
      </c>
      <c r="AP652">
        <v>3.8633557828235507E-2</v>
      </c>
      <c r="AQ652">
        <v>5.0285271975891492E-2</v>
      </c>
      <c r="AR652">
        <v>4.6851064432448838E-2</v>
      </c>
      <c r="AS652">
        <v>5.4752862038693999E-2</v>
      </c>
      <c r="AT652">
        <v>5.0527799419121541E-2</v>
      </c>
      <c r="AU652">
        <v>5.07491612908142E-2</v>
      </c>
      <c r="AV652">
        <v>6.0975798040098853E-2</v>
      </c>
      <c r="AW652">
        <v>6.9275156663261603E-2</v>
      </c>
      <c r="AX652">
        <v>5.8662556959720107E-2</v>
      </c>
    </row>
    <row r="653" spans="1:50" x14ac:dyDescent="0.4">
      <c r="A653" s="1">
        <v>651</v>
      </c>
      <c r="B653" t="s">
        <v>700</v>
      </c>
      <c r="C653">
        <v>4.4821106776829003E-2</v>
      </c>
      <c r="D653">
        <v>3.8833428306053693E-2</v>
      </c>
      <c r="E653">
        <v>3.5320930942777148E-2</v>
      </c>
      <c r="F653">
        <v>3.1712045328034809E-2</v>
      </c>
      <c r="G653">
        <v>2.9055720065198552E-2</v>
      </c>
      <c r="H653">
        <v>3.3663218419633989E-2</v>
      </c>
      <c r="I653">
        <v>3.4300585537091338E-2</v>
      </c>
      <c r="J653">
        <v>5.1683022306701021E-2</v>
      </c>
      <c r="K653">
        <v>4.7413240808874928E-2</v>
      </c>
      <c r="L653">
        <v>3.6725136582040088E-2</v>
      </c>
      <c r="M653">
        <v>3.5461787461059817E-2</v>
      </c>
      <c r="N653">
        <v>2.994799566767397E-2</v>
      </c>
      <c r="O653">
        <v>3.4855017377322391E-2</v>
      </c>
      <c r="P653">
        <v>3.3284866378651183E-2</v>
      </c>
      <c r="Q653">
        <v>3.3255113956774399E-2</v>
      </c>
      <c r="R653">
        <v>3.4548656931905918E-2</v>
      </c>
      <c r="S653">
        <v>3.6174927516608009E-2</v>
      </c>
      <c r="T653">
        <v>4.8385165738014067E-2</v>
      </c>
      <c r="U653">
        <v>5.3623431665379667E-2</v>
      </c>
      <c r="V653">
        <v>6.0888158186166982E-2</v>
      </c>
      <c r="W653">
        <v>6.5810173438573039E-2</v>
      </c>
      <c r="X653">
        <v>5.0655925826668662E-2</v>
      </c>
      <c r="Y653">
        <v>4.6569974173583148E-2</v>
      </c>
      <c r="Z653">
        <v>5.3010370608384177E-2</v>
      </c>
      <c r="AA653">
        <v>4.0375471601288897E-2</v>
      </c>
      <c r="AB653">
        <v>3.5341057805289497E-2</v>
      </c>
      <c r="AC653">
        <v>3.7931022257573048E-2</v>
      </c>
      <c r="AD653">
        <v>4.5781145158904787E-2</v>
      </c>
      <c r="AE653">
        <v>4.7119797725196172E-2</v>
      </c>
      <c r="AF653">
        <v>4.6188922396069858E-2</v>
      </c>
      <c r="AG653">
        <v>5.08694877011363E-2</v>
      </c>
      <c r="AH653">
        <v>6.4519004220376541E-2</v>
      </c>
      <c r="AI653">
        <v>6.1277001244263538E-2</v>
      </c>
      <c r="AJ653">
        <v>5.2069704190649303E-2</v>
      </c>
      <c r="AK653">
        <v>4.3316707679520478E-2</v>
      </c>
      <c r="AL653">
        <v>3.6502016852230153E-2</v>
      </c>
      <c r="AM653">
        <v>4.1345392643530807E-2</v>
      </c>
      <c r="AN653">
        <v>4.4222633794113918E-2</v>
      </c>
      <c r="AO653">
        <v>4.1413880681439391E-2</v>
      </c>
      <c r="AP653">
        <v>4.0845329087539267E-2</v>
      </c>
      <c r="AQ653">
        <v>3.4069862612186523E-2</v>
      </c>
      <c r="AR653">
        <v>2.840911290204608E-2</v>
      </c>
      <c r="AS653">
        <v>3.4984085105674641E-2</v>
      </c>
      <c r="AT653">
        <v>2.7038672772587639E-2</v>
      </c>
      <c r="AU653">
        <v>2.8027397330483299E-2</v>
      </c>
      <c r="AV653">
        <v>3.0722600956737421E-2</v>
      </c>
      <c r="AW653">
        <v>3.8436594238629142E-2</v>
      </c>
      <c r="AX653">
        <v>4.9193099042533259E-2</v>
      </c>
    </row>
    <row r="654" spans="1:50" x14ac:dyDescent="0.4">
      <c r="A654" s="1">
        <v>652</v>
      </c>
      <c r="B654" t="s">
        <v>701</v>
      </c>
      <c r="C654">
        <v>5.2625944663925492E-2</v>
      </c>
      <c r="D654">
        <v>4.4630987564611702E-2</v>
      </c>
      <c r="E654">
        <v>3.6124660090823733E-2</v>
      </c>
      <c r="F654">
        <v>3.2411782940859397E-2</v>
      </c>
      <c r="G654">
        <v>3.0854233648495311E-2</v>
      </c>
      <c r="H654">
        <v>3.4054136871406529E-2</v>
      </c>
      <c r="I654">
        <v>3.3941678314126762E-2</v>
      </c>
      <c r="J654">
        <v>1.7906265967156911E-2</v>
      </c>
      <c r="K654">
        <v>3.0877021745985639E-2</v>
      </c>
      <c r="L654">
        <v>3.3744006843982148E-2</v>
      </c>
      <c r="M654">
        <v>3.7099477576330718E-2</v>
      </c>
      <c r="N654">
        <v>3.8056746246856787E-2</v>
      </c>
      <c r="O654">
        <v>4.1000528213088631E-2</v>
      </c>
      <c r="P654">
        <v>4.4461513435224947E-2</v>
      </c>
      <c r="Q654">
        <v>4.0459200203292911E-2</v>
      </c>
      <c r="R654">
        <v>4.455226698127597E-2</v>
      </c>
      <c r="S654">
        <v>4.8501422612293628E-2</v>
      </c>
      <c r="T654">
        <v>4.3469995967786487E-2</v>
      </c>
      <c r="U654">
        <v>4.2673832864818871E-2</v>
      </c>
      <c r="V654">
        <v>5.0041322368000039E-2</v>
      </c>
      <c r="W654">
        <v>5.7031886615309883E-2</v>
      </c>
      <c r="X654">
        <v>5.7646548819103888E-2</v>
      </c>
      <c r="Y654">
        <v>5.0426915905172308E-2</v>
      </c>
      <c r="Z654">
        <v>5.7407623540071277E-2</v>
      </c>
      <c r="AA654">
        <v>2.6751664560090579E-2</v>
      </c>
      <c r="AB654">
        <v>2.7995535646346981E-2</v>
      </c>
      <c r="AC654">
        <v>3.1402197301675219E-2</v>
      </c>
      <c r="AD654">
        <v>4.08029806874377E-2</v>
      </c>
      <c r="AE654">
        <v>4.4531253848360479E-2</v>
      </c>
      <c r="AF654">
        <v>4.4784505913127583E-2</v>
      </c>
      <c r="AG654">
        <v>4.8525587331215599E-2</v>
      </c>
      <c r="AH654">
        <v>4.435931737271686E-2</v>
      </c>
      <c r="AI654">
        <v>5.0119766142167413E-2</v>
      </c>
      <c r="AJ654">
        <v>4.9453245829268737E-2</v>
      </c>
      <c r="AK654">
        <v>5.8085922629627272E-2</v>
      </c>
      <c r="AL654">
        <v>4.7536577124323208E-2</v>
      </c>
      <c r="AM654">
        <v>4.889141174851333E-2</v>
      </c>
      <c r="AN654">
        <v>5.0778092753895977E-2</v>
      </c>
      <c r="AO654">
        <v>3.7273154762990868E-2</v>
      </c>
      <c r="AP654">
        <v>3.3523635593068403E-2</v>
      </c>
      <c r="AQ654">
        <v>3.7439161011952042E-2</v>
      </c>
      <c r="AR654">
        <v>3.8037232892874757E-2</v>
      </c>
      <c r="AS654">
        <v>4.0657866297241302E-2</v>
      </c>
      <c r="AT654">
        <v>4.1396738838379431E-2</v>
      </c>
      <c r="AU654">
        <v>4.2570471731540459E-2</v>
      </c>
      <c r="AV654">
        <v>4.424898643120994E-2</v>
      </c>
      <c r="AW654">
        <v>4.0104939453046488E-2</v>
      </c>
      <c r="AX654">
        <v>3.0729754098929311E-2</v>
      </c>
    </row>
    <row r="655" spans="1:50" x14ac:dyDescent="0.4">
      <c r="A655" s="1">
        <v>653</v>
      </c>
      <c r="B655" t="s">
        <v>702</v>
      </c>
      <c r="C655">
        <v>3.7238638273798468E-2</v>
      </c>
      <c r="D655">
        <v>3.4631301942463617E-2</v>
      </c>
      <c r="E655">
        <v>3.2218950057815429E-2</v>
      </c>
      <c r="F655">
        <v>2.818569645302324E-2</v>
      </c>
      <c r="G655">
        <v>2.3536832428769271E-2</v>
      </c>
      <c r="H655">
        <v>2.5513775302621781E-2</v>
      </c>
      <c r="I655">
        <v>2.5666442030904329E-2</v>
      </c>
      <c r="J655">
        <v>4.5025882274332227E-2</v>
      </c>
      <c r="K655">
        <v>3.844423613676369E-2</v>
      </c>
      <c r="L655">
        <v>4.1855733435545453E-2</v>
      </c>
      <c r="M655">
        <v>4.9410938426720827E-2</v>
      </c>
      <c r="N655">
        <v>4.0916405392622188E-2</v>
      </c>
      <c r="O655">
        <v>4.6077225748749152E-2</v>
      </c>
      <c r="P655">
        <v>3.9551197694321562E-2</v>
      </c>
      <c r="Q655">
        <v>3.73884776819213E-2</v>
      </c>
      <c r="R655">
        <v>3.9159418167349379E-2</v>
      </c>
      <c r="S655">
        <v>3.8614249512199897E-2</v>
      </c>
      <c r="T655">
        <v>4.3540110984211289E-2</v>
      </c>
      <c r="U655">
        <v>5.8519654484209739E-2</v>
      </c>
      <c r="V655">
        <v>7.0086369483977493E-2</v>
      </c>
      <c r="W655">
        <v>5.6443997229021832E-2</v>
      </c>
      <c r="X655">
        <v>5.3284202624867327E-2</v>
      </c>
      <c r="Y655">
        <v>4.5488522146731131E-2</v>
      </c>
      <c r="Z655">
        <v>4.9201742087059387E-2</v>
      </c>
      <c r="AA655">
        <v>7.040090590745221E-2</v>
      </c>
      <c r="AB655">
        <v>5.4805331563899697E-2</v>
      </c>
      <c r="AC655">
        <v>4.0801824375588713E-2</v>
      </c>
      <c r="AD655">
        <v>3.1160337460859899E-2</v>
      </c>
      <c r="AE655">
        <v>2.664167003152192E-2</v>
      </c>
      <c r="AF655">
        <v>2.5965722936481712E-2</v>
      </c>
      <c r="AG655">
        <v>3.1462298401596589E-2</v>
      </c>
      <c r="AH655">
        <v>3.0640812973908641E-2</v>
      </c>
      <c r="AI655">
        <v>3.1030218154113921E-2</v>
      </c>
      <c r="AJ655">
        <v>3.0844843552157278E-2</v>
      </c>
      <c r="AK655">
        <v>3.3769008040486721E-2</v>
      </c>
      <c r="AL655">
        <v>3.6911647238231343E-2</v>
      </c>
      <c r="AM655">
        <v>4.0265670474290853E-2</v>
      </c>
      <c r="AN655">
        <v>3.1407935737158853E-2</v>
      </c>
      <c r="AO655">
        <v>3.6429888388322909E-2</v>
      </c>
      <c r="AP655">
        <v>3.9428179783111403E-2</v>
      </c>
      <c r="AQ655">
        <v>4.4018243325725043E-2</v>
      </c>
      <c r="AR655">
        <v>4.0985561438932207E-2</v>
      </c>
      <c r="AS655">
        <v>3.5759678607488653E-2</v>
      </c>
      <c r="AT655">
        <v>4.5643024520339838E-2</v>
      </c>
      <c r="AU655">
        <v>5.7590692105785192E-2</v>
      </c>
      <c r="AV655">
        <v>5.6746214936315528E-2</v>
      </c>
      <c r="AW655">
        <v>5.5448431334292163E-2</v>
      </c>
      <c r="AX655">
        <v>7.1841858711938739E-2</v>
      </c>
    </row>
    <row r="656" spans="1:50" x14ac:dyDescent="0.4">
      <c r="A656" s="1">
        <v>654</v>
      </c>
      <c r="B656" t="s">
        <v>703</v>
      </c>
      <c r="C656">
        <v>4.1816805563928833E-2</v>
      </c>
      <c r="D656">
        <v>3.9366672218235838E-2</v>
      </c>
      <c r="E656">
        <v>3.8592585330202218E-2</v>
      </c>
      <c r="F656">
        <v>4.2256353248246691E-2</v>
      </c>
      <c r="G656">
        <v>3.7983002021043273E-2</v>
      </c>
      <c r="H656">
        <v>3.720819477744642E-2</v>
      </c>
      <c r="I656">
        <v>5.3335262628597148E-2</v>
      </c>
      <c r="J656">
        <v>5.6647773576431068E-2</v>
      </c>
      <c r="K656">
        <v>3.5317412330176053E-2</v>
      </c>
      <c r="L656">
        <v>2.8084551042355181E-2</v>
      </c>
      <c r="M656">
        <v>3.1091331719345489E-2</v>
      </c>
      <c r="N656">
        <v>3.8770475183119449E-2</v>
      </c>
      <c r="O656">
        <v>3.7012428099569832E-2</v>
      </c>
      <c r="P656">
        <v>3.8886169295667183E-2</v>
      </c>
      <c r="Q656">
        <v>3.3439244314634388E-2</v>
      </c>
      <c r="R656">
        <v>3.2146073038998121E-2</v>
      </c>
      <c r="S656">
        <v>3.1061487772114579E-2</v>
      </c>
      <c r="T656">
        <v>3.9614787832266712E-2</v>
      </c>
      <c r="U656">
        <v>4.4016813203760878E-2</v>
      </c>
      <c r="V656">
        <v>5.1734473607319781E-2</v>
      </c>
      <c r="W656">
        <v>4.9292264212053787E-2</v>
      </c>
      <c r="X656">
        <v>5.204804828027712E-2</v>
      </c>
      <c r="Y656">
        <v>5.6770158425876363E-2</v>
      </c>
      <c r="Z656">
        <v>5.3507632278333633E-2</v>
      </c>
      <c r="AA656">
        <v>7.7723592114848167E-2</v>
      </c>
      <c r="AB656">
        <v>6.771109879991756E-2</v>
      </c>
      <c r="AC656">
        <v>5.2926916646321723E-2</v>
      </c>
      <c r="AD656">
        <v>4.0292277639296097E-2</v>
      </c>
      <c r="AE656">
        <v>3.7354831271537943E-2</v>
      </c>
      <c r="AF656">
        <v>3.0204216539713669E-2</v>
      </c>
      <c r="AG656">
        <v>2.986428260668696E-2</v>
      </c>
      <c r="AH656">
        <v>3.7318240929230917E-2</v>
      </c>
      <c r="AI656">
        <v>2.646132999061197E-2</v>
      </c>
      <c r="AJ656">
        <v>2.2814654399954871E-2</v>
      </c>
      <c r="AK656">
        <v>1.8483573142036649E-2</v>
      </c>
      <c r="AL656">
        <v>2.0003119112600071E-2</v>
      </c>
      <c r="AM656">
        <v>2.543284228786832E-2</v>
      </c>
      <c r="AN656">
        <v>2.4331190420624569E-2</v>
      </c>
      <c r="AO656">
        <v>2.3288786053412999E-2</v>
      </c>
      <c r="AP656">
        <v>2.3363060259409141E-2</v>
      </c>
      <c r="AQ656">
        <v>2.7761262780799611E-2</v>
      </c>
      <c r="AR656">
        <v>3.2902176935948102E-2</v>
      </c>
      <c r="AS656">
        <v>4.3360381933568407E-2</v>
      </c>
      <c r="AT656">
        <v>5.3184166037489981E-2</v>
      </c>
      <c r="AU656">
        <v>5.9252586976518258E-2</v>
      </c>
      <c r="AV656">
        <v>7.1346468186688439E-2</v>
      </c>
      <c r="AW656">
        <v>7.4839006166909056E-2</v>
      </c>
      <c r="AX656">
        <v>7.977993876800657E-2</v>
      </c>
    </row>
    <row r="657" spans="1:50" x14ac:dyDescent="0.4">
      <c r="A657" s="1">
        <v>655</v>
      </c>
      <c r="B657" t="s">
        <v>704</v>
      </c>
      <c r="C657">
        <v>4.1544839183588089E-2</v>
      </c>
      <c r="D657">
        <v>3.6420552844980081E-2</v>
      </c>
      <c r="E657">
        <v>3.1989525754459021E-2</v>
      </c>
      <c r="F657">
        <v>3.4773066742240372E-2</v>
      </c>
      <c r="G657">
        <v>3.7689062088604418E-2</v>
      </c>
      <c r="H657">
        <v>4.0891745150903568E-2</v>
      </c>
      <c r="I657">
        <v>3.5314442941098298E-2</v>
      </c>
      <c r="J657">
        <v>4.2495642400044449E-2</v>
      </c>
      <c r="K657">
        <v>4.6801169065603047E-2</v>
      </c>
      <c r="L657">
        <v>3.6111240681076892E-2</v>
      </c>
      <c r="M657">
        <v>3.6071638494120137E-2</v>
      </c>
      <c r="N657">
        <v>3.7901974565452412E-2</v>
      </c>
      <c r="O657">
        <v>3.9940666640307841E-2</v>
      </c>
      <c r="P657">
        <v>3.7994771246973078E-2</v>
      </c>
      <c r="Q657">
        <v>3.5115538741160177E-2</v>
      </c>
      <c r="R657">
        <v>2.9102765820203911E-2</v>
      </c>
      <c r="S657">
        <v>3.3392200869283392E-2</v>
      </c>
      <c r="T657">
        <v>3.9673953914110757E-2</v>
      </c>
      <c r="U657">
        <v>4.810544302535795E-2</v>
      </c>
      <c r="V657">
        <v>4.8490801425196683E-2</v>
      </c>
      <c r="W657">
        <v>5.7782700320996173E-2</v>
      </c>
      <c r="X657">
        <v>6.3202808419029921E-2</v>
      </c>
      <c r="Y657">
        <v>5.8121083446229037E-2</v>
      </c>
      <c r="Z657">
        <v>5.1072366218980293E-2</v>
      </c>
      <c r="AA657">
        <v>4.7115444494268223E-2</v>
      </c>
      <c r="AB657">
        <v>5.2235528140909142E-2</v>
      </c>
      <c r="AC657">
        <v>4.2622658275600897E-2</v>
      </c>
      <c r="AD657">
        <v>3.6150406624728057E-2</v>
      </c>
      <c r="AE657">
        <v>2.9809313383052819E-2</v>
      </c>
      <c r="AF657">
        <v>2.243471497020836E-2</v>
      </c>
      <c r="AG657">
        <v>2.8686478745215689E-2</v>
      </c>
      <c r="AH657">
        <v>2.9912319108937921E-2</v>
      </c>
      <c r="AI657">
        <v>3.2696596675656477E-2</v>
      </c>
      <c r="AJ657">
        <v>4.2064650428992698E-2</v>
      </c>
      <c r="AK657">
        <v>4.9299854519770689E-2</v>
      </c>
      <c r="AL657">
        <v>4.6458979867964857E-2</v>
      </c>
      <c r="AM657">
        <v>5.0665288166807231E-2</v>
      </c>
      <c r="AN657">
        <v>5.0864800114134467E-2</v>
      </c>
      <c r="AO657">
        <v>4.3151687659628978E-2</v>
      </c>
      <c r="AP657">
        <v>3.6988016208322962E-2</v>
      </c>
      <c r="AQ657">
        <v>4.4129855106446833E-2</v>
      </c>
      <c r="AR657">
        <v>3.8124127847731858E-2</v>
      </c>
      <c r="AS657">
        <v>4.1195619330708519E-2</v>
      </c>
      <c r="AT657">
        <v>5.5531828832671097E-2</v>
      </c>
      <c r="AU657">
        <v>5.1033813368852092E-2</v>
      </c>
      <c r="AV657">
        <v>4.5631667614723093E-2</v>
      </c>
      <c r="AW657">
        <v>4.1592960871103153E-2</v>
      </c>
      <c r="AX657">
        <v>4.1603389643563873E-2</v>
      </c>
    </row>
    <row r="658" spans="1:50" x14ac:dyDescent="0.4">
      <c r="A658" s="1">
        <v>656</v>
      </c>
      <c r="B658" t="s">
        <v>705</v>
      </c>
      <c r="C658">
        <v>5.6115514331651392E-2</v>
      </c>
      <c r="D658">
        <v>5.3781966164291463E-2</v>
      </c>
      <c r="E658">
        <v>4.8792501788596017E-2</v>
      </c>
      <c r="F658">
        <v>3.3058009875117728E-2</v>
      </c>
      <c r="G658">
        <v>2.6239318029789089E-2</v>
      </c>
      <c r="H658">
        <v>1.8732177608120081E-2</v>
      </c>
      <c r="I658">
        <v>1.900211950015248E-2</v>
      </c>
      <c r="J658">
        <v>3.6762893219326381E-2</v>
      </c>
      <c r="K658">
        <v>3.5755110022126092E-2</v>
      </c>
      <c r="L658">
        <v>3.6549773483370303E-2</v>
      </c>
      <c r="M658">
        <v>3.4000570924656241E-2</v>
      </c>
      <c r="N658">
        <v>3.6251476328106283E-2</v>
      </c>
      <c r="O658">
        <v>4.1912309195912517E-2</v>
      </c>
      <c r="P658">
        <v>3.9595921944553823E-2</v>
      </c>
      <c r="Q658">
        <v>4.2770615589278187E-2</v>
      </c>
      <c r="R658">
        <v>4.9149842816234801E-2</v>
      </c>
      <c r="S658">
        <v>5.2297003838367377E-2</v>
      </c>
      <c r="T658">
        <v>5.3366571798256122E-2</v>
      </c>
      <c r="U658">
        <v>4.6780707918977447E-2</v>
      </c>
      <c r="V658">
        <v>4.2437576410943631E-2</v>
      </c>
      <c r="W658">
        <v>4.2262602670954247E-2</v>
      </c>
      <c r="X658">
        <v>4.4033779376968299E-2</v>
      </c>
      <c r="Y658">
        <v>5.1798414852646343E-2</v>
      </c>
      <c r="Z658">
        <v>5.8553222311603682E-2</v>
      </c>
      <c r="AA658">
        <v>4.8758361645905003E-2</v>
      </c>
      <c r="AB658">
        <v>4.759894116166484E-2</v>
      </c>
      <c r="AC658">
        <v>4.8741537448468458E-2</v>
      </c>
      <c r="AD658">
        <v>5.2600254549334688E-2</v>
      </c>
      <c r="AE658">
        <v>5.3511525076314612E-2</v>
      </c>
      <c r="AF658">
        <v>5.1344442773732811E-2</v>
      </c>
      <c r="AG658">
        <v>4.6906591134641643E-2</v>
      </c>
      <c r="AH658">
        <v>4.6509230481961199E-2</v>
      </c>
      <c r="AI658">
        <v>3.3768255570360853E-2</v>
      </c>
      <c r="AJ658">
        <v>3.7674526421555152E-2</v>
      </c>
      <c r="AK658">
        <v>3.4566710416119743E-2</v>
      </c>
      <c r="AL658">
        <v>3.2865358088065393E-2</v>
      </c>
      <c r="AM658">
        <v>3.5404425972775759E-2</v>
      </c>
      <c r="AN658">
        <v>4.4017842063826557E-2</v>
      </c>
      <c r="AO658">
        <v>3.659727330747526E-2</v>
      </c>
      <c r="AP658">
        <v>3.5073079003542118E-2</v>
      </c>
      <c r="AQ658">
        <v>3.6581950282932658E-2</v>
      </c>
      <c r="AR658">
        <v>3.4536587103929227E-2</v>
      </c>
      <c r="AS658">
        <v>3.5254611748086508E-2</v>
      </c>
      <c r="AT658">
        <v>3.2389895974850341E-2</v>
      </c>
      <c r="AU658">
        <v>3.738967736201463E-2</v>
      </c>
      <c r="AV658">
        <v>3.8370600881393387E-2</v>
      </c>
      <c r="AW658">
        <v>4.0021622915747387E-2</v>
      </c>
      <c r="AX658">
        <v>5.9516698615301768E-2</v>
      </c>
    </row>
    <row r="659" spans="1:50" x14ac:dyDescent="0.4">
      <c r="A659" s="1">
        <v>657</v>
      </c>
      <c r="B659" t="s">
        <v>706</v>
      </c>
      <c r="C659">
        <v>5.1097633041826837E-2</v>
      </c>
      <c r="D659">
        <v>5.0423953915411712E-2</v>
      </c>
      <c r="E659">
        <v>4.8396746425554027E-2</v>
      </c>
      <c r="F659">
        <v>4.2197038824048239E-2</v>
      </c>
      <c r="G659">
        <v>4.2649928365758982E-2</v>
      </c>
      <c r="H659">
        <v>4.5475511932327607E-2</v>
      </c>
      <c r="I659">
        <v>5.0809675220100693E-2</v>
      </c>
      <c r="J659">
        <v>4.3997491802604663E-2</v>
      </c>
      <c r="K659">
        <v>3.518810980730603E-2</v>
      </c>
      <c r="L659">
        <v>2.6252131637803301E-2</v>
      </c>
      <c r="M659">
        <v>2.6236521891269751E-2</v>
      </c>
      <c r="N659">
        <v>2.1637743638396129E-2</v>
      </c>
      <c r="O659">
        <v>2.0098640962765368E-2</v>
      </c>
      <c r="P659">
        <v>1.074853126739391E-2</v>
      </c>
      <c r="Q659">
        <v>7.9906723625000654E-3</v>
      </c>
      <c r="R659">
        <v>1.212161846276001E-2</v>
      </c>
      <c r="S659">
        <v>1.84099237974579E-2</v>
      </c>
      <c r="T659">
        <v>3.1526283033009597E-2</v>
      </c>
      <c r="U659">
        <v>5.6740896879433518E-2</v>
      </c>
      <c r="V659">
        <v>6.9025969590635256E-2</v>
      </c>
      <c r="W659">
        <v>6.8907602094402137E-2</v>
      </c>
      <c r="X659">
        <v>7.9212426692224516E-2</v>
      </c>
      <c r="Y659">
        <v>7.9691887581247137E-2</v>
      </c>
      <c r="Z659">
        <v>6.116306077376258E-2</v>
      </c>
      <c r="AA659">
        <v>6.1425123999953812E-2</v>
      </c>
      <c r="AB659">
        <v>4.8282444991201781E-2</v>
      </c>
      <c r="AC659">
        <v>4.0343605869594769E-2</v>
      </c>
      <c r="AD659">
        <v>3.6987642506435887E-2</v>
      </c>
      <c r="AE659">
        <v>3.6687153327312781E-2</v>
      </c>
      <c r="AF659">
        <v>3.7341371856970548E-2</v>
      </c>
      <c r="AG659">
        <v>2.867137921751042E-2</v>
      </c>
      <c r="AH659">
        <v>2.6719613538984738E-2</v>
      </c>
      <c r="AI659">
        <v>3.6394968767599671E-2</v>
      </c>
      <c r="AJ659">
        <v>2.7976664403325361E-2</v>
      </c>
      <c r="AK659">
        <v>2.8918528955763918E-2</v>
      </c>
      <c r="AL659">
        <v>4.0431339563918041E-2</v>
      </c>
      <c r="AM659">
        <v>4.188962355111981E-2</v>
      </c>
      <c r="AN659">
        <v>4.2082558286933081E-2</v>
      </c>
      <c r="AO659">
        <v>4.4378240703769903E-2</v>
      </c>
      <c r="AP659">
        <v>4.0273053530900493E-2</v>
      </c>
      <c r="AQ659">
        <v>4.7296193086364097E-2</v>
      </c>
      <c r="AR659">
        <v>4.9138806317294059E-2</v>
      </c>
      <c r="AS659">
        <v>4.4847679639584977E-2</v>
      </c>
      <c r="AT659">
        <v>4.0663677184269692E-2</v>
      </c>
      <c r="AU659">
        <v>4.7590848254066738E-2</v>
      </c>
      <c r="AV659">
        <v>4.9509411278088292E-2</v>
      </c>
      <c r="AW659">
        <v>4.7878286708611939E-2</v>
      </c>
      <c r="AX659">
        <v>5.4271784460425229E-2</v>
      </c>
    </row>
    <row r="660" spans="1:50" x14ac:dyDescent="0.4">
      <c r="A660" s="1">
        <v>658</v>
      </c>
      <c r="B660" t="s">
        <v>707</v>
      </c>
      <c r="C660">
        <v>4.0550932228684153E-2</v>
      </c>
      <c r="D660">
        <v>3.5363625823883388E-2</v>
      </c>
      <c r="E660">
        <v>3.2004172276960008E-2</v>
      </c>
      <c r="F660">
        <v>3.3906656222199877E-2</v>
      </c>
      <c r="G660">
        <v>3.5459349014715709E-2</v>
      </c>
      <c r="H660">
        <v>3.7673669520195081E-2</v>
      </c>
      <c r="I660">
        <v>4.2454211291453138E-2</v>
      </c>
      <c r="J660">
        <v>5.1567225327985203E-2</v>
      </c>
      <c r="K660">
        <v>5.2012875764168513E-2</v>
      </c>
      <c r="L660">
        <v>4.6929020928685998E-2</v>
      </c>
      <c r="M660">
        <v>4.2014669767845132E-2</v>
      </c>
      <c r="N660">
        <v>4.3702449443923062E-2</v>
      </c>
      <c r="O660">
        <v>4.3635198144874841E-2</v>
      </c>
      <c r="P660">
        <v>4.237877068716759E-2</v>
      </c>
      <c r="Q660">
        <v>3.9032609667479463E-2</v>
      </c>
      <c r="R660">
        <v>4.3059915674645732E-2</v>
      </c>
      <c r="S660">
        <v>3.8928616610199293E-2</v>
      </c>
      <c r="T660">
        <v>4.5037550956021723E-2</v>
      </c>
      <c r="U660">
        <v>4.3493210798888383E-2</v>
      </c>
      <c r="V660">
        <v>3.563866633411962E-2</v>
      </c>
      <c r="W660">
        <v>3.5582095307212902E-2</v>
      </c>
      <c r="X660">
        <v>4.1897880885767437E-2</v>
      </c>
      <c r="Y660">
        <v>4.9071794084509943E-2</v>
      </c>
      <c r="Z660">
        <v>4.8604833238413879E-2</v>
      </c>
      <c r="AA660">
        <v>3.2245474169725848E-2</v>
      </c>
      <c r="AB660">
        <v>2.7138490344707372E-2</v>
      </c>
      <c r="AC660">
        <v>2.7171485609123379E-2</v>
      </c>
      <c r="AD660">
        <v>2.7766375737374199E-2</v>
      </c>
      <c r="AE660">
        <v>3.108604860540894E-2</v>
      </c>
      <c r="AF660">
        <v>3.6527385329383093E-2</v>
      </c>
      <c r="AG660">
        <v>3.6216215372882513E-2</v>
      </c>
      <c r="AH660">
        <v>4.1997030501616038E-2</v>
      </c>
      <c r="AI660">
        <v>4.466295431759551E-2</v>
      </c>
      <c r="AJ660">
        <v>4.9360847477734032E-2</v>
      </c>
      <c r="AK660">
        <v>4.7681665596457541E-2</v>
      </c>
      <c r="AL660">
        <v>4.0751815227816193E-2</v>
      </c>
      <c r="AM660">
        <v>4.5441890689804323E-2</v>
      </c>
      <c r="AN660">
        <v>4.2348949281903699E-2</v>
      </c>
      <c r="AO660">
        <v>4.1695894994288017E-2</v>
      </c>
      <c r="AP660">
        <v>3.8473890502056213E-2</v>
      </c>
      <c r="AQ660">
        <v>4.1887391904285733E-2</v>
      </c>
      <c r="AR660">
        <v>4.5651377082785223E-2</v>
      </c>
      <c r="AS660">
        <v>4.7106398968522659E-2</v>
      </c>
      <c r="AT660">
        <v>4.7527258289372508E-2</v>
      </c>
      <c r="AU660">
        <v>5.0948237135446828E-2</v>
      </c>
      <c r="AV660">
        <v>5.8574142251147022E-2</v>
      </c>
      <c r="AW660">
        <v>5.1563954577747498E-2</v>
      </c>
      <c r="AX660">
        <v>4.61748260328156E-2</v>
      </c>
    </row>
    <row r="661" spans="1:50" x14ac:dyDescent="0.4">
      <c r="A661" s="1">
        <v>659</v>
      </c>
      <c r="B661" t="s">
        <v>708</v>
      </c>
      <c r="C661">
        <v>3.3848712522392743E-2</v>
      </c>
      <c r="D661">
        <v>3.1249970882049709E-2</v>
      </c>
      <c r="E661">
        <v>2.588419704391608E-2</v>
      </c>
      <c r="F661">
        <v>1.9305506040583571E-2</v>
      </c>
      <c r="G661">
        <v>1.9605506247774501E-2</v>
      </c>
      <c r="H661">
        <v>1.7271148088119151E-2</v>
      </c>
      <c r="I661">
        <v>2.7204452790403559E-2</v>
      </c>
      <c r="J661">
        <v>2.720159710520817E-2</v>
      </c>
      <c r="K661">
        <v>2.1177895798792739E-2</v>
      </c>
      <c r="L661">
        <v>3.7615387924475108E-2</v>
      </c>
      <c r="M661">
        <v>4.8393384655637951E-2</v>
      </c>
      <c r="N661">
        <v>5.2228775424018388E-2</v>
      </c>
      <c r="O661">
        <v>4.953231475400334E-2</v>
      </c>
      <c r="P661">
        <v>4.9626014080186548E-2</v>
      </c>
      <c r="Q661">
        <v>5.1853608376074382E-2</v>
      </c>
      <c r="R661">
        <v>5.4553544850537768E-2</v>
      </c>
      <c r="S661">
        <v>6.3588128583479245E-2</v>
      </c>
      <c r="T661">
        <v>6.4140352113763621E-2</v>
      </c>
      <c r="U661">
        <v>5.9781150168780328E-2</v>
      </c>
      <c r="V661">
        <v>6.2329213171490268E-2</v>
      </c>
      <c r="W661">
        <v>5.754191428319809E-2</v>
      </c>
      <c r="X661">
        <v>4.9768195828813637E-2</v>
      </c>
      <c r="Y661">
        <v>3.8979516698758633E-2</v>
      </c>
      <c r="Z661">
        <v>3.731951256754245E-2</v>
      </c>
      <c r="AA661">
        <v>4.6615750280333303E-2</v>
      </c>
      <c r="AB661">
        <v>4.2283566153895537E-2</v>
      </c>
      <c r="AC661">
        <v>3.6109326323216527E-2</v>
      </c>
      <c r="AD661">
        <v>2.8082855882567231E-2</v>
      </c>
      <c r="AE661">
        <v>2.5455721010343761E-2</v>
      </c>
      <c r="AF661">
        <v>2.6928709953552631E-2</v>
      </c>
      <c r="AG661">
        <v>2.746532948952703E-2</v>
      </c>
      <c r="AH661">
        <v>3.8722986436831919E-2</v>
      </c>
      <c r="AI661">
        <v>3.9449554403507323E-2</v>
      </c>
      <c r="AJ661">
        <v>4.2853880356126063E-2</v>
      </c>
      <c r="AK661">
        <v>4.2661642442101882E-2</v>
      </c>
      <c r="AL661">
        <v>4.2559292902121112E-2</v>
      </c>
      <c r="AM661">
        <v>4.655324946614145E-2</v>
      </c>
      <c r="AN661">
        <v>4.3391135952544797E-2</v>
      </c>
      <c r="AO661">
        <v>4.6418814178779147E-2</v>
      </c>
      <c r="AP661">
        <v>3.711134894878481E-2</v>
      </c>
      <c r="AQ661">
        <v>3.7048115669341498E-2</v>
      </c>
      <c r="AR661">
        <v>3.8988920410900407E-2</v>
      </c>
      <c r="AS661">
        <v>4.6421630992177582E-2</v>
      </c>
      <c r="AT661">
        <v>4.7593280975581742E-2</v>
      </c>
      <c r="AU661">
        <v>5.2556698493826402E-2</v>
      </c>
      <c r="AV661">
        <v>5.5403755066964287E-2</v>
      </c>
      <c r="AW661">
        <v>5.9609480132653783E-2</v>
      </c>
      <c r="AX661">
        <v>4.9714954078179788E-2</v>
      </c>
    </row>
    <row r="662" spans="1:50" x14ac:dyDescent="0.4">
      <c r="A662" s="1">
        <v>660</v>
      </c>
      <c r="B662" t="s">
        <v>709</v>
      </c>
      <c r="C662">
        <v>3.8553025634928677E-2</v>
      </c>
      <c r="D662">
        <v>3.7198919252799278E-2</v>
      </c>
      <c r="E662">
        <v>2.807176634619651E-2</v>
      </c>
      <c r="F662">
        <v>2.769251133689404E-2</v>
      </c>
      <c r="G662">
        <v>3.0300294952882629E-2</v>
      </c>
      <c r="H662">
        <v>3.0417291329813741E-2</v>
      </c>
      <c r="I662">
        <v>2.0766741847868031E-2</v>
      </c>
      <c r="J662">
        <v>2.6591813469228971E-2</v>
      </c>
      <c r="K662">
        <v>3.4918613156286013E-2</v>
      </c>
      <c r="L662">
        <v>4.7597501587993578E-2</v>
      </c>
      <c r="M662">
        <v>5.1475081451943613E-2</v>
      </c>
      <c r="N662">
        <v>5.8164503834973937E-2</v>
      </c>
      <c r="O662">
        <v>5.7445566654400669E-2</v>
      </c>
      <c r="P662">
        <v>5.8814762850000347E-2</v>
      </c>
      <c r="Q662">
        <v>5.7022151706057171E-2</v>
      </c>
      <c r="R662">
        <v>5.2303571511557088E-2</v>
      </c>
      <c r="S662">
        <v>4.4238609327486612E-2</v>
      </c>
      <c r="T662">
        <v>3.224372664569624E-2</v>
      </c>
      <c r="U662">
        <v>2.8137374739200579E-2</v>
      </c>
      <c r="V662">
        <v>4.0415520686710962E-2</v>
      </c>
      <c r="W662">
        <v>4.2133273733640279E-2</v>
      </c>
      <c r="X662">
        <v>4.9317377229336337E-2</v>
      </c>
      <c r="Y662">
        <v>5.7830957543504001E-2</v>
      </c>
      <c r="Z662">
        <v>4.8349043170600729E-2</v>
      </c>
      <c r="AA662">
        <v>4.1849786866429921E-2</v>
      </c>
      <c r="AB662">
        <v>3.5310986952084358E-2</v>
      </c>
      <c r="AC662">
        <v>2.8638714253725151E-2</v>
      </c>
      <c r="AD662">
        <v>3.05425836574428E-2</v>
      </c>
      <c r="AE662">
        <v>2.5844723644857438E-2</v>
      </c>
      <c r="AF662">
        <v>2.090684621656003E-2</v>
      </c>
      <c r="AG662">
        <v>3.1442046345966299E-2</v>
      </c>
      <c r="AH662">
        <v>3.1419934447880979E-2</v>
      </c>
      <c r="AI662">
        <v>3.3176013780259202E-2</v>
      </c>
      <c r="AJ662">
        <v>3.4190323105358952E-2</v>
      </c>
      <c r="AK662">
        <v>3.925457895308071E-2</v>
      </c>
      <c r="AL662">
        <v>5.4666152164123218E-2</v>
      </c>
      <c r="AM662">
        <v>5.4615481688108591E-2</v>
      </c>
      <c r="AN662">
        <v>4.3481788551794048E-2</v>
      </c>
      <c r="AO662">
        <v>5.2601416523975791E-2</v>
      </c>
      <c r="AP662">
        <v>4.7442052094962481E-2</v>
      </c>
      <c r="AQ662">
        <v>4.7556461499178693E-2</v>
      </c>
      <c r="AR662">
        <v>5.4088379677728143E-2</v>
      </c>
      <c r="AS662">
        <v>5.6005854112271658E-2</v>
      </c>
      <c r="AT662">
        <v>5.0198544409502888E-2</v>
      </c>
      <c r="AU662">
        <v>4.6541617655179397E-2</v>
      </c>
      <c r="AV662">
        <v>5.0698728942277123E-2</v>
      </c>
      <c r="AW662">
        <v>4.809763679797991E-2</v>
      </c>
      <c r="AX662">
        <v>4.1429347659272253E-2</v>
      </c>
    </row>
    <row r="663" spans="1:50" x14ac:dyDescent="0.4">
      <c r="A663" s="1">
        <v>661</v>
      </c>
      <c r="B663" t="s">
        <v>710</v>
      </c>
      <c r="C663">
        <v>3.2564739825962002E-2</v>
      </c>
      <c r="D663">
        <v>2.8414053582256269E-2</v>
      </c>
      <c r="E663">
        <v>3.07713497863915E-2</v>
      </c>
      <c r="F663">
        <v>3.043179239284011E-2</v>
      </c>
      <c r="G663">
        <v>3.239431611912813E-2</v>
      </c>
      <c r="H663">
        <v>3.037303217235943E-2</v>
      </c>
      <c r="I663">
        <v>4.2636762986236837E-2</v>
      </c>
      <c r="J663">
        <v>3.8506675731782153E-2</v>
      </c>
      <c r="K663">
        <v>3.9502049734513413E-2</v>
      </c>
      <c r="L663">
        <v>4.8142936321849392E-2</v>
      </c>
      <c r="M663">
        <v>4.0481416591997402E-2</v>
      </c>
      <c r="N663">
        <v>4.1046442033704451E-2</v>
      </c>
      <c r="O663">
        <v>3.4861147123769282E-2</v>
      </c>
      <c r="P663">
        <v>3.5693569240646768E-2</v>
      </c>
      <c r="Q663">
        <v>3.5564998391653321E-2</v>
      </c>
      <c r="R663">
        <v>3.0072857090231851E-2</v>
      </c>
      <c r="S663">
        <v>3.0482732350677881E-2</v>
      </c>
      <c r="T663">
        <v>4.3086594769088292E-2</v>
      </c>
      <c r="U663">
        <v>5.7878168196898193E-2</v>
      </c>
      <c r="V663">
        <v>6.2781572460739496E-2</v>
      </c>
      <c r="W663">
        <v>6.5638174687498968E-2</v>
      </c>
      <c r="X663">
        <v>6.7324810846046398E-2</v>
      </c>
      <c r="Y663">
        <v>6.1109259166481723E-2</v>
      </c>
      <c r="Z663">
        <v>4.0240548397246757E-2</v>
      </c>
      <c r="AA663">
        <v>5.0111496784879833E-2</v>
      </c>
      <c r="AB663">
        <v>4.139970498596432E-2</v>
      </c>
      <c r="AC663">
        <v>3.3883475005096607E-2</v>
      </c>
      <c r="AD663">
        <v>2.579810876709928E-2</v>
      </c>
      <c r="AE663">
        <v>2.3215170585001201E-2</v>
      </c>
      <c r="AF663">
        <v>2.1824996657377228E-2</v>
      </c>
      <c r="AG663">
        <v>2.4521628125594139E-2</v>
      </c>
      <c r="AH663">
        <v>3.485462843771852E-2</v>
      </c>
      <c r="AI663">
        <v>2.8329684156447949E-2</v>
      </c>
      <c r="AJ663">
        <v>3.043542398809344E-2</v>
      </c>
      <c r="AK663">
        <v>3.4141293660705598E-2</v>
      </c>
      <c r="AL663">
        <v>3.5159260433424183E-2</v>
      </c>
      <c r="AM663">
        <v>3.4095769644515363E-2</v>
      </c>
      <c r="AN663">
        <v>3.7786881279579472E-2</v>
      </c>
      <c r="AO663">
        <v>3.8305899262835078E-2</v>
      </c>
      <c r="AP663">
        <v>4.2500549334683758E-2</v>
      </c>
      <c r="AQ663">
        <v>4.147107250152636E-2</v>
      </c>
      <c r="AR663">
        <v>4.6593589636258412E-2</v>
      </c>
      <c r="AS663">
        <v>5.172822842086007E-2</v>
      </c>
      <c r="AT663">
        <v>6.8348034723913764E-2</v>
      </c>
      <c r="AU663">
        <v>7.2702633767593436E-2</v>
      </c>
      <c r="AV663">
        <v>6.347824623686954E-2</v>
      </c>
      <c r="AW663">
        <v>6.0258035514957328E-2</v>
      </c>
      <c r="AX663">
        <v>5.9056188089005139E-2</v>
      </c>
    </row>
    <row r="664" spans="1:50" x14ac:dyDescent="0.4">
      <c r="A664" s="1">
        <v>662</v>
      </c>
      <c r="B664" t="s">
        <v>711</v>
      </c>
      <c r="C664">
        <v>7.6195150046825866E-2</v>
      </c>
      <c r="D664">
        <v>6.479614668632612E-2</v>
      </c>
      <c r="E664">
        <v>5.7839876845698891E-2</v>
      </c>
      <c r="F664">
        <v>4.9071828846952083E-2</v>
      </c>
      <c r="G664">
        <v>4.0422261897917103E-2</v>
      </c>
      <c r="H664">
        <v>3.4237223204232857E-2</v>
      </c>
      <c r="I664">
        <v>3.0326003021872969E-2</v>
      </c>
      <c r="J664">
        <v>3.1325950124514217E-2</v>
      </c>
      <c r="K664">
        <v>3.3817772497086403E-2</v>
      </c>
      <c r="L664">
        <v>3.3332603440687801E-2</v>
      </c>
      <c r="M664">
        <v>3.1385551197691652E-2</v>
      </c>
      <c r="N664">
        <v>2.3558947091406181E-2</v>
      </c>
      <c r="O664">
        <v>2.8323682428964238E-2</v>
      </c>
      <c r="P664">
        <v>2.9745717709441639E-2</v>
      </c>
      <c r="Q664">
        <v>3.0776844453812739E-2</v>
      </c>
      <c r="R664">
        <v>3.1634744339189558E-2</v>
      </c>
      <c r="S664">
        <v>2.9186615241342799E-2</v>
      </c>
      <c r="T664">
        <v>2.6786132829461341E-2</v>
      </c>
      <c r="U664">
        <v>2.8625253765882971E-2</v>
      </c>
      <c r="V664">
        <v>3.1069382118374268E-2</v>
      </c>
      <c r="W664">
        <v>4.062138522482741E-2</v>
      </c>
      <c r="X664">
        <v>5.8662341411867672E-2</v>
      </c>
      <c r="Y664">
        <v>7.2834490266582105E-2</v>
      </c>
      <c r="Z664">
        <v>8.5424095309041076E-2</v>
      </c>
      <c r="AA664">
        <v>6.0287843774771338E-2</v>
      </c>
      <c r="AB664">
        <v>5.1574231380636222E-2</v>
      </c>
      <c r="AC664">
        <v>3.9790004215273928E-2</v>
      </c>
      <c r="AD664">
        <v>4.4128045369604608E-2</v>
      </c>
      <c r="AE664">
        <v>4.6377761844632742E-2</v>
      </c>
      <c r="AF664">
        <v>4.2064699113670799E-2</v>
      </c>
      <c r="AG664">
        <v>3.3202451041988212E-2</v>
      </c>
      <c r="AH664">
        <v>2.6801856701396828E-2</v>
      </c>
      <c r="AI664">
        <v>2.9266982254559488E-2</v>
      </c>
      <c r="AJ664">
        <v>3.9315405840525737E-2</v>
      </c>
      <c r="AK664">
        <v>4.3299044775289827E-2</v>
      </c>
      <c r="AL664">
        <v>4.7766708881340353E-2</v>
      </c>
      <c r="AM664">
        <v>4.3639507419297383E-2</v>
      </c>
      <c r="AN664">
        <v>3.6869637479360062E-2</v>
      </c>
      <c r="AO664">
        <v>3.7688389417834603E-2</v>
      </c>
      <c r="AP664">
        <v>3.3492947026086378E-2</v>
      </c>
      <c r="AQ664">
        <v>3.116950372010184E-2</v>
      </c>
      <c r="AR664">
        <v>4.1511106477693648E-2</v>
      </c>
      <c r="AS664">
        <v>4.0878667510071069E-2</v>
      </c>
      <c r="AT664">
        <v>3.9451859788738511E-2</v>
      </c>
      <c r="AU664">
        <v>3.9373686008070188E-2</v>
      </c>
      <c r="AV664">
        <v>4.7756999346149742E-2</v>
      </c>
      <c r="AW664">
        <v>5.3248953726198978E-2</v>
      </c>
      <c r="AX664">
        <v>5.1043706886707549E-2</v>
      </c>
    </row>
    <row r="665" spans="1:50" x14ac:dyDescent="0.4">
      <c r="A665" s="1">
        <v>663</v>
      </c>
      <c r="B665" t="s">
        <v>712</v>
      </c>
      <c r="C665">
        <v>4.1511090202194213E-2</v>
      </c>
      <c r="D665">
        <v>2.6368528323453849E-2</v>
      </c>
      <c r="E665">
        <v>1.9678479638033861E-2</v>
      </c>
      <c r="F665">
        <v>1.7042839121824891E-2</v>
      </c>
      <c r="G665">
        <v>1.7033144786607821E-2</v>
      </c>
      <c r="H665">
        <v>2.2956805148534279E-2</v>
      </c>
      <c r="I665">
        <v>3.8893329411661563E-2</v>
      </c>
      <c r="J665">
        <v>5.9994226167756827E-2</v>
      </c>
      <c r="K665">
        <v>4.3388691437408797E-2</v>
      </c>
      <c r="L665">
        <v>1.8788077360126911E-2</v>
      </c>
      <c r="M665">
        <v>1.7519923248971291E-2</v>
      </c>
      <c r="N665">
        <v>2.361833993608024E-2</v>
      </c>
      <c r="O665">
        <v>2.590847638596161E-2</v>
      </c>
      <c r="P665">
        <v>2.507897440698895E-2</v>
      </c>
      <c r="Q665">
        <v>3.1433718431241701E-2</v>
      </c>
      <c r="R665">
        <v>3.6400398480306052E-2</v>
      </c>
      <c r="S665">
        <v>4.3886550080594923E-2</v>
      </c>
      <c r="T665">
        <v>5.7826604086954933E-2</v>
      </c>
      <c r="U665">
        <v>6.7847301499993171E-2</v>
      </c>
      <c r="V665">
        <v>7.8502629166904217E-2</v>
      </c>
      <c r="W665">
        <v>8.0429914794494142E-2</v>
      </c>
      <c r="X665">
        <v>7.135256196573643E-2</v>
      </c>
      <c r="Y665">
        <v>7.0378369349262088E-2</v>
      </c>
      <c r="Z665">
        <v>6.4161026568907251E-2</v>
      </c>
      <c r="AA665">
        <v>3.3531160258826298E-2</v>
      </c>
      <c r="AB665">
        <v>3.5255280475979728E-2</v>
      </c>
      <c r="AC665">
        <v>3.3591692394811808E-2</v>
      </c>
      <c r="AD665">
        <v>3.2499271690981747E-2</v>
      </c>
      <c r="AE665">
        <v>3.3593872775786709E-2</v>
      </c>
      <c r="AF665">
        <v>4.2759740566626528E-2</v>
      </c>
      <c r="AG665">
        <v>3.9940728695929691E-2</v>
      </c>
      <c r="AH665">
        <v>3.021991321483343E-2</v>
      </c>
      <c r="AI665">
        <v>4.0143649216822022E-2</v>
      </c>
      <c r="AJ665">
        <v>5.1892260089152722E-2</v>
      </c>
      <c r="AK665">
        <v>4.7635287350464489E-2</v>
      </c>
      <c r="AL665">
        <v>4.507792216958962E-2</v>
      </c>
      <c r="AM665">
        <v>4.8801499053961792E-2</v>
      </c>
      <c r="AN665">
        <v>4.8776287991974053E-2</v>
      </c>
      <c r="AO665">
        <v>4.3320892723948783E-2</v>
      </c>
      <c r="AP665">
        <v>4.1303472424633531E-2</v>
      </c>
      <c r="AQ665">
        <v>3.4445318280774663E-2</v>
      </c>
      <c r="AR665">
        <v>3.9980045167037279E-2</v>
      </c>
      <c r="AS665">
        <v>4.6000280515467583E-2</v>
      </c>
      <c r="AT665">
        <v>4.5993072655196768E-2</v>
      </c>
      <c r="AU665">
        <v>4.4961304218684488E-2</v>
      </c>
      <c r="AV665">
        <v>4.8364310731868303E-2</v>
      </c>
      <c r="AW665">
        <v>4.8547004246593042E-2</v>
      </c>
      <c r="AX665">
        <v>4.3365733090054912E-2</v>
      </c>
    </row>
    <row r="666" spans="1:50" x14ac:dyDescent="0.4">
      <c r="A666" s="1">
        <v>664</v>
      </c>
      <c r="B666" t="s">
        <v>713</v>
      </c>
      <c r="C666">
        <v>5.3835066158046847E-2</v>
      </c>
      <c r="D666">
        <v>3.8180780246987137E-2</v>
      </c>
      <c r="E666">
        <v>2.893884150439497E-2</v>
      </c>
      <c r="F666">
        <v>2.3795862122262451E-2</v>
      </c>
      <c r="G666">
        <v>2.2407204616937119E-2</v>
      </c>
      <c r="H666">
        <v>1.8385490762955672E-2</v>
      </c>
      <c r="I666">
        <v>1.6015599761032839E-2</v>
      </c>
      <c r="J666">
        <v>3.0759208829348149E-2</v>
      </c>
      <c r="K666">
        <v>2.090432341887433E-2</v>
      </c>
      <c r="L666">
        <v>2.1614035194172321E-2</v>
      </c>
      <c r="M666">
        <v>3.3645699787216453E-2</v>
      </c>
      <c r="N666">
        <v>3.5195558733332188E-2</v>
      </c>
      <c r="O666">
        <v>3.8449986013106452E-2</v>
      </c>
      <c r="P666">
        <v>3.4026550842286597E-2</v>
      </c>
      <c r="Q666">
        <v>3.6864284140117227E-2</v>
      </c>
      <c r="R666">
        <v>3.7759042867626109E-2</v>
      </c>
      <c r="S666">
        <v>4.8737661480986141E-2</v>
      </c>
      <c r="T666">
        <v>5.1069911493846057E-2</v>
      </c>
      <c r="U666">
        <v>5.8634015399754699E-2</v>
      </c>
      <c r="V666">
        <v>6.6096239792889436E-2</v>
      </c>
      <c r="W666">
        <v>6.423465066454824E-2</v>
      </c>
      <c r="X666">
        <v>7.6880717502438425E-2</v>
      </c>
      <c r="Y666">
        <v>8.0248309281802113E-2</v>
      </c>
      <c r="Z666">
        <v>6.3320959385038039E-2</v>
      </c>
      <c r="AA666">
        <v>3.0610276370321099E-2</v>
      </c>
      <c r="AB666">
        <v>2.480626444083343E-2</v>
      </c>
      <c r="AC666">
        <v>2.89804266962728E-2</v>
      </c>
      <c r="AD666">
        <v>2.561621310207917E-2</v>
      </c>
      <c r="AE666">
        <v>2.7213811501510692E-2</v>
      </c>
      <c r="AF666">
        <v>3.121770269603311E-2</v>
      </c>
      <c r="AG666">
        <v>3.6227865597484803E-2</v>
      </c>
      <c r="AH666">
        <v>4.6404178120996703E-2</v>
      </c>
      <c r="AI666">
        <v>5.6966631884124909E-2</v>
      </c>
      <c r="AJ666">
        <v>5.7739702960663011E-2</v>
      </c>
      <c r="AK666">
        <v>5.315145696749525E-2</v>
      </c>
      <c r="AL666">
        <v>4.4681640778565818E-2</v>
      </c>
      <c r="AM666">
        <v>4.4751682784359481E-2</v>
      </c>
      <c r="AN666">
        <v>4.0869097410609262E-2</v>
      </c>
      <c r="AO666">
        <v>4.2515389384712693E-2</v>
      </c>
      <c r="AP666">
        <v>4.1386511533587633E-2</v>
      </c>
      <c r="AQ666">
        <v>4.2994676254584398E-2</v>
      </c>
      <c r="AR666">
        <v>4.473814683425132E-2</v>
      </c>
      <c r="AS666">
        <v>4.3933427693571003E-2</v>
      </c>
      <c r="AT666">
        <v>4.5207605859368588E-2</v>
      </c>
      <c r="AU666">
        <v>4.9191317311149473E-2</v>
      </c>
      <c r="AV666">
        <v>5.4731195916469272E-2</v>
      </c>
      <c r="AW666">
        <v>4.7241854376423739E-2</v>
      </c>
      <c r="AX666">
        <v>3.8822923524532302E-2</v>
      </c>
    </row>
    <row r="667" spans="1:50" x14ac:dyDescent="0.4">
      <c r="A667" s="1">
        <v>665</v>
      </c>
      <c r="B667" t="s">
        <v>714</v>
      </c>
      <c r="C667">
        <v>6.5458626219948871E-2</v>
      </c>
      <c r="D667">
        <v>6.1612528791062528E-2</v>
      </c>
      <c r="E667">
        <v>5.1756075230357683E-2</v>
      </c>
      <c r="F667">
        <v>3.8420310168427049E-2</v>
      </c>
      <c r="G667">
        <v>2.921492469237999E-2</v>
      </c>
      <c r="H667">
        <v>2.8122129342018382E-2</v>
      </c>
      <c r="I667">
        <v>3.3303571545082511E-2</v>
      </c>
      <c r="J667">
        <v>4.2239246149031157E-2</v>
      </c>
      <c r="K667">
        <v>4.6187317627406702E-2</v>
      </c>
      <c r="L667">
        <v>4.2871394627457142E-2</v>
      </c>
      <c r="M667">
        <v>4.6484084724803032E-2</v>
      </c>
      <c r="N667">
        <v>5.308446672197744E-2</v>
      </c>
      <c r="O667">
        <v>5.1349984179566398E-2</v>
      </c>
      <c r="P667">
        <v>4.8779283274850371E-2</v>
      </c>
      <c r="Q667">
        <v>4.1310857696976302E-2</v>
      </c>
      <c r="R667">
        <v>4.1175249605212412E-2</v>
      </c>
      <c r="S667">
        <v>3.8339121028248623E-2</v>
      </c>
      <c r="T667">
        <v>3.374823280761232E-2</v>
      </c>
      <c r="U667">
        <v>2.331041415905568E-2</v>
      </c>
      <c r="V667">
        <v>2.0405912149524429E-2</v>
      </c>
      <c r="W667">
        <v>2.409469850234482E-2</v>
      </c>
      <c r="X667">
        <v>3.3775183751125537E-2</v>
      </c>
      <c r="Y667">
        <v>4.8035935174078108E-2</v>
      </c>
      <c r="Z667">
        <v>5.6920451831452522E-2</v>
      </c>
      <c r="AA667">
        <v>4.0289894806726928E-2</v>
      </c>
      <c r="AB667">
        <v>4.7552719903592153E-2</v>
      </c>
      <c r="AC667">
        <v>4.5790774508553303E-2</v>
      </c>
      <c r="AD667">
        <v>4.3985268474964673E-2</v>
      </c>
      <c r="AE667">
        <v>3.5329646314033229E-2</v>
      </c>
      <c r="AF667">
        <v>3.0320939069851859E-2</v>
      </c>
      <c r="AG667">
        <v>2.7416199494862431E-2</v>
      </c>
      <c r="AH667">
        <v>2.9387921700817662E-2</v>
      </c>
      <c r="AI667">
        <v>3.670591225850163E-2</v>
      </c>
      <c r="AJ667">
        <v>4.4323774203477509E-2</v>
      </c>
      <c r="AK667">
        <v>4.8914176212900187E-2</v>
      </c>
      <c r="AL667">
        <v>4.7969933066698722E-2</v>
      </c>
      <c r="AM667">
        <v>4.82105260348712E-2</v>
      </c>
      <c r="AN667">
        <v>3.934182797070393E-2</v>
      </c>
      <c r="AO667">
        <v>4.2014719243224502E-2</v>
      </c>
      <c r="AP667">
        <v>3.9352034992430437E-2</v>
      </c>
      <c r="AQ667">
        <v>4.2621854335370211E-2</v>
      </c>
      <c r="AR667">
        <v>4.3346717959000372E-2</v>
      </c>
      <c r="AS667">
        <v>5.0333429826230271E-2</v>
      </c>
      <c r="AT667">
        <v>4.9756314182408071E-2</v>
      </c>
      <c r="AU667">
        <v>5.0827623448403428E-2</v>
      </c>
      <c r="AV667">
        <v>4.3366103816631307E-2</v>
      </c>
      <c r="AW667">
        <v>3.8682044656615969E-2</v>
      </c>
      <c r="AX667">
        <v>3.4159643519129992E-2</v>
      </c>
    </row>
    <row r="668" spans="1:50" x14ac:dyDescent="0.4">
      <c r="A668" s="1">
        <v>666</v>
      </c>
      <c r="B668" t="s">
        <v>715</v>
      </c>
      <c r="C668">
        <v>4.9317602318915389E-2</v>
      </c>
      <c r="D668">
        <v>4.1933840262781442E-2</v>
      </c>
      <c r="E668">
        <v>4.1585394338544003E-2</v>
      </c>
      <c r="F668">
        <v>3.3788948554858908E-2</v>
      </c>
      <c r="G668">
        <v>2.7699175674555151E-2</v>
      </c>
      <c r="H668">
        <v>2.215814739042251E-2</v>
      </c>
      <c r="I668">
        <v>2.182844356216904E-2</v>
      </c>
      <c r="J668">
        <v>2.7407974596426649E-2</v>
      </c>
      <c r="K668">
        <v>2.862927790159317E-2</v>
      </c>
      <c r="L668">
        <v>3.0630776366269499E-2</v>
      </c>
      <c r="M668">
        <v>3.0641708467702439E-2</v>
      </c>
      <c r="N668">
        <v>3.2618902318722942E-2</v>
      </c>
      <c r="O668">
        <v>3.9091646636615178E-2</v>
      </c>
      <c r="P668">
        <v>3.8379575579049252E-2</v>
      </c>
      <c r="Q668">
        <v>3.7972011850471138E-2</v>
      </c>
      <c r="R668">
        <v>3.7565708639833363E-2</v>
      </c>
      <c r="S668">
        <v>4.0478800787166348E-2</v>
      </c>
      <c r="T668">
        <v>4.7269718991153752E-2</v>
      </c>
      <c r="U668">
        <v>5.4416119025244868E-2</v>
      </c>
      <c r="V668">
        <v>5.9745687823573902E-2</v>
      </c>
      <c r="W668">
        <v>6.315694519152916E-2</v>
      </c>
      <c r="X668">
        <v>6.5672443640916858E-2</v>
      </c>
      <c r="Y668">
        <v>6.5125171769314913E-2</v>
      </c>
      <c r="Z668">
        <v>6.2885978312170104E-2</v>
      </c>
      <c r="AA668">
        <v>5.4035776073443412E-2</v>
      </c>
      <c r="AB668">
        <v>4.3965932831786167E-2</v>
      </c>
      <c r="AC668">
        <v>3.8617046678143918E-2</v>
      </c>
      <c r="AD668">
        <v>3.9955741877503247E-2</v>
      </c>
      <c r="AE668">
        <v>3.6057780423465358E-2</v>
      </c>
      <c r="AF668">
        <v>2.7428277846363199E-2</v>
      </c>
      <c r="AG668">
        <v>2.7608680812163701E-2</v>
      </c>
      <c r="AH668">
        <v>3.024082950409834E-2</v>
      </c>
      <c r="AI668">
        <v>4.1130714957651138E-2</v>
      </c>
      <c r="AJ668">
        <v>4.9609335675012918E-2</v>
      </c>
      <c r="AK668">
        <v>4.183517954393659E-2</v>
      </c>
      <c r="AL668">
        <v>3.3744400503380241E-2</v>
      </c>
      <c r="AM668">
        <v>3.727584321020902E-2</v>
      </c>
      <c r="AN668">
        <v>3.8484257772206772E-2</v>
      </c>
      <c r="AO668">
        <v>3.2888911675851049E-2</v>
      </c>
      <c r="AP668">
        <v>3.2330774869048583E-2</v>
      </c>
      <c r="AQ668">
        <v>3.5869396043687538E-2</v>
      </c>
      <c r="AR668">
        <v>3.8748775343741153E-2</v>
      </c>
      <c r="AS668">
        <v>4.6798704607666101E-2</v>
      </c>
      <c r="AT668">
        <v>4.5688889764285708E-2</v>
      </c>
      <c r="AU668">
        <v>4.678955081704788E-2</v>
      </c>
      <c r="AV668">
        <v>5.3525609571213092E-2</v>
      </c>
      <c r="AW668">
        <v>6.0765388040916447E-2</v>
      </c>
      <c r="AX668">
        <v>6.6604201557178402E-2</v>
      </c>
    </row>
    <row r="669" spans="1:50" x14ac:dyDescent="0.4">
      <c r="A669" s="1">
        <v>667</v>
      </c>
      <c r="B669" t="s">
        <v>716</v>
      </c>
      <c r="C669">
        <v>4.0620937022064069E-2</v>
      </c>
      <c r="D669">
        <v>3.3860465178478828E-2</v>
      </c>
      <c r="E669">
        <v>3.2719838260879458E-2</v>
      </c>
      <c r="F669">
        <v>3.4108563915051009E-2</v>
      </c>
      <c r="G669">
        <v>2.7752951257832611E-2</v>
      </c>
      <c r="H669">
        <v>3.4175084159838248E-2</v>
      </c>
      <c r="I669">
        <v>3.7995175693162547E-2</v>
      </c>
      <c r="J669">
        <v>4.0906128736555782E-2</v>
      </c>
      <c r="K669">
        <v>4.2174900552792778E-2</v>
      </c>
      <c r="L669">
        <v>4.7614595947733158E-2</v>
      </c>
      <c r="M669">
        <v>4.8829481068825967E-2</v>
      </c>
      <c r="N669">
        <v>4.8441660827051987E-2</v>
      </c>
      <c r="O669">
        <v>4.6217065300160419E-2</v>
      </c>
      <c r="P669">
        <v>4.3649928032794737E-2</v>
      </c>
      <c r="Q669">
        <v>4.094676570107119E-2</v>
      </c>
      <c r="R669">
        <v>4.1363692790340058E-2</v>
      </c>
      <c r="S669">
        <v>4.3307428896942238E-2</v>
      </c>
      <c r="T669">
        <v>4.4362780780263858E-2</v>
      </c>
      <c r="U669">
        <v>4.780509574124215E-2</v>
      </c>
      <c r="V669">
        <v>5.5104195791425198E-2</v>
      </c>
      <c r="W669">
        <v>5.1050547160385262E-2</v>
      </c>
      <c r="X669">
        <v>4.5886918340675667E-2</v>
      </c>
      <c r="Y669">
        <v>3.3426455601065642E-2</v>
      </c>
      <c r="Z669">
        <v>3.7679343243367122E-2</v>
      </c>
      <c r="AA669">
        <v>4.1657007888121787E-2</v>
      </c>
      <c r="AB669">
        <v>3.2327742075074113E-2</v>
      </c>
      <c r="AC669">
        <v>3.294653830937358E-2</v>
      </c>
      <c r="AD669">
        <v>3.6824234914292688E-2</v>
      </c>
      <c r="AE669">
        <v>4.0049133459721387E-2</v>
      </c>
      <c r="AF669">
        <v>3.5453013173593492E-2</v>
      </c>
      <c r="AG669">
        <v>3.3070993732871312E-2</v>
      </c>
      <c r="AH669">
        <v>3.1284177892802148E-2</v>
      </c>
      <c r="AI669">
        <v>3.1244970488852868E-2</v>
      </c>
      <c r="AJ669">
        <v>3.759133942841679E-2</v>
      </c>
      <c r="AK669">
        <v>4.0116700419269472E-2</v>
      </c>
      <c r="AL669">
        <v>4.8884035820887503E-2</v>
      </c>
      <c r="AM669">
        <v>4.6031113288679121E-2</v>
      </c>
      <c r="AN669">
        <v>4.9289752708563568E-2</v>
      </c>
      <c r="AO669">
        <v>4.708693591749314E-2</v>
      </c>
      <c r="AP669">
        <v>4.2445050946170133E-2</v>
      </c>
      <c r="AQ669">
        <v>4.4147162673171619E-2</v>
      </c>
      <c r="AR669">
        <v>4.7558709720962218E-2</v>
      </c>
      <c r="AS669">
        <v>4.6691603348712141E-2</v>
      </c>
      <c r="AT669">
        <v>5.0153162288943648E-2</v>
      </c>
      <c r="AU669">
        <v>4.5164427627356098E-2</v>
      </c>
      <c r="AV669">
        <v>4.9768443452834793E-2</v>
      </c>
      <c r="AW669">
        <v>4.9447298544661553E-2</v>
      </c>
      <c r="AX669">
        <v>4.0766451879174812E-2</v>
      </c>
    </row>
    <row r="670" spans="1:50" x14ac:dyDescent="0.4">
      <c r="A670" s="1">
        <v>668</v>
      </c>
      <c r="B670" t="s">
        <v>717</v>
      </c>
      <c r="C670">
        <v>4.3540595639235957E-2</v>
      </c>
      <c r="D670">
        <v>3.2562170331709737E-2</v>
      </c>
      <c r="E670">
        <v>2.4762680164881978E-2</v>
      </c>
      <c r="F670">
        <v>1.9601877638039798E-2</v>
      </c>
      <c r="G670">
        <v>2.0109423600396002E-2</v>
      </c>
      <c r="H670">
        <v>2.7807086404397208E-2</v>
      </c>
      <c r="I670">
        <v>2.5045465836127091E-2</v>
      </c>
      <c r="J670">
        <v>4.2037416134030142E-2</v>
      </c>
      <c r="K670">
        <v>4.1404222061194568E-2</v>
      </c>
      <c r="L670">
        <v>4.5862083347800481E-2</v>
      </c>
      <c r="M670">
        <v>4.6853161025391901E-2</v>
      </c>
      <c r="N670">
        <v>4.5916820880471401E-2</v>
      </c>
      <c r="O670">
        <v>4.7505275769191273E-2</v>
      </c>
      <c r="P670">
        <v>3.8951453932330397E-2</v>
      </c>
      <c r="Q670">
        <v>3.7626472189591038E-2</v>
      </c>
      <c r="R670">
        <v>3.5682760235049182E-2</v>
      </c>
      <c r="S670">
        <v>3.9833607392678577E-2</v>
      </c>
      <c r="T670">
        <v>4.8230198680013103E-2</v>
      </c>
      <c r="U670">
        <v>5.7126624258979339E-2</v>
      </c>
      <c r="V670">
        <v>6.0177882040750343E-2</v>
      </c>
      <c r="W670">
        <v>5.7049698554274733E-2</v>
      </c>
      <c r="X670">
        <v>5.6170107334264842E-2</v>
      </c>
      <c r="Y670">
        <v>5.3721527290148521E-2</v>
      </c>
      <c r="Z670">
        <v>5.2421389259052389E-2</v>
      </c>
      <c r="AA670">
        <v>6.0578184488430997E-2</v>
      </c>
      <c r="AB670">
        <v>4.983047920971994E-2</v>
      </c>
      <c r="AC670">
        <v>4.0541614107251087E-2</v>
      </c>
      <c r="AD670">
        <v>3.3550417452315261E-2</v>
      </c>
      <c r="AE670">
        <v>3.2305269448096023E-2</v>
      </c>
      <c r="AF670">
        <v>3.1050616690148899E-2</v>
      </c>
      <c r="AG670">
        <v>3.582745703243518E-2</v>
      </c>
      <c r="AH670">
        <v>3.4067766722938583E-2</v>
      </c>
      <c r="AI670">
        <v>3.455481588144238E-2</v>
      </c>
      <c r="AJ670">
        <v>3.6101691551550068E-2</v>
      </c>
      <c r="AK670">
        <v>3.5539560553556858E-2</v>
      </c>
      <c r="AL670">
        <v>2.6481221108811018E-2</v>
      </c>
      <c r="AM670">
        <v>3.854611708566881E-2</v>
      </c>
      <c r="AN670">
        <v>4.1295299546109963E-2</v>
      </c>
      <c r="AO670">
        <v>4.2071689059969719E-2</v>
      </c>
      <c r="AP670">
        <v>3.3908168944394107E-2</v>
      </c>
      <c r="AQ670">
        <v>3.485648515765781E-2</v>
      </c>
      <c r="AR670">
        <v>4.3193201461640372E-2</v>
      </c>
      <c r="AS670">
        <v>5.123141515773854E-2</v>
      </c>
      <c r="AT670">
        <v>4.8288724491515847E-2</v>
      </c>
      <c r="AU670">
        <v>4.3192826426998357E-2</v>
      </c>
      <c r="AV670">
        <v>4.6919707060686017E-2</v>
      </c>
      <c r="AW670">
        <v>5.9542495925234862E-2</v>
      </c>
      <c r="AX670">
        <v>6.6524775435689326E-2</v>
      </c>
    </row>
    <row r="671" spans="1:50" x14ac:dyDescent="0.4">
      <c r="A671" s="1">
        <v>669</v>
      </c>
      <c r="B671" t="s">
        <v>718</v>
      </c>
      <c r="C671">
        <v>5.4490190377664963E-2</v>
      </c>
      <c r="D671">
        <v>4.8656379567810833E-2</v>
      </c>
      <c r="E671">
        <v>3.9360521182872567E-2</v>
      </c>
      <c r="F671">
        <v>3.8052928916322733E-2</v>
      </c>
      <c r="G671">
        <v>3.5425123038349632E-2</v>
      </c>
      <c r="H671">
        <v>3.6782289841830067E-2</v>
      </c>
      <c r="I671">
        <v>2.7536993821926939E-2</v>
      </c>
      <c r="J671">
        <v>2.9544132072242959E-2</v>
      </c>
      <c r="K671">
        <v>3.110987443575039E-2</v>
      </c>
      <c r="L671">
        <v>2.0755442388378609E-2</v>
      </c>
      <c r="M671">
        <v>2.5335505269231281E-2</v>
      </c>
      <c r="N671">
        <v>3.1413716669706687E-2</v>
      </c>
      <c r="O671">
        <v>3.4988842435906657E-2</v>
      </c>
      <c r="P671">
        <v>3.1759833957600708E-2</v>
      </c>
      <c r="Q671">
        <v>3.1446348987059523E-2</v>
      </c>
      <c r="R671">
        <v>3.5398325171923997E-2</v>
      </c>
      <c r="S671">
        <v>3.7927041854529733E-2</v>
      </c>
      <c r="T671">
        <v>4.2138990049914921E-2</v>
      </c>
      <c r="U671">
        <v>4.9780217498588207E-2</v>
      </c>
      <c r="V671">
        <v>5.8729409137020093E-2</v>
      </c>
      <c r="W671">
        <v>6.7287083572469195E-2</v>
      </c>
      <c r="X671">
        <v>7.1313973255064583E-2</v>
      </c>
      <c r="Y671">
        <v>6.1855491499208583E-2</v>
      </c>
      <c r="Z671">
        <v>5.8911344998626193E-2</v>
      </c>
      <c r="AA671">
        <v>6.6839691720891506E-2</v>
      </c>
      <c r="AB671">
        <v>5.8757496849505708E-2</v>
      </c>
      <c r="AC671">
        <v>4.5857266763989053E-2</v>
      </c>
      <c r="AD671">
        <v>3.9581179646725473E-2</v>
      </c>
      <c r="AE671">
        <v>3.2997108361995917E-2</v>
      </c>
      <c r="AF671">
        <v>2.8646666629697021E-2</v>
      </c>
      <c r="AG671">
        <v>3.0793302530875959E-2</v>
      </c>
      <c r="AH671">
        <v>2.7151703316160541E-2</v>
      </c>
      <c r="AI671">
        <v>2.12769514012505E-2</v>
      </c>
      <c r="AJ671">
        <v>2.8415052839476061E-2</v>
      </c>
      <c r="AK671">
        <v>4.3424247886473998E-2</v>
      </c>
      <c r="AL671">
        <v>4.6050664988839328E-2</v>
      </c>
      <c r="AM671">
        <v>4.5677061753212511E-2</v>
      </c>
      <c r="AN671">
        <v>4.0770601148332537E-2</v>
      </c>
      <c r="AO671">
        <v>4.1163014153303062E-2</v>
      </c>
      <c r="AP671">
        <v>4.1484871704537248E-2</v>
      </c>
      <c r="AQ671">
        <v>4.3156139513683758E-2</v>
      </c>
      <c r="AR671">
        <v>3.4531179611141147E-2</v>
      </c>
      <c r="AS671">
        <v>3.7072172767385253E-2</v>
      </c>
      <c r="AT671">
        <v>3.9449408559060428E-2</v>
      </c>
      <c r="AU671">
        <v>4.1636030169123248E-2</v>
      </c>
      <c r="AV671">
        <v>4.6592034372471142E-2</v>
      </c>
      <c r="AW671">
        <v>5.4826183123723338E-2</v>
      </c>
      <c r="AX671">
        <v>6.3849970188145228E-2</v>
      </c>
    </row>
    <row r="672" spans="1:50" x14ac:dyDescent="0.4">
      <c r="A672" s="1">
        <v>670</v>
      </c>
      <c r="B672" t="s">
        <v>719</v>
      </c>
      <c r="C672">
        <v>3.247619144001733E-2</v>
      </c>
      <c r="D672">
        <v>3.350184387228957E-2</v>
      </c>
      <c r="E672">
        <v>3.3519268976184617E-2</v>
      </c>
      <c r="F672">
        <v>3.8002215064026179E-2</v>
      </c>
      <c r="G672">
        <v>3.5887240248544908E-2</v>
      </c>
      <c r="H672">
        <v>3.9120607055039551E-2</v>
      </c>
      <c r="I672">
        <v>4.4673905684495467E-2</v>
      </c>
      <c r="J672">
        <v>3.990266390888763E-2</v>
      </c>
      <c r="K672">
        <v>5.5394734414781453E-2</v>
      </c>
      <c r="L672">
        <v>5.0208792077473793E-2</v>
      </c>
      <c r="M672">
        <v>5.2143916992110483E-2</v>
      </c>
      <c r="N672">
        <v>4.5728466934665347E-2</v>
      </c>
      <c r="O672">
        <v>4.5940128691608587E-2</v>
      </c>
      <c r="P672">
        <v>4.5199716442374048E-2</v>
      </c>
      <c r="Q672">
        <v>4.2942067305028808E-2</v>
      </c>
      <c r="R672">
        <v>4.5969870386546548E-2</v>
      </c>
      <c r="S672">
        <v>4.6046183347991522E-2</v>
      </c>
      <c r="T672">
        <v>3.3433179362927078E-2</v>
      </c>
      <c r="U672">
        <v>3.3690499212266307E-2</v>
      </c>
      <c r="V672">
        <v>4.7416101832300828E-2</v>
      </c>
      <c r="W672">
        <v>4.9806883123330599E-2</v>
      </c>
      <c r="X672">
        <v>4.3094685566218989E-2</v>
      </c>
      <c r="Y672">
        <v>3.341966567414096E-2</v>
      </c>
      <c r="Z672">
        <v>3.2481172386749392E-2</v>
      </c>
      <c r="AA672">
        <v>3.8483843666920522E-2</v>
      </c>
      <c r="AB672">
        <v>4.4008402414159639E-2</v>
      </c>
      <c r="AC672">
        <v>4.5407697511564642E-2</v>
      </c>
      <c r="AD672">
        <v>4.8318807325462169E-2</v>
      </c>
      <c r="AE672">
        <v>4.5466227784509997E-2</v>
      </c>
      <c r="AF672">
        <v>4.794686842799431E-2</v>
      </c>
      <c r="AG672">
        <v>4.1961356550198968E-2</v>
      </c>
      <c r="AH672">
        <v>3.58667819586009E-2</v>
      </c>
      <c r="AI672">
        <v>3.7213755567411438E-2</v>
      </c>
      <c r="AJ672">
        <v>3.7963336468092912E-2</v>
      </c>
      <c r="AK672">
        <v>3.6979539349181981E-2</v>
      </c>
      <c r="AL672">
        <v>3.0777820867620952E-2</v>
      </c>
      <c r="AM672">
        <v>3.3132366548946988E-2</v>
      </c>
      <c r="AN672">
        <v>3.1660617164143021E-2</v>
      </c>
      <c r="AO672">
        <v>3.4037403059763618E-2</v>
      </c>
      <c r="AP672">
        <v>3.9189130083846647E-2</v>
      </c>
      <c r="AQ672">
        <v>4.0137687261613812E-2</v>
      </c>
      <c r="AR672">
        <v>4.3097187922904442E-2</v>
      </c>
      <c r="AS672">
        <v>4.7483851561541071E-2</v>
      </c>
      <c r="AT672">
        <v>4.6029294329763722E-2</v>
      </c>
      <c r="AU672">
        <v>4.5866286186677589E-2</v>
      </c>
      <c r="AV672">
        <v>4.828596527203783E-2</v>
      </c>
      <c r="AW672">
        <v>5.1074518920514733E-2</v>
      </c>
      <c r="AX672">
        <v>4.9611253796528101E-2</v>
      </c>
    </row>
    <row r="673" spans="1:50" x14ac:dyDescent="0.4">
      <c r="A673" s="1">
        <v>671</v>
      </c>
      <c r="B673" t="s">
        <v>720</v>
      </c>
      <c r="C673">
        <v>4.5793813059485329E-2</v>
      </c>
      <c r="D673">
        <v>4.5957622313806998E-2</v>
      </c>
      <c r="E673">
        <v>4.6411910724495208E-2</v>
      </c>
      <c r="F673">
        <v>4.6377128706442498E-2</v>
      </c>
      <c r="G673">
        <v>4.244828094036035E-2</v>
      </c>
      <c r="H673">
        <v>3.8880760442198542E-2</v>
      </c>
      <c r="I673">
        <v>4.2159545416667388E-2</v>
      </c>
      <c r="J673">
        <v>4.5579065012728959E-2</v>
      </c>
      <c r="K673">
        <v>3.0127805871631701E-2</v>
      </c>
      <c r="L673">
        <v>3.0055861284219609E-2</v>
      </c>
      <c r="M673">
        <v>3.1687869777213759E-2</v>
      </c>
      <c r="N673">
        <v>3.4679021048909693E-2</v>
      </c>
      <c r="O673">
        <v>3.2886528576738808E-2</v>
      </c>
      <c r="P673">
        <v>3.6500984347841117E-2</v>
      </c>
      <c r="Q673">
        <v>3.9743898362967191E-2</v>
      </c>
      <c r="R673">
        <v>4.5634999679081342E-2</v>
      </c>
      <c r="S673">
        <v>4.3806680787088152E-2</v>
      </c>
      <c r="T673">
        <v>4.3095636971686488E-2</v>
      </c>
      <c r="U673">
        <v>4.7827171390232431E-2</v>
      </c>
      <c r="V673">
        <v>5.2444952801264641E-2</v>
      </c>
      <c r="W673">
        <v>4.6579286070514217E-2</v>
      </c>
      <c r="X673">
        <v>4.4733112431617157E-2</v>
      </c>
      <c r="Y673">
        <v>4.2469962023930753E-2</v>
      </c>
      <c r="Z673">
        <v>4.4118101958877658E-2</v>
      </c>
      <c r="AA673">
        <v>3.7176891465652513E-2</v>
      </c>
      <c r="AB673">
        <v>3.2673718629314903E-2</v>
      </c>
      <c r="AC673">
        <v>2.5933938944724479E-2</v>
      </c>
      <c r="AD673">
        <v>3.0329273705220872E-2</v>
      </c>
      <c r="AE673">
        <v>3.3994791033309081E-2</v>
      </c>
      <c r="AF673">
        <v>3.4596041929511698E-2</v>
      </c>
      <c r="AG673">
        <v>3.7889972214233847E-2</v>
      </c>
      <c r="AH673">
        <v>4.3527599562184653E-2</v>
      </c>
      <c r="AI673">
        <v>3.6527367884763608E-2</v>
      </c>
      <c r="AJ673">
        <v>2.9633116743975691E-2</v>
      </c>
      <c r="AK673">
        <v>3.9396832752624039E-2</v>
      </c>
      <c r="AL673">
        <v>3.905452575198462E-2</v>
      </c>
      <c r="AM673">
        <v>4.659573391920617E-2</v>
      </c>
      <c r="AN673">
        <v>4.7873905166144468E-2</v>
      </c>
      <c r="AO673">
        <v>5.07024289949587E-2</v>
      </c>
      <c r="AP673">
        <v>5.7007601866211753E-2</v>
      </c>
      <c r="AQ673">
        <v>6.1852197607366967E-2</v>
      </c>
      <c r="AR673">
        <v>5.9617850988806627E-2</v>
      </c>
      <c r="AS673">
        <v>5.3545075171201301E-2</v>
      </c>
      <c r="AT673">
        <v>4.71387764588184E-2</v>
      </c>
      <c r="AU673">
        <v>4.374343759957041E-2</v>
      </c>
      <c r="AV673">
        <v>4.2547281488776158E-2</v>
      </c>
      <c r="AW673">
        <v>3.6286843584865003E-2</v>
      </c>
      <c r="AX673">
        <v>3.2354796536573957E-2</v>
      </c>
    </row>
    <row r="674" spans="1:50" x14ac:dyDescent="0.4">
      <c r="A674" s="1">
        <v>672</v>
      </c>
      <c r="B674" t="s">
        <v>721</v>
      </c>
      <c r="C674">
        <v>4.2812526212301028E-2</v>
      </c>
      <c r="D674">
        <v>3.2354524081059599E-2</v>
      </c>
      <c r="E674">
        <v>2.744408206181179E-2</v>
      </c>
      <c r="F674">
        <v>1.9955778292018691E-2</v>
      </c>
      <c r="G674">
        <v>2.4115594441354068E-2</v>
      </c>
      <c r="H674">
        <v>2.0800423020195628E-2</v>
      </c>
      <c r="I674">
        <v>2.826029325862902E-2</v>
      </c>
      <c r="J674">
        <v>3.2276562248551903E-2</v>
      </c>
      <c r="K674">
        <v>2.543357906525906E-2</v>
      </c>
      <c r="L674">
        <v>2.5950149272147751E-2</v>
      </c>
      <c r="M674">
        <v>2.0844624778717531E-2</v>
      </c>
      <c r="N674">
        <v>2.9389548960920959E-2</v>
      </c>
      <c r="O674">
        <v>3.316528980795893E-2</v>
      </c>
      <c r="P674">
        <v>3.5528116485193488E-2</v>
      </c>
      <c r="Q674">
        <v>4.0440314925894748E-2</v>
      </c>
      <c r="R674">
        <v>4.4248552823546873E-2</v>
      </c>
      <c r="S674">
        <v>4.9432090545167111E-2</v>
      </c>
      <c r="T674">
        <v>4.9223471579346062E-2</v>
      </c>
      <c r="U674">
        <v>5.3990681925900237E-2</v>
      </c>
      <c r="V674">
        <v>6.9079792840518309E-2</v>
      </c>
      <c r="W674">
        <v>7.8823240988473778E-2</v>
      </c>
      <c r="X674">
        <v>7.3108473722885134E-2</v>
      </c>
      <c r="Y674">
        <v>7.5996985356312413E-2</v>
      </c>
      <c r="Z674">
        <v>6.7325303305835915E-2</v>
      </c>
      <c r="AA674">
        <v>3.4828465013906303E-2</v>
      </c>
      <c r="AB674">
        <v>4.4135652548082077E-2</v>
      </c>
      <c r="AC674">
        <v>4.7364574229891043E-2</v>
      </c>
      <c r="AD674">
        <v>4.5027131251684012E-2</v>
      </c>
      <c r="AE674">
        <v>4.3815185858624213E-2</v>
      </c>
      <c r="AF674">
        <v>4.3646202016593777E-2</v>
      </c>
      <c r="AG674">
        <v>4.4123133752562133E-2</v>
      </c>
      <c r="AH674">
        <v>4.1039279983841791E-2</v>
      </c>
      <c r="AI674">
        <v>3.8901511432792267E-2</v>
      </c>
      <c r="AJ674">
        <v>3.4745977519967657E-2</v>
      </c>
      <c r="AK674">
        <v>4.2891341671661712E-2</v>
      </c>
      <c r="AL674">
        <v>4.4610112775710621E-2</v>
      </c>
      <c r="AM674">
        <v>3.89926257128346E-2</v>
      </c>
      <c r="AN674">
        <v>3.2566024710349077E-2</v>
      </c>
      <c r="AO674">
        <v>3.7620201373770472E-2</v>
      </c>
      <c r="AP674">
        <v>3.9115718405602129E-2</v>
      </c>
      <c r="AQ674">
        <v>3.4113863783839411E-2</v>
      </c>
      <c r="AR674">
        <v>3.9657862021429693E-2</v>
      </c>
      <c r="AS674">
        <v>3.6686449788584138E-2</v>
      </c>
      <c r="AT674">
        <v>4.115572503008344E-2</v>
      </c>
      <c r="AU674">
        <v>5.0756235988577772E-2</v>
      </c>
      <c r="AV674">
        <v>5.247444732299722E-2</v>
      </c>
      <c r="AW674">
        <v>5.2360359271884697E-2</v>
      </c>
      <c r="AX674">
        <v>3.9371918534729718E-2</v>
      </c>
    </row>
    <row r="675" spans="1:50" x14ac:dyDescent="0.4">
      <c r="A675" s="1">
        <v>673</v>
      </c>
      <c r="B675" t="s">
        <v>722</v>
      </c>
      <c r="C675">
        <v>4.1487220350334239E-2</v>
      </c>
      <c r="D675">
        <v>3.4450961940275728E-2</v>
      </c>
      <c r="E675">
        <v>2.8690518054695229E-2</v>
      </c>
      <c r="F675">
        <v>2.62266439711655E-2</v>
      </c>
      <c r="G675">
        <v>2.9534216249046959E-2</v>
      </c>
      <c r="H675">
        <v>2.9676711550948229E-2</v>
      </c>
      <c r="I675">
        <v>4.0703642135664277E-2</v>
      </c>
      <c r="J675">
        <v>4.7449430292973341E-2</v>
      </c>
      <c r="K675">
        <v>3.2204410881239147E-2</v>
      </c>
      <c r="L675">
        <v>3.5363676443679118E-2</v>
      </c>
      <c r="M675">
        <v>3.8971494892255723E-2</v>
      </c>
      <c r="N675">
        <v>4.0184154318180357E-2</v>
      </c>
      <c r="O675">
        <v>4.3887037168598993E-2</v>
      </c>
      <c r="P675">
        <v>4.1114167592161938E-2</v>
      </c>
      <c r="Q675">
        <v>4.3606125683666667E-2</v>
      </c>
      <c r="R675">
        <v>4.2265492856388469E-2</v>
      </c>
      <c r="S675">
        <v>3.981731817078385E-2</v>
      </c>
      <c r="T675">
        <v>4.6471344574771471E-2</v>
      </c>
      <c r="U675">
        <v>5.2305038627316773E-2</v>
      </c>
      <c r="V675">
        <v>5.3099754095105658E-2</v>
      </c>
      <c r="W675">
        <v>5.0634829135530517E-2</v>
      </c>
      <c r="X675">
        <v>4.9147259898335877E-2</v>
      </c>
      <c r="Y675">
        <v>5.7492044146997809E-2</v>
      </c>
      <c r="Z675">
        <v>5.5216506969884123E-2</v>
      </c>
      <c r="AA675">
        <v>4.8862149229394358E-2</v>
      </c>
      <c r="AB675">
        <v>4.7640333448043533E-2</v>
      </c>
      <c r="AC675">
        <v>4.6593987791824783E-2</v>
      </c>
      <c r="AD675">
        <v>3.9899633569064279E-2</v>
      </c>
      <c r="AE675">
        <v>3.7268792759483499E-2</v>
      </c>
      <c r="AF675">
        <v>3.1457161480972433E-2</v>
      </c>
      <c r="AG675">
        <v>3.0085488695910122E-2</v>
      </c>
      <c r="AH675">
        <v>2.9542593730260139E-2</v>
      </c>
      <c r="AI675">
        <v>4.0629976348034363E-2</v>
      </c>
      <c r="AJ675">
        <v>4.1414692337508593E-2</v>
      </c>
      <c r="AK675">
        <v>3.5804168577679922E-2</v>
      </c>
      <c r="AL675">
        <v>3.1662923063947183E-2</v>
      </c>
      <c r="AM675">
        <v>3.8532404605157833E-2</v>
      </c>
      <c r="AN675">
        <v>3.7264409739945048E-2</v>
      </c>
      <c r="AO675">
        <v>3.4803960529488351E-2</v>
      </c>
      <c r="AP675">
        <v>3.3657550779372832E-2</v>
      </c>
      <c r="AQ675">
        <v>3.7224281860801449E-2</v>
      </c>
      <c r="AR675">
        <v>3.9087365936757233E-2</v>
      </c>
      <c r="AS675">
        <v>4.5845162094337047E-2</v>
      </c>
      <c r="AT675">
        <v>4.9156015598657829E-2</v>
      </c>
      <c r="AU675">
        <v>4.9533295345573707E-2</v>
      </c>
      <c r="AV675">
        <v>5.9498127979490452E-2</v>
      </c>
      <c r="AW675">
        <v>5.9683466066022983E-2</v>
      </c>
      <c r="AX675">
        <v>5.4852058432272061E-2</v>
      </c>
    </row>
    <row r="676" spans="1:50" x14ac:dyDescent="0.4">
      <c r="A676" s="1">
        <v>674</v>
      </c>
      <c r="B676" t="s">
        <v>723</v>
      </c>
      <c r="C676">
        <v>4.467833315342299E-2</v>
      </c>
      <c r="D676">
        <v>3.663184539581299E-2</v>
      </c>
      <c r="E676">
        <v>3.8741481917167538E-2</v>
      </c>
      <c r="F676">
        <v>3.6674283609881689E-2</v>
      </c>
      <c r="G676">
        <v>3.56782528860606E-2</v>
      </c>
      <c r="H676">
        <v>3.5223514516927797E-2</v>
      </c>
      <c r="I676">
        <v>4.3475949164128731E-2</v>
      </c>
      <c r="J676">
        <v>4.3068523591591801E-2</v>
      </c>
      <c r="K676">
        <v>3.8641912504952879E-2</v>
      </c>
      <c r="L676">
        <v>3.8690701296457471E-2</v>
      </c>
      <c r="M676">
        <v>3.6525147883722082E-2</v>
      </c>
      <c r="N676">
        <v>3.1706106162710579E-2</v>
      </c>
      <c r="O676">
        <v>3.252500106396105E-2</v>
      </c>
      <c r="P676">
        <v>3.0949518069445001E-2</v>
      </c>
      <c r="Q676">
        <v>3.0262007684844251E-2</v>
      </c>
      <c r="R676">
        <v>2.487220304931255E-2</v>
      </c>
      <c r="S676">
        <v>2.8157050049443539E-2</v>
      </c>
      <c r="T676">
        <v>4.2373128369293293E-2</v>
      </c>
      <c r="U676">
        <v>5.3409838909192188E-2</v>
      </c>
      <c r="V676">
        <v>5.9227808076859227E-2</v>
      </c>
      <c r="W676">
        <v>6.3370892739118764E-2</v>
      </c>
      <c r="X676">
        <v>6.7754605005921772E-2</v>
      </c>
      <c r="Y676">
        <v>5.9814813078748343E-2</v>
      </c>
      <c r="Z676">
        <v>4.7547081821022873E-2</v>
      </c>
      <c r="AA676">
        <v>5.1293375701209863E-2</v>
      </c>
      <c r="AB676">
        <v>4.8404440383957963E-2</v>
      </c>
      <c r="AC676">
        <v>4.3776283029578811E-2</v>
      </c>
      <c r="AD676">
        <v>4.4117890029456028E-2</v>
      </c>
      <c r="AE676">
        <v>3.9645418248936082E-2</v>
      </c>
      <c r="AF676">
        <v>3.7813762869805007E-2</v>
      </c>
      <c r="AG676">
        <v>3.784250622090056E-2</v>
      </c>
      <c r="AH676">
        <v>3.5477761383075852E-2</v>
      </c>
      <c r="AI676">
        <v>3.5150394048767963E-2</v>
      </c>
      <c r="AJ676">
        <v>2.9740912892721381E-2</v>
      </c>
      <c r="AK676">
        <v>3.2592060203547699E-2</v>
      </c>
      <c r="AL676">
        <v>3.2814606357392202E-2</v>
      </c>
      <c r="AM676">
        <v>3.1370751595223283E-2</v>
      </c>
      <c r="AN676">
        <v>3.8593409720596793E-2</v>
      </c>
      <c r="AO676">
        <v>4.7068937109791029E-2</v>
      </c>
      <c r="AP676">
        <v>4.955990397290367E-2</v>
      </c>
      <c r="AQ676">
        <v>4.8259465740479547E-2</v>
      </c>
      <c r="AR676">
        <v>4.2103879162707407E-2</v>
      </c>
      <c r="AS676">
        <v>4.2287497504434127E-2</v>
      </c>
      <c r="AT676">
        <v>4.4015531661782403E-2</v>
      </c>
      <c r="AU676">
        <v>4.4043533277275539E-2</v>
      </c>
      <c r="AV676">
        <v>4.6143319208463013E-2</v>
      </c>
      <c r="AW676">
        <v>4.6577669822577557E-2</v>
      </c>
      <c r="AX676">
        <v>5.1306689854416221E-2</v>
      </c>
    </row>
    <row r="677" spans="1:50" x14ac:dyDescent="0.4">
      <c r="A677" s="1">
        <v>675</v>
      </c>
      <c r="B677" t="s">
        <v>724</v>
      </c>
      <c r="C677">
        <v>3.7906659487110868E-2</v>
      </c>
      <c r="D677">
        <v>3.5526092279158109E-2</v>
      </c>
      <c r="E677">
        <v>3.5359505297029109E-2</v>
      </c>
      <c r="F677">
        <v>2.9306689809254629E-2</v>
      </c>
      <c r="G677">
        <v>2.880822158070253E-2</v>
      </c>
      <c r="H677">
        <v>2.9863880399043839E-2</v>
      </c>
      <c r="I677">
        <v>3.8647322479177702E-2</v>
      </c>
      <c r="J677">
        <v>2.825341795877926E-2</v>
      </c>
      <c r="K677">
        <v>4.8566380705644389E-2</v>
      </c>
      <c r="L677">
        <v>3.7704869264528248E-2</v>
      </c>
      <c r="M677">
        <v>2.741801066506638E-2</v>
      </c>
      <c r="N677">
        <v>2.8852315179022758E-2</v>
      </c>
      <c r="O677">
        <v>3.5709701111233748E-2</v>
      </c>
      <c r="P677">
        <v>3.603422877459421E-2</v>
      </c>
      <c r="Q677">
        <v>3.853535732905225E-2</v>
      </c>
      <c r="R677">
        <v>4.6041550305898717E-2</v>
      </c>
      <c r="S677">
        <v>5.0630103455568627E-2</v>
      </c>
      <c r="T677">
        <v>4.8128562494488158E-2</v>
      </c>
      <c r="U677">
        <v>5.188905713189268E-2</v>
      </c>
      <c r="V677">
        <v>6.474280535691522E-2</v>
      </c>
      <c r="W677">
        <v>6.2057015877582639E-2</v>
      </c>
      <c r="X677">
        <v>5.6529859564702897E-2</v>
      </c>
      <c r="Y677">
        <v>5.452905584226872E-2</v>
      </c>
      <c r="Z677">
        <v>4.8959337651284317E-2</v>
      </c>
      <c r="AA677">
        <v>5.8821644972979363E-2</v>
      </c>
      <c r="AB677">
        <v>5.2084855317537163E-2</v>
      </c>
      <c r="AC677">
        <v>4.4779265329289213E-2</v>
      </c>
      <c r="AD677">
        <v>4.8608740553079018E-2</v>
      </c>
      <c r="AE677">
        <v>4.7080326167159813E-2</v>
      </c>
      <c r="AF677">
        <v>4.3089498137490599E-2</v>
      </c>
      <c r="AG677">
        <v>4.6136932027172367E-2</v>
      </c>
      <c r="AH677">
        <v>3.8859465883090388E-2</v>
      </c>
      <c r="AI677">
        <v>2.6336912792345579E-2</v>
      </c>
      <c r="AJ677">
        <v>2.5172966539553199E-2</v>
      </c>
      <c r="AK677">
        <v>3.0122462656184401E-2</v>
      </c>
      <c r="AL677">
        <v>3.8326687018797378E-2</v>
      </c>
      <c r="AM677">
        <v>3.9275413873566173E-2</v>
      </c>
      <c r="AN677">
        <v>3.7617419351991449E-2</v>
      </c>
      <c r="AO677">
        <v>4.1096525463049281E-2</v>
      </c>
      <c r="AP677">
        <v>4.0150688012674497E-2</v>
      </c>
      <c r="AQ677">
        <v>3.9159596591950882E-2</v>
      </c>
      <c r="AR677">
        <v>3.6573546706959809E-2</v>
      </c>
      <c r="AS677">
        <v>3.6130081239838178E-2</v>
      </c>
      <c r="AT677">
        <v>4.1387836258995343E-2</v>
      </c>
      <c r="AU677">
        <v>3.83530281920667E-2</v>
      </c>
      <c r="AV677">
        <v>4.3311260313299918E-2</v>
      </c>
      <c r="AW677">
        <v>4.8108142282066023E-2</v>
      </c>
      <c r="AX677">
        <v>5.9416704318863249E-2</v>
      </c>
    </row>
    <row r="678" spans="1:50" x14ac:dyDescent="0.4">
      <c r="A678" s="1">
        <v>676</v>
      </c>
      <c r="B678" t="s">
        <v>725</v>
      </c>
      <c r="C678">
        <v>5.9950443581453301E-2</v>
      </c>
      <c r="D678">
        <v>5.8424216636246903E-2</v>
      </c>
      <c r="E678">
        <v>5.6091073638818392E-2</v>
      </c>
      <c r="F678">
        <v>5.3027589255428907E-2</v>
      </c>
      <c r="G678">
        <v>5.1387756107171487E-2</v>
      </c>
      <c r="H678">
        <v>5.0490789508253413E-2</v>
      </c>
      <c r="I678">
        <v>4.9941317319911673E-2</v>
      </c>
      <c r="J678">
        <v>5.1630245596432617E-2</v>
      </c>
      <c r="K678">
        <v>3.3166487626008899E-2</v>
      </c>
      <c r="L678">
        <v>2.807834119664996E-2</v>
      </c>
      <c r="M678">
        <v>1.7813368523797279E-2</v>
      </c>
      <c r="N678">
        <v>2.7847317657677551E-2</v>
      </c>
      <c r="O678">
        <v>2.858587401190376E-2</v>
      </c>
      <c r="P678">
        <v>3.4843190203506992E-2</v>
      </c>
      <c r="Q678">
        <v>3.3338292431704629E-2</v>
      </c>
      <c r="R678">
        <v>3.0797846872672039E-2</v>
      </c>
      <c r="S678">
        <v>2.731789831212407E-2</v>
      </c>
      <c r="T678">
        <v>2.8099381307904792E-2</v>
      </c>
      <c r="U678">
        <v>3.2521904075256201E-2</v>
      </c>
      <c r="V678">
        <v>3.9547768835185078E-2</v>
      </c>
      <c r="W678">
        <v>3.949664307339746E-2</v>
      </c>
      <c r="X678">
        <v>4.4402677332528027E-2</v>
      </c>
      <c r="Y678">
        <v>5.8072672200750082E-2</v>
      </c>
      <c r="Z678">
        <v>6.5126904695216481E-2</v>
      </c>
      <c r="AA678">
        <v>3.3935539416340602E-2</v>
      </c>
      <c r="AB678">
        <v>2.985321607743174E-2</v>
      </c>
      <c r="AC678">
        <v>3.078292187590324E-2</v>
      </c>
      <c r="AD678">
        <v>3.3536797939492297E-2</v>
      </c>
      <c r="AE678">
        <v>3.5655012862281038E-2</v>
      </c>
      <c r="AF678">
        <v>3.8993916989024359E-2</v>
      </c>
      <c r="AG678">
        <v>4.9566462658185269E-2</v>
      </c>
      <c r="AH678">
        <v>5.6141725229025337E-2</v>
      </c>
      <c r="AI678">
        <v>5.4907696554713552E-2</v>
      </c>
      <c r="AJ678">
        <v>4.8796082750855549E-2</v>
      </c>
      <c r="AK678">
        <v>4.8888831581853857E-2</v>
      </c>
      <c r="AL678">
        <v>4.7181956801785462E-2</v>
      </c>
      <c r="AM678">
        <v>4.2722983020748083E-2</v>
      </c>
      <c r="AN678">
        <v>3.7767319564971487E-2</v>
      </c>
      <c r="AO678">
        <v>3.6058743196332697E-2</v>
      </c>
      <c r="AP678">
        <v>3.9430105491317521E-2</v>
      </c>
      <c r="AQ678">
        <v>4.1821909418758789E-2</v>
      </c>
      <c r="AR678">
        <v>3.9774965637788998E-2</v>
      </c>
      <c r="AS678">
        <v>3.4997095013426967E-2</v>
      </c>
      <c r="AT678">
        <v>4.3209281262063373E-2</v>
      </c>
      <c r="AU678">
        <v>3.979219161424153E-2</v>
      </c>
      <c r="AV678">
        <v>4.2927915385963258E-2</v>
      </c>
      <c r="AW678">
        <v>4.6746684829835169E-2</v>
      </c>
      <c r="AX678">
        <v>4.6510644827659813E-2</v>
      </c>
    </row>
    <row r="679" spans="1:50" x14ac:dyDescent="0.4">
      <c r="A679" s="1">
        <v>677</v>
      </c>
      <c r="B679" t="s">
        <v>726</v>
      </c>
      <c r="C679">
        <v>4.3371023831150692E-2</v>
      </c>
      <c r="D679">
        <v>3.4754976750771133E-2</v>
      </c>
      <c r="E679">
        <v>2.9692230021671762E-2</v>
      </c>
      <c r="F679">
        <v>3.0974813753064E-2</v>
      </c>
      <c r="G679">
        <v>2.638339980671172E-2</v>
      </c>
      <c r="H679">
        <v>2.6475101563788541E-2</v>
      </c>
      <c r="I679">
        <v>1.7767045493394321E-2</v>
      </c>
      <c r="J679">
        <v>2.3300136972086799E-2</v>
      </c>
      <c r="K679">
        <v>3.3993280046196027E-2</v>
      </c>
      <c r="L679">
        <v>3.3973543379913672E-2</v>
      </c>
      <c r="M679">
        <v>3.3024028233699008E-2</v>
      </c>
      <c r="N679">
        <v>4.1420428056907391E-2</v>
      </c>
      <c r="O679">
        <v>4.7295872872477322E-2</v>
      </c>
      <c r="P679">
        <v>5.4426702920911417E-2</v>
      </c>
      <c r="Q679">
        <v>5.4399467079730437E-2</v>
      </c>
      <c r="R679">
        <v>5.3455410144981001E-2</v>
      </c>
      <c r="S679">
        <v>5.3727309564451348E-2</v>
      </c>
      <c r="T679">
        <v>4.9299265073858442E-2</v>
      </c>
      <c r="U679">
        <v>4.7687027722896277E-2</v>
      </c>
      <c r="V679">
        <v>5.5443343738556659E-2</v>
      </c>
      <c r="W679">
        <v>5.6766387067070767E-2</v>
      </c>
      <c r="X679">
        <v>5.3726867002278897E-2</v>
      </c>
      <c r="Y679">
        <v>5.3107559008502052E-2</v>
      </c>
      <c r="Z679">
        <v>4.5534779894930287E-2</v>
      </c>
      <c r="AA679">
        <v>5.6124366235411838E-2</v>
      </c>
      <c r="AB679">
        <v>4.97098119060893E-2</v>
      </c>
      <c r="AC679">
        <v>4.2824621474139533E-2</v>
      </c>
      <c r="AD679">
        <v>3.941592024308678E-2</v>
      </c>
      <c r="AE679">
        <v>3.6717720519416672E-2</v>
      </c>
      <c r="AF679">
        <v>3.6141143309625673E-2</v>
      </c>
      <c r="AG679">
        <v>3.6399312597178837E-2</v>
      </c>
      <c r="AH679">
        <v>3.7627155494800009E-2</v>
      </c>
      <c r="AI679">
        <v>3.1681951233813663E-2</v>
      </c>
      <c r="AJ679">
        <v>3.0308556872881511E-2</v>
      </c>
      <c r="AK679">
        <v>3.7062913939640757E-2</v>
      </c>
      <c r="AL679">
        <v>3.4966690440686787E-2</v>
      </c>
      <c r="AM679">
        <v>3.9346173755114032E-2</v>
      </c>
      <c r="AN679">
        <v>3.684547258957345E-2</v>
      </c>
      <c r="AO679">
        <v>4.4598900569329657E-2</v>
      </c>
      <c r="AP679">
        <v>4.4052097028305447E-2</v>
      </c>
      <c r="AQ679">
        <v>5.0230259183999738E-2</v>
      </c>
      <c r="AR679">
        <v>5.6715130075255193E-2</v>
      </c>
      <c r="AS679">
        <v>4.3102251512400068E-2</v>
      </c>
      <c r="AT679">
        <v>3.7604045985842237E-2</v>
      </c>
      <c r="AU679">
        <v>3.6326372367452293E-2</v>
      </c>
      <c r="AV679">
        <v>3.7471144999535771E-2</v>
      </c>
      <c r="AW679">
        <v>4.7278444593168177E-2</v>
      </c>
      <c r="AX679">
        <v>5.7449543073252562E-2</v>
      </c>
    </row>
    <row r="680" spans="1:50" x14ac:dyDescent="0.4">
      <c r="A680" s="1">
        <v>678</v>
      </c>
      <c r="B680" t="s">
        <v>727</v>
      </c>
      <c r="C680">
        <v>3.8194631475675457E-2</v>
      </c>
      <c r="D680">
        <v>3.0694237757227742E-2</v>
      </c>
      <c r="E680">
        <v>3.043022748367415E-2</v>
      </c>
      <c r="F680">
        <v>3.4045253610501897E-2</v>
      </c>
      <c r="G680">
        <v>3.0722550875688679E-2</v>
      </c>
      <c r="H680">
        <v>2.0115817398484389E-2</v>
      </c>
      <c r="I680">
        <v>1.835670748718285E-2</v>
      </c>
      <c r="J680">
        <v>4.0134653866386712E-2</v>
      </c>
      <c r="K680">
        <v>4.5466997166608653E-2</v>
      </c>
      <c r="L680">
        <v>3.0816465342895932E-2</v>
      </c>
      <c r="M680">
        <v>3.8313325251751212E-2</v>
      </c>
      <c r="N680">
        <v>4.1909738329446479E-2</v>
      </c>
      <c r="O680">
        <v>4.3037044596276629E-2</v>
      </c>
      <c r="P680">
        <v>4.5925900026690558E-2</v>
      </c>
      <c r="Q680">
        <v>4.6707861344692618E-2</v>
      </c>
      <c r="R680">
        <v>4.6953501947153128E-2</v>
      </c>
      <c r="S680">
        <v>4.3164971686453439E-2</v>
      </c>
      <c r="T680">
        <v>4.4921758560905453E-2</v>
      </c>
      <c r="U680">
        <v>5.1993899869290837E-2</v>
      </c>
      <c r="V680">
        <v>5.084929100578723E-2</v>
      </c>
      <c r="W680">
        <v>6.3115813255561592E-2</v>
      </c>
      <c r="X680">
        <v>5.5975266869662393E-2</v>
      </c>
      <c r="Y680">
        <v>5.8389425195746192E-2</v>
      </c>
      <c r="Z680">
        <v>4.9764659596255811E-2</v>
      </c>
      <c r="AA680">
        <v>3.8068481980864703E-2</v>
      </c>
      <c r="AB680">
        <v>3.8122239257619088E-2</v>
      </c>
      <c r="AC680">
        <v>3.6040175846818782E-2</v>
      </c>
      <c r="AD680">
        <v>3.203617644422322E-2</v>
      </c>
      <c r="AE680">
        <v>3.5465361510658003E-2</v>
      </c>
      <c r="AF680">
        <v>3.7515204457657887E-2</v>
      </c>
      <c r="AG680">
        <v>4.1183297865311129E-2</v>
      </c>
      <c r="AH680">
        <v>4.5000409645065749E-2</v>
      </c>
      <c r="AI680">
        <v>4.4302681158592642E-2</v>
      </c>
      <c r="AJ680">
        <v>4.6767885741387419E-2</v>
      </c>
      <c r="AK680">
        <v>4.9033253341187577E-2</v>
      </c>
      <c r="AL680">
        <v>5.0706656557099147E-2</v>
      </c>
      <c r="AM680">
        <v>5.1707513142986897E-2</v>
      </c>
      <c r="AN680">
        <v>4.7501473845467122E-2</v>
      </c>
      <c r="AO680">
        <v>5.1465497553492577E-2</v>
      </c>
      <c r="AP680">
        <v>4.3731132308166061E-2</v>
      </c>
      <c r="AQ680">
        <v>4.4515601218551103E-2</v>
      </c>
      <c r="AR680">
        <v>4.6300409161672218E-2</v>
      </c>
      <c r="AS680">
        <v>4.1308048453552008E-2</v>
      </c>
      <c r="AT680">
        <v>3.6459647636126767E-2</v>
      </c>
      <c r="AU680">
        <v>3.4961224663752649E-2</v>
      </c>
      <c r="AV680">
        <v>2.894200691669813E-2</v>
      </c>
      <c r="AW680">
        <v>3.2935190013004927E-2</v>
      </c>
      <c r="AX680">
        <v>4.5930431280044121E-2</v>
      </c>
    </row>
    <row r="681" spans="1:50" x14ac:dyDescent="0.4">
      <c r="A681" s="1">
        <v>679</v>
      </c>
      <c r="B681" t="s">
        <v>728</v>
      </c>
      <c r="C681">
        <v>5.5742634627561682E-2</v>
      </c>
      <c r="D681">
        <v>5.2856463551941853E-2</v>
      </c>
      <c r="E681">
        <v>4.9882982927490993E-2</v>
      </c>
      <c r="F681">
        <v>4.8187844074390557E-2</v>
      </c>
      <c r="G681">
        <v>4.5890882303938133E-2</v>
      </c>
      <c r="H681">
        <v>4.435880580213318E-2</v>
      </c>
      <c r="I681">
        <v>3.8505798709599963E-2</v>
      </c>
      <c r="J681">
        <v>3.6770157204922743E-2</v>
      </c>
      <c r="K681">
        <v>3.6011931405720059E-2</v>
      </c>
      <c r="L681">
        <v>4.6841228421255522E-2</v>
      </c>
      <c r="M681">
        <v>4.1170567792229461E-2</v>
      </c>
      <c r="N681">
        <v>3.4551394165196668E-2</v>
      </c>
      <c r="O681">
        <v>3.6988543003512439E-2</v>
      </c>
      <c r="P681">
        <v>3.8454305068379123E-2</v>
      </c>
      <c r="Q681">
        <v>3.3306357202751762E-2</v>
      </c>
      <c r="R681">
        <v>3.1113064613945338E-2</v>
      </c>
      <c r="S681">
        <v>3.2280901191215468E-2</v>
      </c>
      <c r="T681">
        <v>3.2049195212115432E-2</v>
      </c>
      <c r="U681">
        <v>3.8363409337146007E-2</v>
      </c>
      <c r="V681">
        <v>3.5964007363162923E-2</v>
      </c>
      <c r="W681">
        <v>4.0787294709048932E-2</v>
      </c>
      <c r="X681">
        <v>5.3497918201348277E-2</v>
      </c>
      <c r="Y681">
        <v>5.1859551147723108E-2</v>
      </c>
      <c r="Z681">
        <v>4.4564761963270402E-2</v>
      </c>
      <c r="AA681">
        <v>3.0164788166015592E-2</v>
      </c>
      <c r="AB681">
        <v>3.2820940800233837E-2</v>
      </c>
      <c r="AC681">
        <v>3.2566859673086743E-2</v>
      </c>
      <c r="AD681">
        <v>3.0142422779822889E-2</v>
      </c>
      <c r="AE681">
        <v>2.541886002356478E-2</v>
      </c>
      <c r="AF681">
        <v>2.4830792879746311E-2</v>
      </c>
      <c r="AG681">
        <v>1.9171679726376682E-2</v>
      </c>
      <c r="AH681">
        <v>2.579225709814777E-2</v>
      </c>
      <c r="AI681">
        <v>3.3351072446096718E-2</v>
      </c>
      <c r="AJ681">
        <v>4.3207190455989967E-2</v>
      </c>
      <c r="AK681">
        <v>4.2250703818904403E-2</v>
      </c>
      <c r="AL681">
        <v>4.5596671836190407E-2</v>
      </c>
      <c r="AM681">
        <v>5.5593477340349487E-2</v>
      </c>
      <c r="AN681">
        <v>5.3402076978187399E-2</v>
      </c>
      <c r="AO681">
        <v>6.1116025376415632E-2</v>
      </c>
      <c r="AP681">
        <v>5.8392143246066217E-2</v>
      </c>
      <c r="AQ681">
        <v>5.9558866771908282E-2</v>
      </c>
      <c r="AR681">
        <v>6.0920334523647063E-2</v>
      </c>
      <c r="AS681">
        <v>5.3871631986801297E-2</v>
      </c>
      <c r="AT681">
        <v>4.7489203864585799E-2</v>
      </c>
      <c r="AU681">
        <v>4.8391517269969E-2</v>
      </c>
      <c r="AV681">
        <v>3.9089717864820697E-2</v>
      </c>
      <c r="AW681">
        <v>3.8074488237266627E-2</v>
      </c>
      <c r="AX681">
        <v>3.8786276835806398E-2</v>
      </c>
    </row>
    <row r="682" spans="1:50" x14ac:dyDescent="0.4">
      <c r="A682" s="1">
        <v>680</v>
      </c>
      <c r="B682" t="s">
        <v>729</v>
      </c>
      <c r="C682">
        <v>1.6995459108051461E-2</v>
      </c>
      <c r="D682">
        <v>1.6068370405113729E-2</v>
      </c>
      <c r="E682">
        <v>1.5794549947294439E-2</v>
      </c>
      <c r="F682">
        <v>1.801293931663504E-2</v>
      </c>
      <c r="G682">
        <v>2.376113489936876E-2</v>
      </c>
      <c r="H682">
        <v>2.809114310147225E-2</v>
      </c>
      <c r="I682">
        <v>3.6145316902690017E-2</v>
      </c>
      <c r="J682">
        <v>4.2656654976115919E-2</v>
      </c>
      <c r="K682">
        <v>3.7933071110177713E-2</v>
      </c>
      <c r="L682">
        <v>4.776496234168566E-2</v>
      </c>
      <c r="M682">
        <v>5.6819314849583913E-2</v>
      </c>
      <c r="N682">
        <v>4.8941168337416727E-2</v>
      </c>
      <c r="O682">
        <v>3.9526604224642589E-2</v>
      </c>
      <c r="P682">
        <v>3.7668922276062958E-2</v>
      </c>
      <c r="Q682">
        <v>3.3191114742667151E-2</v>
      </c>
      <c r="R682">
        <v>3.9822206959565273E-2</v>
      </c>
      <c r="S682">
        <v>4.6982855805377213E-2</v>
      </c>
      <c r="T682">
        <v>6.2942969622810624E-2</v>
      </c>
      <c r="U682">
        <v>7.53146165542318E-2</v>
      </c>
      <c r="V682">
        <v>7.8933959830919914E-2</v>
      </c>
      <c r="W682">
        <v>6.8260547400790128E-2</v>
      </c>
      <c r="X682">
        <v>6.0523537150296333E-2</v>
      </c>
      <c r="Y682">
        <v>4.326047290214588E-2</v>
      </c>
      <c r="Z682">
        <v>2.458810723488453E-2</v>
      </c>
      <c r="AA682">
        <v>6.0286653596596601E-2</v>
      </c>
      <c r="AB682">
        <v>5.0376005435576993E-2</v>
      </c>
      <c r="AC682">
        <v>3.9526346118120587E-2</v>
      </c>
      <c r="AD682">
        <v>4.2728806487207963E-2</v>
      </c>
      <c r="AE682">
        <v>4.3603740004654862E-2</v>
      </c>
      <c r="AF682">
        <v>2.934416968766999E-2</v>
      </c>
      <c r="AG682">
        <v>3.0553737011251261E-2</v>
      </c>
      <c r="AH682">
        <v>3.5229891083274192E-2</v>
      </c>
      <c r="AI682">
        <v>3.5287483713121931E-2</v>
      </c>
      <c r="AJ682">
        <v>3.112422704305982E-2</v>
      </c>
      <c r="AK682">
        <v>3.1390428829306989E-2</v>
      </c>
      <c r="AL682">
        <v>3.2240532835063979E-2</v>
      </c>
      <c r="AM682">
        <v>3.4059126672608762E-2</v>
      </c>
      <c r="AN682">
        <v>3.3798292298648822E-2</v>
      </c>
      <c r="AO682">
        <v>3.5099043020877463E-2</v>
      </c>
      <c r="AP682">
        <v>3.8770119715567777E-2</v>
      </c>
      <c r="AQ682">
        <v>3.7790122458414191E-2</v>
      </c>
      <c r="AR682">
        <v>4.4121488815794141E-2</v>
      </c>
      <c r="AS682">
        <v>4.8701276635842318E-2</v>
      </c>
      <c r="AT682">
        <v>4.8822848767576352E-2</v>
      </c>
      <c r="AU682">
        <v>5.3580347737341043E-2</v>
      </c>
      <c r="AV682">
        <v>6.0370912563496873E-2</v>
      </c>
      <c r="AW682">
        <v>5.8543410814135048E-2</v>
      </c>
      <c r="AX682">
        <v>4.4650988654792043E-2</v>
      </c>
    </row>
    <row r="683" spans="1:50" x14ac:dyDescent="0.4">
      <c r="A683" s="1">
        <v>681</v>
      </c>
      <c r="B683" t="s">
        <v>730</v>
      </c>
      <c r="C683">
        <v>5.5490662497371612E-2</v>
      </c>
      <c r="D683">
        <v>4.5396479374991312E-2</v>
      </c>
      <c r="E683">
        <v>3.322639801903618E-2</v>
      </c>
      <c r="F683">
        <v>2.9981563251097468E-2</v>
      </c>
      <c r="G683">
        <v>3.1756367298309038E-2</v>
      </c>
      <c r="H683">
        <v>3.5293767651912611E-2</v>
      </c>
      <c r="I683">
        <v>2.9136484386032491E-2</v>
      </c>
      <c r="J683">
        <v>3.7833779150573989E-2</v>
      </c>
      <c r="K683">
        <v>3.1737226709741571E-2</v>
      </c>
      <c r="L683">
        <v>3.3443099458395027E-2</v>
      </c>
      <c r="M683">
        <v>2.7428389317309169E-2</v>
      </c>
      <c r="N683">
        <v>2.4645518012902649E-2</v>
      </c>
      <c r="O683">
        <v>2.6216100675296599E-2</v>
      </c>
      <c r="P683">
        <v>2.1550621288358301E-2</v>
      </c>
      <c r="Q683">
        <v>2.765688152568474E-2</v>
      </c>
      <c r="R683">
        <v>3.024525518322568E-2</v>
      </c>
      <c r="S683">
        <v>3.2655677537549062E-2</v>
      </c>
      <c r="T683">
        <v>3.9293937687798132E-2</v>
      </c>
      <c r="U683">
        <v>5.4131187678921659E-2</v>
      </c>
      <c r="V683">
        <v>6.3947741788380336E-2</v>
      </c>
      <c r="W683">
        <v>6.697714335544766E-2</v>
      </c>
      <c r="X683">
        <v>7.4562025648257577E-2</v>
      </c>
      <c r="Y683">
        <v>8.0910489810111591E-2</v>
      </c>
      <c r="Z683">
        <v>6.6483202693295579E-2</v>
      </c>
      <c r="AA683">
        <v>3.068140150049203E-2</v>
      </c>
      <c r="AB683">
        <v>2.376871812298522E-2</v>
      </c>
      <c r="AC683">
        <v>1.854698845140787E-2</v>
      </c>
      <c r="AD683">
        <v>2.8496487214737871E-2</v>
      </c>
      <c r="AE683">
        <v>3.4847338461780258E-2</v>
      </c>
      <c r="AF683">
        <v>3.9682253172626462E-2</v>
      </c>
      <c r="AG683">
        <v>4.8122390702019693E-2</v>
      </c>
      <c r="AH683">
        <v>4.7489138953705851E-2</v>
      </c>
      <c r="AI683">
        <v>4.6500785819668697E-2</v>
      </c>
      <c r="AJ683">
        <v>3.5705245786482438E-2</v>
      </c>
      <c r="AK683">
        <v>4.8400164357530223E-2</v>
      </c>
      <c r="AL683">
        <v>5.3939200651536151E-2</v>
      </c>
      <c r="AM683">
        <v>5.5681823782740107E-2</v>
      </c>
      <c r="AN683">
        <v>5.85044336604197E-2</v>
      </c>
      <c r="AO683">
        <v>5.2151321109282632E-2</v>
      </c>
      <c r="AP683">
        <v>5.1855254866625733E-2</v>
      </c>
      <c r="AQ683">
        <v>5.0202214461734777E-2</v>
      </c>
      <c r="AR683">
        <v>4.7225072730508869E-2</v>
      </c>
      <c r="AS683">
        <v>4.5081548908218652E-2</v>
      </c>
      <c r="AT683">
        <v>3.9466261457444592E-2</v>
      </c>
      <c r="AU683">
        <v>3.7709819849231947E-2</v>
      </c>
      <c r="AV683">
        <v>3.4806492835686903E-2</v>
      </c>
      <c r="AW683">
        <v>3.4315423639914883E-2</v>
      </c>
      <c r="AX683">
        <v>3.6820219503218447E-2</v>
      </c>
    </row>
    <row r="684" spans="1:50" x14ac:dyDescent="0.4">
      <c r="A684" s="1">
        <v>682</v>
      </c>
      <c r="B684" t="s">
        <v>731</v>
      </c>
      <c r="C684">
        <v>3.0514983994241431E-2</v>
      </c>
      <c r="D684">
        <v>2.9695465140229669E-2</v>
      </c>
      <c r="E684">
        <v>2.7375282910279259E-2</v>
      </c>
      <c r="F684">
        <v>2.3994145796471172E-2</v>
      </c>
      <c r="G684">
        <v>2.5501265539877919E-2</v>
      </c>
      <c r="H684">
        <v>2.619562292609845E-2</v>
      </c>
      <c r="I684">
        <v>2.1507497710112809E-2</v>
      </c>
      <c r="J684">
        <v>3.738652226662225E-2</v>
      </c>
      <c r="K684">
        <v>4.7090371181395883E-2</v>
      </c>
      <c r="L684">
        <v>3.8167505311847462E-2</v>
      </c>
      <c r="M684">
        <v>3.3311139972139511E-2</v>
      </c>
      <c r="N684">
        <v>3.702112145454458E-2</v>
      </c>
      <c r="O684">
        <v>3.5401347129589353E-2</v>
      </c>
      <c r="P684">
        <v>3.4824453449743401E-2</v>
      </c>
      <c r="Q684">
        <v>3.3694460598190507E-2</v>
      </c>
      <c r="R684">
        <v>3.4279248917814482E-2</v>
      </c>
      <c r="S684">
        <v>4.4772872057749623E-2</v>
      </c>
      <c r="T684">
        <v>5.4400637719458148E-2</v>
      </c>
      <c r="U684">
        <v>6.8178183847516644E-2</v>
      </c>
      <c r="V684">
        <v>7.4414642116315349E-2</v>
      </c>
      <c r="W684">
        <v>6.9469176104856742E-2</v>
      </c>
      <c r="X684">
        <v>6.5730531008018858E-2</v>
      </c>
      <c r="Y684">
        <v>6.2257928755477157E-2</v>
      </c>
      <c r="Z684">
        <v>4.4815594091409339E-2</v>
      </c>
      <c r="AA684">
        <v>4.8056940391232809E-2</v>
      </c>
      <c r="AB684">
        <v>4.4459972287626583E-2</v>
      </c>
      <c r="AC684">
        <v>4.5579819869485477E-2</v>
      </c>
      <c r="AD684">
        <v>4.8055996008878082E-2</v>
      </c>
      <c r="AE684">
        <v>4.2524737822336643E-2</v>
      </c>
      <c r="AF684">
        <v>3.9453224967623053E-2</v>
      </c>
      <c r="AG684">
        <v>3.584995995229024E-2</v>
      </c>
      <c r="AH684">
        <v>3.6761623164192347E-2</v>
      </c>
      <c r="AI684">
        <v>4.4902758718099331E-2</v>
      </c>
      <c r="AJ684">
        <v>4.178377279901279E-2</v>
      </c>
      <c r="AK684">
        <v>4.5327391434629098E-2</v>
      </c>
      <c r="AL684">
        <v>3.8061760556559E-2</v>
      </c>
      <c r="AM684">
        <v>3.1732107307189068E-2</v>
      </c>
      <c r="AN684">
        <v>3.4330252454930772E-2</v>
      </c>
      <c r="AO684">
        <v>3.4479117651478687E-2</v>
      </c>
      <c r="AP684">
        <v>3.4386999805022578E-2</v>
      </c>
      <c r="AQ684">
        <v>3.7165098271741089E-2</v>
      </c>
      <c r="AR684">
        <v>4.1894209073400843E-2</v>
      </c>
      <c r="AS684">
        <v>4.5129337891198398E-2</v>
      </c>
      <c r="AT684">
        <v>4.4858307634140067E-2</v>
      </c>
      <c r="AU684">
        <v>4.3046664827183112E-2</v>
      </c>
      <c r="AV684">
        <v>4.3548236689418728E-2</v>
      </c>
      <c r="AW684">
        <v>5.0308812045295963E-2</v>
      </c>
      <c r="AX684">
        <v>4.8302898377035233E-2</v>
      </c>
    </row>
    <row r="685" spans="1:50" x14ac:dyDescent="0.4">
      <c r="A685" s="1">
        <v>683</v>
      </c>
      <c r="B685" t="s">
        <v>732</v>
      </c>
      <c r="C685">
        <v>4.1227643537253583E-2</v>
      </c>
      <c r="D685">
        <v>4.2566073429039238E-2</v>
      </c>
      <c r="E685">
        <v>4.1760785983100832E-2</v>
      </c>
      <c r="F685">
        <v>4.1701962708719037E-2</v>
      </c>
      <c r="G685">
        <v>4.3259251222689088E-2</v>
      </c>
      <c r="H685">
        <v>4.7951152106342293E-2</v>
      </c>
      <c r="I685">
        <v>4.715349856211052E-2</v>
      </c>
      <c r="J685">
        <v>5.3276881243362509E-2</v>
      </c>
      <c r="K685">
        <v>4.1598562248523978E-2</v>
      </c>
      <c r="L685">
        <v>2.499694064444637E-2</v>
      </c>
      <c r="M685">
        <v>2.6512504044703969E-2</v>
      </c>
      <c r="N685">
        <v>2.4124115236779629E-2</v>
      </c>
      <c r="O685">
        <v>2.6025847054656361E-2</v>
      </c>
      <c r="P685">
        <v>2.6586666314053851E-2</v>
      </c>
      <c r="Q685">
        <v>2.5948638519169339E-2</v>
      </c>
      <c r="R685">
        <v>2.6091148075415731E-2</v>
      </c>
      <c r="S685">
        <v>3.1918042801379588E-2</v>
      </c>
      <c r="T685">
        <v>3.440050540051675E-2</v>
      </c>
      <c r="U685">
        <v>4.876910821930993E-2</v>
      </c>
      <c r="V685">
        <v>6.1848497397802793E-2</v>
      </c>
      <c r="W685">
        <v>6.7776829984224921E-2</v>
      </c>
      <c r="X685">
        <v>6.7377215539592278E-2</v>
      </c>
      <c r="Y685">
        <v>5.8770856951913933E-2</v>
      </c>
      <c r="Z685">
        <v>4.8357272774893441E-2</v>
      </c>
      <c r="AA685">
        <v>3.8341633614340377E-2</v>
      </c>
      <c r="AB685">
        <v>3.8327227837365627E-2</v>
      </c>
      <c r="AC685">
        <v>4.3352969954781613E-2</v>
      </c>
      <c r="AD685">
        <v>4.2179389131154502E-2</v>
      </c>
      <c r="AE685">
        <v>3.9300375140651579E-2</v>
      </c>
      <c r="AF685">
        <v>4.5415048913240212E-2</v>
      </c>
      <c r="AG685">
        <v>4.7942257680896293E-2</v>
      </c>
      <c r="AH685">
        <v>4.9884827406255557E-2</v>
      </c>
      <c r="AI685">
        <v>4.6157998758142013E-2</v>
      </c>
      <c r="AJ685">
        <v>4.7154314530208657E-2</v>
      </c>
      <c r="AK685">
        <v>4.4547824856984677E-2</v>
      </c>
      <c r="AL685">
        <v>3.5237789515823972E-2</v>
      </c>
      <c r="AM685">
        <v>4.0967647664731717E-2</v>
      </c>
      <c r="AN685">
        <v>4.0270030837043537E-2</v>
      </c>
      <c r="AO685">
        <v>3.4488512738295042E-2</v>
      </c>
      <c r="AP685">
        <v>4.4716088906156387E-2</v>
      </c>
      <c r="AQ685">
        <v>3.7779405559622448E-2</v>
      </c>
      <c r="AR685">
        <v>4.6567408331793E-2</v>
      </c>
      <c r="AS685">
        <v>4.7957926096727332E-2</v>
      </c>
      <c r="AT685">
        <v>4.8494791570496923E-2</v>
      </c>
      <c r="AU685">
        <v>3.8886231883781153E-2</v>
      </c>
      <c r="AV685">
        <v>3.3810564699362347E-2</v>
      </c>
      <c r="AW685">
        <v>3.5674590062312987E-2</v>
      </c>
      <c r="AX685">
        <v>3.2545144309832047E-2</v>
      </c>
    </row>
    <row r="686" spans="1:50" x14ac:dyDescent="0.4">
      <c r="A686" s="1">
        <v>684</v>
      </c>
      <c r="B686" t="s">
        <v>733</v>
      </c>
      <c r="C686">
        <v>4.6433886423124397E-2</v>
      </c>
      <c r="D686">
        <v>3.6091342374720503E-2</v>
      </c>
      <c r="E686">
        <v>3.084897025710151E-2</v>
      </c>
      <c r="F686">
        <v>2.5241396475820251E-2</v>
      </c>
      <c r="G686">
        <v>2.2082261937409892E-2</v>
      </c>
      <c r="H686">
        <v>2.2364602864531399E-2</v>
      </c>
      <c r="I686">
        <v>2.5495165601418551E-2</v>
      </c>
      <c r="J686">
        <v>3.4627420974900458E-2</v>
      </c>
      <c r="K686">
        <v>4.1642635936005618E-2</v>
      </c>
      <c r="L686">
        <v>3.082451053632343E-2</v>
      </c>
      <c r="M686">
        <v>2.9382942055457419E-2</v>
      </c>
      <c r="N686">
        <v>3.1978010793865162E-2</v>
      </c>
      <c r="O686">
        <v>4.2922449514606248E-2</v>
      </c>
      <c r="P686">
        <v>4.4382791734986632E-2</v>
      </c>
      <c r="Q686">
        <v>4.6020224869405928E-2</v>
      </c>
      <c r="R686">
        <v>4.5303760469451317E-2</v>
      </c>
      <c r="S686">
        <v>5.0642855996503623E-2</v>
      </c>
      <c r="T686">
        <v>4.489489731793872E-2</v>
      </c>
      <c r="U686">
        <v>4.5376395319313818E-2</v>
      </c>
      <c r="V686">
        <v>4.7544632813196583E-2</v>
      </c>
      <c r="W686">
        <v>6.3567218455582969E-2</v>
      </c>
      <c r="X686">
        <v>6.1111693403325361E-2</v>
      </c>
      <c r="Y686">
        <v>6.9067171625478541E-2</v>
      </c>
      <c r="Z686">
        <v>6.2152762249531673E-2</v>
      </c>
      <c r="AA686">
        <v>2.5914360463843138E-2</v>
      </c>
      <c r="AB686">
        <v>2.9136707877367791E-2</v>
      </c>
      <c r="AC686">
        <v>3.1327010866725853E-2</v>
      </c>
      <c r="AD686">
        <v>3.2768788519062737E-2</v>
      </c>
      <c r="AE686">
        <v>3.8829656246657289E-2</v>
      </c>
      <c r="AF686">
        <v>4.176551854113128E-2</v>
      </c>
      <c r="AG686">
        <v>3.6764092019742817E-2</v>
      </c>
      <c r="AH686">
        <v>4.315711779716204E-2</v>
      </c>
      <c r="AI686">
        <v>4.6355185550197853E-2</v>
      </c>
      <c r="AJ686">
        <v>4.927024888600319E-2</v>
      </c>
      <c r="AK686">
        <v>5.1872809001178598E-2</v>
      </c>
      <c r="AL686">
        <v>5.6043207325033137E-2</v>
      </c>
      <c r="AM686">
        <v>6.2254137814924268E-2</v>
      </c>
      <c r="AN686">
        <v>5.1604642999885833E-2</v>
      </c>
      <c r="AO686">
        <v>4.9632846740149242E-2</v>
      </c>
      <c r="AP686">
        <v>4.5753699470936153E-2</v>
      </c>
      <c r="AQ686">
        <v>4.7629411915671563E-2</v>
      </c>
      <c r="AR686">
        <v>4.5180008552265782E-2</v>
      </c>
      <c r="AS686">
        <v>4.5172196132577128E-2</v>
      </c>
      <c r="AT686">
        <v>3.3702725663031299E-2</v>
      </c>
      <c r="AU686">
        <v>3.272981433780639E-2</v>
      </c>
      <c r="AV686">
        <v>2.7397702443731159E-2</v>
      </c>
      <c r="AW686">
        <v>3.8178651229748763E-2</v>
      </c>
      <c r="AX686">
        <v>3.7559459605166691E-2</v>
      </c>
    </row>
    <row r="687" spans="1:50" x14ac:dyDescent="0.4">
      <c r="A687" s="1">
        <v>685</v>
      </c>
      <c r="B687" t="s">
        <v>734</v>
      </c>
      <c r="C687">
        <v>2.8432932967216249E-2</v>
      </c>
      <c r="D687">
        <v>2.5222904756333368E-2</v>
      </c>
      <c r="E687">
        <v>2.9045887183245168E-2</v>
      </c>
      <c r="F687">
        <v>3.133846150517907E-2</v>
      </c>
      <c r="G687">
        <v>3.6846341597604693E-2</v>
      </c>
      <c r="H687">
        <v>3.7379641583628477E-2</v>
      </c>
      <c r="I687">
        <v>5.6991666437010542E-2</v>
      </c>
      <c r="J687">
        <v>7.4796923300135279E-2</v>
      </c>
      <c r="K687">
        <v>5.9261925099509283E-2</v>
      </c>
      <c r="L687">
        <v>5.1445526558841249E-2</v>
      </c>
      <c r="M687">
        <v>5.2306750860901439E-2</v>
      </c>
      <c r="N687">
        <v>4.4030071529007807E-2</v>
      </c>
      <c r="O687">
        <v>4.1560261108860658E-2</v>
      </c>
      <c r="P687">
        <v>4.066893740912176E-2</v>
      </c>
      <c r="Q687">
        <v>3.9255411700028928E-2</v>
      </c>
      <c r="R687">
        <v>3.5536871903343932E-2</v>
      </c>
      <c r="S687">
        <v>3.3082130392274492E-2</v>
      </c>
      <c r="T687">
        <v>3.0524239169713689E-2</v>
      </c>
      <c r="U687">
        <v>2.8929420212578251E-2</v>
      </c>
      <c r="V687">
        <v>4.3464118562176177E-2</v>
      </c>
      <c r="W687">
        <v>4.8584822306118068E-2</v>
      </c>
      <c r="X687">
        <v>5.0524625826904118E-2</v>
      </c>
      <c r="Y687">
        <v>4.5770753239435857E-2</v>
      </c>
      <c r="Z687">
        <v>3.4999374790831428E-2</v>
      </c>
      <c r="AA687">
        <v>5.6324027639663703E-2</v>
      </c>
      <c r="AB687">
        <v>4.6365955164696687E-2</v>
      </c>
      <c r="AC687">
        <v>3.140348464785634E-2</v>
      </c>
      <c r="AD687">
        <v>2.557568709670471E-2</v>
      </c>
      <c r="AE687">
        <v>2.663274987052125E-2</v>
      </c>
      <c r="AF687">
        <v>2.4011845534803709E-2</v>
      </c>
      <c r="AG687">
        <v>3.0787450600402781E-2</v>
      </c>
      <c r="AH687">
        <v>3.919001388011472E-2</v>
      </c>
      <c r="AI687">
        <v>2.8834523836334339E-2</v>
      </c>
      <c r="AJ687">
        <v>2.449479189610736E-2</v>
      </c>
      <c r="AK687">
        <v>3.1485084827895332E-2</v>
      </c>
      <c r="AL687">
        <v>4.3326323477477433E-2</v>
      </c>
      <c r="AM687">
        <v>4.8184018201569749E-2</v>
      </c>
      <c r="AN687">
        <v>4.6540839438107183E-2</v>
      </c>
      <c r="AO687">
        <v>4.7533855492393667E-2</v>
      </c>
      <c r="AP687">
        <v>4.3011239528632249E-2</v>
      </c>
      <c r="AQ687">
        <v>4.539482109883123E-2</v>
      </c>
      <c r="AR687">
        <v>5.0149221523795827E-2</v>
      </c>
      <c r="AS687">
        <v>4.991112438408319E-2</v>
      </c>
      <c r="AT687">
        <v>5.4089647504436018E-2</v>
      </c>
      <c r="AU687">
        <v>5.0504014408600417E-2</v>
      </c>
      <c r="AV687">
        <v>5.2224623154479913E-2</v>
      </c>
      <c r="AW687">
        <v>4.928483928113056E-2</v>
      </c>
      <c r="AX687">
        <v>5.473981751136163E-2</v>
      </c>
    </row>
    <row r="688" spans="1:50" x14ac:dyDescent="0.4">
      <c r="A688" s="1">
        <v>686</v>
      </c>
      <c r="B688" t="s">
        <v>735</v>
      </c>
      <c r="C688">
        <v>3.8347160646673657E-2</v>
      </c>
      <c r="D688">
        <v>3.2960134052817711E-2</v>
      </c>
      <c r="E688">
        <v>2.7394895191595221E-2</v>
      </c>
      <c r="F688">
        <v>2.1866309438572939E-2</v>
      </c>
      <c r="G688">
        <v>1.7420145167224701E-2</v>
      </c>
      <c r="H688">
        <v>1.6549557328405861E-2</v>
      </c>
      <c r="I688">
        <v>3.6267724457236673E-2</v>
      </c>
      <c r="J688">
        <v>4.5625090900699737E-2</v>
      </c>
      <c r="K688">
        <v>4.79428521491123E-2</v>
      </c>
      <c r="L688">
        <v>6.3239620172500455E-2</v>
      </c>
      <c r="M688">
        <v>5.2350323866431007E-2</v>
      </c>
      <c r="N688">
        <v>5.2114328531836333E-2</v>
      </c>
      <c r="O688">
        <v>5.3974334426032049E-2</v>
      </c>
      <c r="P688">
        <v>5.0127629763866262E-2</v>
      </c>
      <c r="Q688">
        <v>5.0236653015377712E-2</v>
      </c>
      <c r="R688">
        <v>4.6604234142538357E-2</v>
      </c>
      <c r="S688">
        <v>4.191604503331376E-2</v>
      </c>
      <c r="T688">
        <v>3.9883674969480122E-2</v>
      </c>
      <c r="U688">
        <v>3.8192804734278218E-2</v>
      </c>
      <c r="V688">
        <v>4.2397714673957067E-2</v>
      </c>
      <c r="W688">
        <v>5.040077865612673E-2</v>
      </c>
      <c r="X688">
        <v>4.479225379788751E-2</v>
      </c>
      <c r="Y688">
        <v>4.7508144455295803E-2</v>
      </c>
      <c r="Z688">
        <v>4.1887590428739817E-2</v>
      </c>
      <c r="AA688">
        <v>2.9352926037222799E-2</v>
      </c>
      <c r="AB688">
        <v>3.3845782786026027E-2</v>
      </c>
      <c r="AC688">
        <v>4.0014877656284448E-2</v>
      </c>
      <c r="AD688">
        <v>3.3983056423034973E-2</v>
      </c>
      <c r="AE688">
        <v>3.8423281333942579E-2</v>
      </c>
      <c r="AF688">
        <v>4.0522177078301733E-2</v>
      </c>
      <c r="AG688">
        <v>4.1006105690071688E-2</v>
      </c>
      <c r="AH688">
        <v>4.2602402118113433E-2</v>
      </c>
      <c r="AI688">
        <v>3.1164132398337409E-2</v>
      </c>
      <c r="AJ688">
        <v>3.4813716291755267E-2</v>
      </c>
      <c r="AK688">
        <v>3.7004940408643383E-2</v>
      </c>
      <c r="AL688">
        <v>4.4362891971129637E-2</v>
      </c>
      <c r="AM688">
        <v>3.9782178772163571E-2</v>
      </c>
      <c r="AN688">
        <v>3.2229841530721663E-2</v>
      </c>
      <c r="AO688">
        <v>4.0864307988012882E-2</v>
      </c>
      <c r="AP688">
        <v>3.6174844819015853E-2</v>
      </c>
      <c r="AQ688">
        <v>3.772060173502885E-2</v>
      </c>
      <c r="AR688">
        <v>4.327973036528375E-2</v>
      </c>
      <c r="AS688">
        <v>5.5587467334879993E-2</v>
      </c>
      <c r="AT688">
        <v>6.2541680031431693E-2</v>
      </c>
      <c r="AU688">
        <v>5.9210162069109881E-2</v>
      </c>
      <c r="AV688">
        <v>4.7568253733234513E-2</v>
      </c>
      <c r="AW688">
        <v>4.6987289920813982E-2</v>
      </c>
      <c r="AX688">
        <v>5.0957351507440012E-2</v>
      </c>
    </row>
    <row r="689" spans="1:50" x14ac:dyDescent="0.4">
      <c r="A689" s="1">
        <v>687</v>
      </c>
      <c r="B689" t="s">
        <v>736</v>
      </c>
      <c r="C689">
        <v>4.0574007652916147E-2</v>
      </c>
      <c r="D689">
        <v>3.1738310298755679E-2</v>
      </c>
      <c r="E689">
        <v>2.7578545342212182E-2</v>
      </c>
      <c r="F689">
        <v>2.3481236912682651E-2</v>
      </c>
      <c r="G689">
        <v>2.222405924227918E-2</v>
      </c>
      <c r="H689">
        <v>2.234801633814161E-2</v>
      </c>
      <c r="I689">
        <v>2.001674766107225E-2</v>
      </c>
      <c r="J689">
        <v>3.5504667161282942E-2</v>
      </c>
      <c r="K689">
        <v>3.4871686537515587E-2</v>
      </c>
      <c r="L689">
        <v>3.6692018219593593E-2</v>
      </c>
      <c r="M689">
        <v>3.7432927465743539E-2</v>
      </c>
      <c r="N689">
        <v>3.2140599930428823E-2</v>
      </c>
      <c r="O689">
        <v>3.384321682903748E-2</v>
      </c>
      <c r="P689">
        <v>4.2050001766668822E-2</v>
      </c>
      <c r="Q689">
        <v>5.0659353117435392E-2</v>
      </c>
      <c r="R689">
        <v>5.8645504526554183E-2</v>
      </c>
      <c r="S689">
        <v>6.4202600382877645E-2</v>
      </c>
      <c r="T689">
        <v>5.7823572659032457E-2</v>
      </c>
      <c r="U689">
        <v>5.5788577051723229E-2</v>
      </c>
      <c r="V689">
        <v>5.6691641366828013E-2</v>
      </c>
      <c r="W689">
        <v>5.6507211955534153E-2</v>
      </c>
      <c r="X689">
        <v>5.5287256861180377E-2</v>
      </c>
      <c r="Y689">
        <v>5.3318493719040738E-2</v>
      </c>
      <c r="Z689">
        <v>5.0579747001463372E-2</v>
      </c>
      <c r="AA689">
        <v>4.722884724184357E-2</v>
      </c>
      <c r="AB689">
        <v>4.9556549970540383E-2</v>
      </c>
      <c r="AC689">
        <v>4.5564039448295283E-2</v>
      </c>
      <c r="AD689">
        <v>4.1226078892570871E-2</v>
      </c>
      <c r="AE689">
        <v>3.8042916046545749E-2</v>
      </c>
      <c r="AF689">
        <v>3.2064239903244238E-2</v>
      </c>
      <c r="AG689">
        <v>2.7797405581878501E-2</v>
      </c>
      <c r="AH689">
        <v>2.6496108790817229E-2</v>
      </c>
      <c r="AI689">
        <v>2.8322551439904201E-2</v>
      </c>
      <c r="AJ689">
        <v>3.7007930961817613E-2</v>
      </c>
      <c r="AK689">
        <v>3.7551107287500662E-2</v>
      </c>
      <c r="AL689">
        <v>4.3663485926402422E-2</v>
      </c>
      <c r="AM689">
        <v>3.7816052351484379E-2</v>
      </c>
      <c r="AN689">
        <v>4.2784908987214869E-2</v>
      </c>
      <c r="AO689">
        <v>4.0646012658076339E-2</v>
      </c>
      <c r="AP689">
        <v>3.582441368565871E-2</v>
      </c>
      <c r="AQ689">
        <v>3.5647911923582923E-2</v>
      </c>
      <c r="AR689">
        <v>3.6376723485804272E-2</v>
      </c>
      <c r="AS689">
        <v>4.3582426094787317E-2</v>
      </c>
      <c r="AT689">
        <v>5.0316598204480728E-2</v>
      </c>
      <c r="AU689">
        <v>5.1038970333680621E-2</v>
      </c>
      <c r="AV689">
        <v>5.2426343998466053E-2</v>
      </c>
      <c r="AW689">
        <v>6.3033846533085761E-2</v>
      </c>
      <c r="AX689">
        <v>5.5984530252317317E-2</v>
      </c>
    </row>
    <row r="690" spans="1:50" x14ac:dyDescent="0.4">
      <c r="A690" s="1">
        <v>688</v>
      </c>
      <c r="B690" t="s">
        <v>737</v>
      </c>
      <c r="C690">
        <v>3.6815026017774817E-2</v>
      </c>
      <c r="D690">
        <v>3.7521465912302418E-2</v>
      </c>
      <c r="E690">
        <v>3.5605960819845683E-2</v>
      </c>
      <c r="F690">
        <v>3.9665142904784012E-2</v>
      </c>
      <c r="G690">
        <v>4.4905025865385313E-2</v>
      </c>
      <c r="H690">
        <v>4.557343265861153E-2</v>
      </c>
      <c r="I690">
        <v>4.2597626381139328E-2</v>
      </c>
      <c r="J690">
        <v>4.7161417896754342E-2</v>
      </c>
      <c r="K690">
        <v>5.798632958471274E-2</v>
      </c>
      <c r="L690">
        <v>3.8857224515552631E-2</v>
      </c>
      <c r="M690">
        <v>3.5480231759966223E-2</v>
      </c>
      <c r="N690">
        <v>3.2273877189411458E-2</v>
      </c>
      <c r="O690">
        <v>3.8142094483621443E-2</v>
      </c>
      <c r="P690">
        <v>3.6344913380575238E-2</v>
      </c>
      <c r="Q690">
        <v>3.1839960707643021E-2</v>
      </c>
      <c r="R690">
        <v>3.3505922638236291E-2</v>
      </c>
      <c r="S690">
        <v>3.8644609393482118E-2</v>
      </c>
      <c r="T690">
        <v>4.0366628806364421E-2</v>
      </c>
      <c r="U690">
        <v>4.5103577662327213E-2</v>
      </c>
      <c r="V690">
        <v>4.7798583139944513E-2</v>
      </c>
      <c r="W690">
        <v>5.0004239115245062E-2</v>
      </c>
      <c r="X690">
        <v>4.962565269802139E-2</v>
      </c>
      <c r="Y690">
        <v>5.1552786375741441E-2</v>
      </c>
      <c r="Z690">
        <v>4.2628270092557347E-2</v>
      </c>
      <c r="AA690">
        <v>4.7410802653035697E-2</v>
      </c>
      <c r="AB690">
        <v>4.2557816644321567E-2</v>
      </c>
      <c r="AC690">
        <v>4.1084518232969831E-2</v>
      </c>
      <c r="AD690">
        <v>3.3544908277588728E-2</v>
      </c>
      <c r="AE690">
        <v>2.807073771273708E-2</v>
      </c>
      <c r="AF690">
        <v>3.3078912521928391E-2</v>
      </c>
      <c r="AG690">
        <v>4.1735349175970729E-2</v>
      </c>
      <c r="AH690">
        <v>4.6968623899714908E-2</v>
      </c>
      <c r="AI690">
        <v>4.7225625838963718E-2</v>
      </c>
      <c r="AJ690">
        <v>4.0399037111350719E-2</v>
      </c>
      <c r="AK690">
        <v>4.2543552319187342E-2</v>
      </c>
      <c r="AL690">
        <v>3.6009098917586892E-2</v>
      </c>
      <c r="AM690">
        <v>4.1131381875183143E-2</v>
      </c>
      <c r="AN690">
        <v>4.1351312360603847E-2</v>
      </c>
      <c r="AO690">
        <v>3.6102598338068413E-2</v>
      </c>
      <c r="AP690">
        <v>4.0723460162446698E-2</v>
      </c>
      <c r="AQ690">
        <v>4.019526900751004E-2</v>
      </c>
      <c r="AR690">
        <v>4.8794282275453703E-2</v>
      </c>
      <c r="AS690">
        <v>4.6819991986040747E-2</v>
      </c>
      <c r="AT690">
        <v>4.6931817323959277E-2</v>
      </c>
      <c r="AU690">
        <v>4.5683602481884668E-2</v>
      </c>
      <c r="AV690">
        <v>4.0866933507425159E-2</v>
      </c>
      <c r="AW690">
        <v>3.768754446742275E-2</v>
      </c>
      <c r="AX690">
        <v>5.3082822908645917E-2</v>
      </c>
    </row>
    <row r="691" spans="1:50" x14ac:dyDescent="0.4">
      <c r="A691" s="1">
        <v>689</v>
      </c>
      <c r="B691" t="s">
        <v>738</v>
      </c>
      <c r="C691">
        <v>5.9380777158762617E-2</v>
      </c>
      <c r="D691">
        <v>4.6488055933629792E-2</v>
      </c>
      <c r="E691">
        <v>3.9417154287414637E-2</v>
      </c>
      <c r="F691">
        <v>3.4934584002742373E-2</v>
      </c>
      <c r="G691">
        <v>3.1933768775477489E-2</v>
      </c>
      <c r="H691">
        <v>2.852675561377244E-2</v>
      </c>
      <c r="I691">
        <v>3.2564973497260022E-2</v>
      </c>
      <c r="J691">
        <v>2.9021278615044409E-2</v>
      </c>
      <c r="K691">
        <v>3.2428574281968471E-2</v>
      </c>
      <c r="L691">
        <v>2.8475119700599461E-2</v>
      </c>
      <c r="M691">
        <v>3.5263961823614118E-2</v>
      </c>
      <c r="N691">
        <v>3.2679719460358067E-2</v>
      </c>
      <c r="O691">
        <v>3.6012555869590311E-2</v>
      </c>
      <c r="P691">
        <v>4.1900421037091622E-2</v>
      </c>
      <c r="Q691">
        <v>3.5703101219040509E-2</v>
      </c>
      <c r="R691">
        <v>3.3675049169538063E-2</v>
      </c>
      <c r="S691">
        <v>3.4433293396101329E-2</v>
      </c>
      <c r="T691">
        <v>3.3191861172847267E-2</v>
      </c>
      <c r="U691">
        <v>5.2481765640915411E-2</v>
      </c>
      <c r="V691">
        <v>5.2782289635187343E-2</v>
      </c>
      <c r="W691">
        <v>5.555849578443027E-2</v>
      </c>
      <c r="X691">
        <v>5.7465925094002189E-2</v>
      </c>
      <c r="Y691">
        <v>6.3679946259596124E-2</v>
      </c>
      <c r="Z691">
        <v>7.200057257101565E-2</v>
      </c>
      <c r="AA691">
        <v>4.009486427377424E-2</v>
      </c>
      <c r="AB691">
        <v>3.3978256177200891E-2</v>
      </c>
      <c r="AC691">
        <v>3.2642000341742819E-2</v>
      </c>
      <c r="AD691">
        <v>3.2956048967329933E-2</v>
      </c>
      <c r="AE691">
        <v>2.9376390794553939E-2</v>
      </c>
      <c r="AF691">
        <v>2.902567616981197E-2</v>
      </c>
      <c r="AG691">
        <v>3.3234885474173803E-2</v>
      </c>
      <c r="AH691">
        <v>3.0302829145725109E-2</v>
      </c>
      <c r="AI691">
        <v>2.4780054431725582E-2</v>
      </c>
      <c r="AJ691">
        <v>2.6596718880465241E-2</v>
      </c>
      <c r="AK691">
        <v>3.622933474495571E-2</v>
      </c>
      <c r="AL691">
        <v>3.46313579213876E-2</v>
      </c>
      <c r="AM691">
        <v>3.6894364699397122E-2</v>
      </c>
      <c r="AN691">
        <v>3.9722422925463102E-2</v>
      </c>
      <c r="AO691">
        <v>3.9750247459780612E-2</v>
      </c>
      <c r="AP691">
        <v>4.5863143884955541E-2</v>
      </c>
      <c r="AQ691">
        <v>4.7255030290179779E-2</v>
      </c>
      <c r="AR691">
        <v>5.9505354389159403E-2</v>
      </c>
      <c r="AS691">
        <v>6.1618177984806809E-2</v>
      </c>
      <c r="AT691">
        <v>6.8401504795065585E-2</v>
      </c>
      <c r="AU691">
        <v>7.0977238803064321E-2</v>
      </c>
      <c r="AV691">
        <v>5.9882024814981748E-2</v>
      </c>
      <c r="AW691">
        <v>5.1209604101696012E-2</v>
      </c>
      <c r="AX691">
        <v>3.507246852860315E-2</v>
      </c>
    </row>
    <row r="692" spans="1:50" x14ac:dyDescent="0.4">
      <c r="A692" s="1">
        <v>690</v>
      </c>
      <c r="B692" t="s">
        <v>739</v>
      </c>
      <c r="C692">
        <v>4.607304000757767E-2</v>
      </c>
      <c r="D692">
        <v>4.1526154585674178E-2</v>
      </c>
      <c r="E692">
        <v>4.4923744914364343E-2</v>
      </c>
      <c r="F692">
        <v>4.3860809730027248E-2</v>
      </c>
      <c r="G692">
        <v>4.2206909517675181E-2</v>
      </c>
      <c r="H692">
        <v>3.4971480328379982E-2</v>
      </c>
      <c r="I692">
        <v>4.1436512812447979E-2</v>
      </c>
      <c r="J692">
        <v>4.0017334392885941E-2</v>
      </c>
      <c r="K692">
        <v>3.0474339099919649E-2</v>
      </c>
      <c r="L692">
        <v>2.15125505413096E-2</v>
      </c>
      <c r="M692">
        <v>3.2370960243699939E-2</v>
      </c>
      <c r="N692">
        <v>3.6454539015993569E-2</v>
      </c>
      <c r="O692">
        <v>3.0177554266183172E-2</v>
      </c>
      <c r="P692">
        <v>2.942887460631332E-2</v>
      </c>
      <c r="Q692">
        <v>2.7019727851046789E-2</v>
      </c>
      <c r="R692">
        <v>3.3145098053162708E-2</v>
      </c>
      <c r="S692">
        <v>3.6411283398615733E-2</v>
      </c>
      <c r="T692">
        <v>4.1482904607599319E-2</v>
      </c>
      <c r="U692">
        <v>5.2096930566438347E-2</v>
      </c>
      <c r="V692">
        <v>5.353421936390941E-2</v>
      </c>
      <c r="W692">
        <v>6.3863171467327867E-2</v>
      </c>
      <c r="X692">
        <v>6.3421997155165999E-2</v>
      </c>
      <c r="Y692">
        <v>6.1469068996668833E-2</v>
      </c>
      <c r="Z692">
        <v>5.2120794477613273E-2</v>
      </c>
      <c r="AA692">
        <v>6.0638391650452983E-2</v>
      </c>
      <c r="AB692">
        <v>5.9188069465148721E-2</v>
      </c>
      <c r="AC692">
        <v>5.2888993875672662E-2</v>
      </c>
      <c r="AD692">
        <v>4.3761755735656507E-2</v>
      </c>
      <c r="AE692">
        <v>3.8304600681649668E-2</v>
      </c>
      <c r="AF692">
        <v>3.6743721772581672E-2</v>
      </c>
      <c r="AG692">
        <v>4.0455803793743993E-2</v>
      </c>
      <c r="AH692">
        <v>4.1895820213544918E-2</v>
      </c>
      <c r="AI692">
        <v>4.012996925102022E-2</v>
      </c>
      <c r="AJ692">
        <v>4.3113297268941177E-2</v>
      </c>
      <c r="AK692">
        <v>4.6271586040736203E-2</v>
      </c>
      <c r="AL692">
        <v>3.8824522781083157E-2</v>
      </c>
      <c r="AM692">
        <v>3.9716269756749308E-2</v>
      </c>
      <c r="AN692">
        <v>3.9573281859910943E-2</v>
      </c>
      <c r="AO692">
        <v>3.6288113255062072E-2</v>
      </c>
      <c r="AP692">
        <v>3.1682284121566109E-2</v>
      </c>
      <c r="AQ692">
        <v>3.6598811112919287E-2</v>
      </c>
      <c r="AR692">
        <v>3.7668051788003913E-2</v>
      </c>
      <c r="AS692">
        <v>3.3982227703738759E-2</v>
      </c>
      <c r="AT692">
        <v>2.9444640496250209E-2</v>
      </c>
      <c r="AU692">
        <v>3.7127856239977788E-2</v>
      </c>
      <c r="AV692">
        <v>4.2788214967354667E-2</v>
      </c>
      <c r="AW692">
        <v>4.4895837329589017E-2</v>
      </c>
      <c r="AX692">
        <v>4.8017878838646041E-2</v>
      </c>
    </row>
    <row r="693" spans="1:50" x14ac:dyDescent="0.4">
      <c r="A693" s="1">
        <v>691</v>
      </c>
      <c r="B693" t="s">
        <v>740</v>
      </c>
      <c r="C693">
        <v>4.4341064490132913E-2</v>
      </c>
      <c r="D693">
        <v>3.8033962082197177E-2</v>
      </c>
      <c r="E693">
        <v>3.0471428605266439E-2</v>
      </c>
      <c r="F693">
        <v>2.9258209532507309E-2</v>
      </c>
      <c r="G693">
        <v>2.6390204393625941E-2</v>
      </c>
      <c r="H693">
        <v>3.065072337126027E-2</v>
      </c>
      <c r="I693">
        <v>2.18728854775571E-2</v>
      </c>
      <c r="J693">
        <v>1.4101296498253511E-2</v>
      </c>
      <c r="K693">
        <v>2.6872174434860889E-2</v>
      </c>
      <c r="L693">
        <v>3.4229824219005361E-2</v>
      </c>
      <c r="M693">
        <v>3.6717694037554482E-2</v>
      </c>
      <c r="N693">
        <v>4.3503873825370333E-2</v>
      </c>
      <c r="O693">
        <v>4.070652093994865E-2</v>
      </c>
      <c r="P693">
        <v>3.9082846699893703E-2</v>
      </c>
      <c r="Q693">
        <v>4.0864135371514058E-2</v>
      </c>
      <c r="R693">
        <v>3.8918795785879062E-2</v>
      </c>
      <c r="S693">
        <v>3.9424909504600807E-2</v>
      </c>
      <c r="T693">
        <v>5.5184831619683357E-2</v>
      </c>
      <c r="U693">
        <v>5.997072626232381E-2</v>
      </c>
      <c r="V693">
        <v>7.0504134715816985E-2</v>
      </c>
      <c r="W693">
        <v>6.9070867525050733E-2</v>
      </c>
      <c r="X693">
        <v>6.0688239409802183E-2</v>
      </c>
      <c r="Y693">
        <v>5.6611019800851467E-2</v>
      </c>
      <c r="Z693">
        <v>5.2529631397043461E-2</v>
      </c>
      <c r="AA693">
        <v>5.6857118423149729E-2</v>
      </c>
      <c r="AB693">
        <v>6.0311675651009547E-2</v>
      </c>
      <c r="AC693">
        <v>5.5664015799962017E-2</v>
      </c>
      <c r="AD693">
        <v>5.3183129785573442E-2</v>
      </c>
      <c r="AE693">
        <v>4.7752354095818197E-2</v>
      </c>
      <c r="AF693">
        <v>4.3653560581928971E-2</v>
      </c>
      <c r="AG693">
        <v>4.2555414769372628E-2</v>
      </c>
      <c r="AH693">
        <v>3.5981792023363282E-2</v>
      </c>
      <c r="AI693">
        <v>3.6088486225992297E-2</v>
      </c>
      <c r="AJ693">
        <v>3.5952537501280538E-2</v>
      </c>
      <c r="AK693">
        <v>3.5497358178731467E-2</v>
      </c>
      <c r="AL693">
        <v>4.2086513189253417E-2</v>
      </c>
      <c r="AM693">
        <v>3.7924834107185029E-2</v>
      </c>
      <c r="AN693">
        <v>3.5069655259667668E-2</v>
      </c>
      <c r="AO693">
        <v>3.9815783153113592E-2</v>
      </c>
      <c r="AP693">
        <v>3.6973470585434438E-2</v>
      </c>
      <c r="AQ693">
        <v>3.2993167202006998E-2</v>
      </c>
      <c r="AR693">
        <v>2.9345079245134589E-2</v>
      </c>
      <c r="AS693">
        <v>3.5993060991802557E-2</v>
      </c>
      <c r="AT693">
        <v>4.0690847933634887E-2</v>
      </c>
      <c r="AU693">
        <v>4.0555940633601559E-2</v>
      </c>
      <c r="AV693">
        <v>4.1231877457109933E-2</v>
      </c>
      <c r="AW693">
        <v>3.9294734269054027E-2</v>
      </c>
      <c r="AX693">
        <v>4.4527592936819148E-2</v>
      </c>
    </row>
    <row r="694" spans="1:50" x14ac:dyDescent="0.4">
      <c r="A694" s="1">
        <v>692</v>
      </c>
      <c r="B694" t="s">
        <v>741</v>
      </c>
      <c r="C694">
        <v>2.462010291567443E-2</v>
      </c>
      <c r="D694">
        <v>2.7883987779329971E-2</v>
      </c>
      <c r="E694">
        <v>3.0140367850528919E-2</v>
      </c>
      <c r="F694">
        <v>3.3861177337327963E-2</v>
      </c>
      <c r="G694">
        <v>3.3749559259649668E-2</v>
      </c>
      <c r="H694">
        <v>3.3917528573243851E-2</v>
      </c>
      <c r="I694">
        <v>5.2381370575564787E-2</v>
      </c>
      <c r="J694">
        <v>5.1825928477440303E-2</v>
      </c>
      <c r="K694">
        <v>3.900474615696959E-2</v>
      </c>
      <c r="L694">
        <v>5.6581147475263861E-2</v>
      </c>
      <c r="M694">
        <v>5.1338965918444501E-2</v>
      </c>
      <c r="N694">
        <v>5.3085972212201897E-2</v>
      </c>
      <c r="O694">
        <v>4.9555087055049282E-2</v>
      </c>
      <c r="P694">
        <v>4.2846994226506542E-2</v>
      </c>
      <c r="Q694">
        <v>4.3920164842314292E-2</v>
      </c>
      <c r="R694">
        <v>4.5959937442475167E-2</v>
      </c>
      <c r="S694">
        <v>4.5921772361565118E-2</v>
      </c>
      <c r="T694">
        <v>5.0557901139495258E-2</v>
      </c>
      <c r="U694">
        <v>4.5976127909460533E-2</v>
      </c>
      <c r="V694">
        <v>4.8000736061582103E-2</v>
      </c>
      <c r="W694">
        <v>4.4519035752491512E-2</v>
      </c>
      <c r="X694">
        <v>3.6031378603509981E-2</v>
      </c>
      <c r="Y694">
        <v>3.1410243279712292E-2</v>
      </c>
      <c r="Z694">
        <v>2.6909766794198198E-2</v>
      </c>
      <c r="AA694">
        <v>3.5907435071030051E-2</v>
      </c>
      <c r="AB694">
        <v>2.8164249919386208E-2</v>
      </c>
      <c r="AC694">
        <v>2.9426673111929719E-2</v>
      </c>
      <c r="AD694">
        <v>3.9098872315861018E-2</v>
      </c>
      <c r="AE694">
        <v>4.5147949685642882E-2</v>
      </c>
      <c r="AF694">
        <v>4.3485558703856293E-2</v>
      </c>
      <c r="AG694">
        <v>4.2602079336425458E-2</v>
      </c>
      <c r="AH694">
        <v>3.7251587079391392E-2</v>
      </c>
      <c r="AI694">
        <v>3.7814660217813732E-2</v>
      </c>
      <c r="AJ694">
        <v>3.5435516515763113E-2</v>
      </c>
      <c r="AK694">
        <v>3.8614257137362627E-2</v>
      </c>
      <c r="AL694">
        <v>4.4814439898405119E-2</v>
      </c>
      <c r="AM694">
        <v>3.9743882160608819E-2</v>
      </c>
      <c r="AN694">
        <v>3.8368802647800911E-2</v>
      </c>
      <c r="AO694">
        <v>4.2409210505300082E-2</v>
      </c>
      <c r="AP694">
        <v>4.167085783976629E-2</v>
      </c>
      <c r="AQ694">
        <v>4.2427869741638841E-2</v>
      </c>
      <c r="AR694">
        <v>4.5124416632078702E-2</v>
      </c>
      <c r="AS694">
        <v>4.5670455631120307E-2</v>
      </c>
      <c r="AT694">
        <v>4.8310320433606023E-2</v>
      </c>
      <c r="AU694">
        <v>4.7909001028237537E-2</v>
      </c>
      <c r="AV694">
        <v>4.5417758352615072E-2</v>
      </c>
      <c r="AW694">
        <v>4.9270732662994608E-2</v>
      </c>
      <c r="AX694">
        <v>5.591341337136517E-2</v>
      </c>
    </row>
    <row r="695" spans="1:50" x14ac:dyDescent="0.4">
      <c r="A695" s="1">
        <v>693</v>
      </c>
      <c r="B695" t="s">
        <v>742</v>
      </c>
      <c r="C695">
        <v>3.9848301108558533E-2</v>
      </c>
      <c r="D695">
        <v>3.3044835882601049E-2</v>
      </c>
      <c r="E695">
        <v>3.2028348096460012E-2</v>
      </c>
      <c r="F695">
        <v>2.496250306939763E-2</v>
      </c>
      <c r="G695">
        <v>2.74616576219361E-2</v>
      </c>
      <c r="H695">
        <v>2.6481451877457179E-2</v>
      </c>
      <c r="I695">
        <v>2.9473093981382301E-2</v>
      </c>
      <c r="J695">
        <v>4.2177394014040338E-2</v>
      </c>
      <c r="K695">
        <v>3.1816391748857843E-2</v>
      </c>
      <c r="L695">
        <v>3.4741936898631177E-2</v>
      </c>
      <c r="M695">
        <v>4.3296420542832371E-2</v>
      </c>
      <c r="N695">
        <v>4.6896085829404827E-2</v>
      </c>
      <c r="O695">
        <v>4.8786118979661737E-2</v>
      </c>
      <c r="P695">
        <v>4.3077488766058603E-2</v>
      </c>
      <c r="Q695">
        <v>4.252414856219823E-2</v>
      </c>
      <c r="R695">
        <v>3.7963239180844148E-2</v>
      </c>
      <c r="S695">
        <v>4.8181997707033353E-2</v>
      </c>
      <c r="T695">
        <v>5.5613577496420603E-2</v>
      </c>
      <c r="U695">
        <v>5.5485597697695059E-2</v>
      </c>
      <c r="V695">
        <v>5.3336004726357238E-2</v>
      </c>
      <c r="W695">
        <v>5.2909542515126043E-2</v>
      </c>
      <c r="X695">
        <v>5.2282786021873418E-2</v>
      </c>
      <c r="Y695">
        <v>5.001647687982072E-2</v>
      </c>
      <c r="Z695">
        <v>4.7594600795351487E-2</v>
      </c>
      <c r="AA695">
        <v>6.1033620848790347E-2</v>
      </c>
      <c r="AB695">
        <v>5.7534854731748568E-2</v>
      </c>
      <c r="AC695">
        <v>4.8404378925027802E-2</v>
      </c>
      <c r="AD695">
        <v>4.2877089217692191E-2</v>
      </c>
      <c r="AE695">
        <v>4.478438300612482E-2</v>
      </c>
      <c r="AF695">
        <v>4.1788231263540143E-2</v>
      </c>
      <c r="AG695">
        <v>4.1415439835931843E-2</v>
      </c>
      <c r="AH695">
        <v>4.0493210396742661E-2</v>
      </c>
      <c r="AI695">
        <v>4.2652897205506662E-2</v>
      </c>
      <c r="AJ695">
        <v>3.5156328505653887E-2</v>
      </c>
      <c r="AK695">
        <v>2.8017752708650721E-2</v>
      </c>
      <c r="AL695">
        <v>3.1055014626254079E-2</v>
      </c>
      <c r="AM695">
        <v>3.5795787983170332E-2</v>
      </c>
      <c r="AN695">
        <v>3.7516193848693161E-2</v>
      </c>
      <c r="AO695">
        <v>4.0556691141004103E-2</v>
      </c>
      <c r="AP695">
        <v>3.489780738976879E-2</v>
      </c>
      <c r="AQ695">
        <v>4.3560779531084982E-2</v>
      </c>
      <c r="AR695">
        <v>4.9242125773964002E-2</v>
      </c>
      <c r="AS695">
        <v>4.3865134900381263E-2</v>
      </c>
      <c r="AT695">
        <v>3.2169952405839287E-2</v>
      </c>
      <c r="AU695">
        <v>2.7957343740757829E-2</v>
      </c>
      <c r="AV695">
        <v>3.5692399898796391E-2</v>
      </c>
      <c r="AW695">
        <v>4.2732012168126568E-2</v>
      </c>
      <c r="AX695">
        <v>6.0800569946749573E-2</v>
      </c>
    </row>
    <row r="696" spans="1:50" x14ac:dyDescent="0.4">
      <c r="A696" s="1">
        <v>694</v>
      </c>
      <c r="B696" t="s">
        <v>743</v>
      </c>
      <c r="C696">
        <v>3.1996821191555731E-2</v>
      </c>
      <c r="D696">
        <v>3.6879569738435987E-2</v>
      </c>
      <c r="E696">
        <v>3.7703016031163293E-2</v>
      </c>
      <c r="F696">
        <v>3.9486140413908133E-2</v>
      </c>
      <c r="G696">
        <v>3.6922078176586458E-2</v>
      </c>
      <c r="H696">
        <v>3.3847925569310822E-2</v>
      </c>
      <c r="I696">
        <v>4.6212497828026652E-2</v>
      </c>
      <c r="J696">
        <v>4.5230173821485843E-2</v>
      </c>
      <c r="K696">
        <v>3.349659418250036E-2</v>
      </c>
      <c r="L696">
        <v>3.5891546460122388E-2</v>
      </c>
      <c r="M696">
        <v>4.5465971065291301E-2</v>
      </c>
      <c r="N696">
        <v>4.6229421705722779E-2</v>
      </c>
      <c r="O696">
        <v>4.7585915973116143E-2</v>
      </c>
      <c r="P696">
        <v>4.9443336024290442E-2</v>
      </c>
      <c r="Q696">
        <v>4.2063825228418249E-2</v>
      </c>
      <c r="R696">
        <v>3.9893302680244082E-2</v>
      </c>
      <c r="S696">
        <v>4.2767178812346547E-2</v>
      </c>
      <c r="T696">
        <v>4.9662774397875357E-2</v>
      </c>
      <c r="U696">
        <v>5.1697337549714353E-2</v>
      </c>
      <c r="V696">
        <v>5.1981822256861009E-2</v>
      </c>
      <c r="W696">
        <v>4.7315034023964281E-2</v>
      </c>
      <c r="X696">
        <v>3.8122101961640148E-2</v>
      </c>
      <c r="Y696">
        <v>3.228679475571411E-2</v>
      </c>
      <c r="Z696">
        <v>3.781882015170554E-2</v>
      </c>
      <c r="AA696">
        <v>3.492773291913838E-2</v>
      </c>
      <c r="AB696">
        <v>2.7086906879643921E-2</v>
      </c>
      <c r="AC696">
        <v>2.4896862040000911E-2</v>
      </c>
      <c r="AD696">
        <v>2.2511066481183721E-2</v>
      </c>
      <c r="AE696">
        <v>1.7833763250890179E-2</v>
      </c>
      <c r="AF696">
        <v>2.06967905617166E-2</v>
      </c>
      <c r="AG696">
        <v>2.8108225077121171E-2</v>
      </c>
      <c r="AH696">
        <v>3.3284657081209423E-2</v>
      </c>
      <c r="AI696">
        <v>3.9096648438281499E-2</v>
      </c>
      <c r="AJ696">
        <v>5.0449264453352932E-2</v>
      </c>
      <c r="AK696">
        <v>5.3186751595430973E-2</v>
      </c>
      <c r="AL696">
        <v>6.4140578152771716E-2</v>
      </c>
      <c r="AM696">
        <v>5.4884743967031427E-2</v>
      </c>
      <c r="AN696">
        <v>5.9643612984259582E-2</v>
      </c>
      <c r="AO696">
        <v>5.7268270482226803E-2</v>
      </c>
      <c r="AP696">
        <v>4.9763871390834623E-2</v>
      </c>
      <c r="AQ696">
        <v>4.9682994492002648E-2</v>
      </c>
      <c r="AR696">
        <v>5.1597471544001697E-2</v>
      </c>
      <c r="AS696">
        <v>4.3707341087104473E-2</v>
      </c>
      <c r="AT696">
        <v>4.4427864394331343E-2</v>
      </c>
      <c r="AU696">
        <v>3.8562466446481501E-2</v>
      </c>
      <c r="AV696">
        <v>4.3278874484740139E-2</v>
      </c>
      <c r="AW696">
        <v>4.5085258661134407E-2</v>
      </c>
      <c r="AX696">
        <v>4.5877983135109983E-2</v>
      </c>
    </row>
    <row r="697" spans="1:50" x14ac:dyDescent="0.4">
      <c r="A697" s="1">
        <v>695</v>
      </c>
      <c r="B697" t="s">
        <v>744</v>
      </c>
      <c r="C697">
        <v>5.7774242151003213E-2</v>
      </c>
      <c r="D697">
        <v>4.6967241261615361E-2</v>
      </c>
      <c r="E697">
        <v>4.1272304218218862E-2</v>
      </c>
      <c r="F697">
        <v>4.1199460653228888E-2</v>
      </c>
      <c r="G697">
        <v>3.8661296126374492E-2</v>
      </c>
      <c r="H697">
        <v>2.9182995254720519E-2</v>
      </c>
      <c r="I697">
        <v>1.7677000443357471E-2</v>
      </c>
      <c r="J697">
        <v>2.0413577540750041E-2</v>
      </c>
      <c r="K697">
        <v>2.010691875210216E-2</v>
      </c>
      <c r="L697">
        <v>2.100541589072065E-2</v>
      </c>
      <c r="M697">
        <v>2.4040806143667621E-2</v>
      </c>
      <c r="N697">
        <v>1.9724023250949949E-2</v>
      </c>
      <c r="O697">
        <v>2.5636088352267591E-2</v>
      </c>
      <c r="P697">
        <v>3.1671281439490911E-2</v>
      </c>
      <c r="Q697">
        <v>3.2888342640303873E-2</v>
      </c>
      <c r="R697">
        <v>3.3686517331527353E-2</v>
      </c>
      <c r="S697">
        <v>3.8489392812854017E-2</v>
      </c>
      <c r="T697">
        <v>4.6648550180663009E-2</v>
      </c>
      <c r="U697">
        <v>5.7377057309599841E-2</v>
      </c>
      <c r="V697">
        <v>6.0836950261954438E-2</v>
      </c>
      <c r="W697">
        <v>6.6693809691746278E-2</v>
      </c>
      <c r="X697">
        <v>7.8799212445938543E-2</v>
      </c>
      <c r="Y697">
        <v>8.0240418158058768E-2</v>
      </c>
      <c r="Z697">
        <v>6.900709768888616E-2</v>
      </c>
      <c r="AA697">
        <v>5.9246624543702463E-2</v>
      </c>
      <c r="AB697">
        <v>4.7360721514744422E-2</v>
      </c>
      <c r="AC697">
        <v>4.1159064927257891E-2</v>
      </c>
      <c r="AD697">
        <v>3.8023980993584033E-2</v>
      </c>
      <c r="AE697">
        <v>3.9362564155184847E-2</v>
      </c>
      <c r="AF697">
        <v>3.6878033584804452E-2</v>
      </c>
      <c r="AG697">
        <v>4.0413611477942972E-2</v>
      </c>
      <c r="AH697">
        <v>3.6965565300272403E-2</v>
      </c>
      <c r="AI697">
        <v>4.6917823184655268E-2</v>
      </c>
      <c r="AJ697">
        <v>4.8715797888261157E-2</v>
      </c>
      <c r="AK697">
        <v>4.5862136291958587E-2</v>
      </c>
      <c r="AL697">
        <v>5.2517886955562192E-2</v>
      </c>
      <c r="AM697">
        <v>4.9989681048517851E-2</v>
      </c>
      <c r="AN697">
        <v>4.0737366518567381E-2</v>
      </c>
      <c r="AO697">
        <v>3.506804271714533E-2</v>
      </c>
      <c r="AP697">
        <v>2.610404864450799E-2</v>
      </c>
      <c r="AQ697">
        <v>2.8490023742453571E-2</v>
      </c>
      <c r="AR697">
        <v>3.4112038596477552E-2</v>
      </c>
      <c r="AS697">
        <v>3.2459674752474348E-2</v>
      </c>
      <c r="AT697">
        <v>3.5884530084944313E-2</v>
      </c>
      <c r="AU697">
        <v>3.5774315948776822E-2</v>
      </c>
      <c r="AV697">
        <v>4.4422555789281427E-2</v>
      </c>
      <c r="AW697">
        <v>4.6047779349288283E-2</v>
      </c>
      <c r="AX697">
        <v>5.7486131989634412E-2</v>
      </c>
    </row>
    <row r="698" spans="1:50" x14ac:dyDescent="0.4">
      <c r="A698" s="1">
        <v>696</v>
      </c>
      <c r="B698" t="s">
        <v>745</v>
      </c>
      <c r="C698">
        <v>4.1235848646465838E-2</v>
      </c>
      <c r="D698">
        <v>3.5556155487131917E-2</v>
      </c>
      <c r="E698">
        <v>3.4400209689210433E-2</v>
      </c>
      <c r="F698">
        <v>3.4160294859008948E-2</v>
      </c>
      <c r="G698">
        <v>3.4526251637618917E-2</v>
      </c>
      <c r="H698">
        <v>4.3405455777890442E-2</v>
      </c>
      <c r="I698">
        <v>5.3962144403699633E-2</v>
      </c>
      <c r="J698">
        <v>5.0588066716444391E-2</v>
      </c>
      <c r="K698">
        <v>5.8691447017325829E-2</v>
      </c>
      <c r="L698">
        <v>4.3639265735004262E-2</v>
      </c>
      <c r="M698">
        <v>3.3091866303899743E-2</v>
      </c>
      <c r="N698">
        <v>3.4484578011307977E-2</v>
      </c>
      <c r="O698">
        <v>3.2198089785606107E-2</v>
      </c>
      <c r="P698">
        <v>3.5570504456480842E-2</v>
      </c>
      <c r="Q698">
        <v>3.3354765554456572E-2</v>
      </c>
      <c r="R698">
        <v>3.131747790807636E-2</v>
      </c>
      <c r="S698">
        <v>3.1411560820782843E-2</v>
      </c>
      <c r="T698">
        <v>3.2899287961365292E-2</v>
      </c>
      <c r="U698">
        <v>4.4205648984989548E-2</v>
      </c>
      <c r="V698">
        <v>4.842217532504238E-2</v>
      </c>
      <c r="W698">
        <v>4.468126264300458E-2</v>
      </c>
      <c r="X698">
        <v>4.6945688635807017E-2</v>
      </c>
      <c r="Y698">
        <v>6.2361027096155777E-2</v>
      </c>
      <c r="Z698">
        <v>5.8890926543224351E-2</v>
      </c>
      <c r="AA698">
        <v>2.882708490345642E-2</v>
      </c>
      <c r="AB698">
        <v>2.8107375104977659E-2</v>
      </c>
      <c r="AC698">
        <v>3.0588879270655039E-2</v>
      </c>
      <c r="AD698">
        <v>3.6357149387627241E-2</v>
      </c>
      <c r="AE698">
        <v>4.1017990696981949E-2</v>
      </c>
      <c r="AF698">
        <v>4.1844771385250189E-2</v>
      </c>
      <c r="AG698">
        <v>4.431240854996657E-2</v>
      </c>
      <c r="AH698">
        <v>4.9070782529760153E-2</v>
      </c>
      <c r="AI698">
        <v>4.5433619291043809E-2</v>
      </c>
      <c r="AJ698">
        <v>4.0836739067545189E-2</v>
      </c>
      <c r="AK698">
        <v>4.37645964989248E-2</v>
      </c>
      <c r="AL698">
        <v>4.0597958534468188E-2</v>
      </c>
      <c r="AM698">
        <v>4.050958420924549E-2</v>
      </c>
      <c r="AN698">
        <v>4.3882543750485788E-2</v>
      </c>
      <c r="AO698">
        <v>4.6256116005516872E-2</v>
      </c>
      <c r="AP698">
        <v>4.940031758952363E-2</v>
      </c>
      <c r="AQ698">
        <v>5.5479942783113398E-2</v>
      </c>
      <c r="AR698">
        <v>5.2731822557227297E-2</v>
      </c>
      <c r="AS698">
        <v>4.6240056755198052E-2</v>
      </c>
      <c r="AT698">
        <v>3.7715787347320812E-2</v>
      </c>
      <c r="AU698">
        <v>4.0057764518544273E-2</v>
      </c>
      <c r="AV698">
        <v>3.917616911461904E-2</v>
      </c>
      <c r="AW698">
        <v>4.1340642511138427E-2</v>
      </c>
      <c r="AX698">
        <v>3.6449897637409648E-2</v>
      </c>
    </row>
    <row r="699" spans="1:50" x14ac:dyDescent="0.4">
      <c r="A699" s="1">
        <v>697</v>
      </c>
      <c r="B699" t="s">
        <v>746</v>
      </c>
      <c r="C699">
        <v>5.3808894431869488E-2</v>
      </c>
      <c r="D699">
        <v>4.3925311616748293E-2</v>
      </c>
      <c r="E699">
        <v>3.9677987087119643E-2</v>
      </c>
      <c r="F699">
        <v>3.3198439848474127E-2</v>
      </c>
      <c r="G699">
        <v>3.2738242116983972E-2</v>
      </c>
      <c r="H699">
        <v>3.4536681202335537E-2</v>
      </c>
      <c r="I699">
        <v>4.3716915616285039E-2</v>
      </c>
      <c r="J699">
        <v>3.5698786292091229E-2</v>
      </c>
      <c r="K699">
        <v>4.654496713845252E-2</v>
      </c>
      <c r="L699">
        <v>4.7862698455522927E-2</v>
      </c>
      <c r="M699">
        <v>4.5911745751977262E-2</v>
      </c>
      <c r="N699">
        <v>3.7949157848863081E-2</v>
      </c>
      <c r="O699">
        <v>3.9113653927789871E-2</v>
      </c>
      <c r="P699">
        <v>3.662814805628007E-2</v>
      </c>
      <c r="Q699">
        <v>3.8837294921489907E-2</v>
      </c>
      <c r="R699">
        <v>4.056309877817324E-2</v>
      </c>
      <c r="S699">
        <v>4.0480397459690898E-2</v>
      </c>
      <c r="T699">
        <v>4.3739110585281279E-2</v>
      </c>
      <c r="U699">
        <v>4.1856669872387758E-2</v>
      </c>
      <c r="V699">
        <v>4.2020621947457683E-2</v>
      </c>
      <c r="W699">
        <v>3.6599936048228039E-2</v>
      </c>
      <c r="X699">
        <v>4.1211293664183087E-2</v>
      </c>
      <c r="Y699">
        <v>4.6117714426747017E-2</v>
      </c>
      <c r="Z699">
        <v>5.7262232905567971E-2</v>
      </c>
      <c r="AA699">
        <v>6.0269834671829073E-2</v>
      </c>
      <c r="AB699">
        <v>5.3388827894309127E-2</v>
      </c>
      <c r="AC699">
        <v>4.4972242785880891E-2</v>
      </c>
      <c r="AD699">
        <v>3.4738969064411422E-2</v>
      </c>
      <c r="AE699">
        <v>2.5976950098986311E-2</v>
      </c>
      <c r="AF699">
        <v>2.0824657857062331E-2</v>
      </c>
      <c r="AG699">
        <v>2.1344368963491071E-2</v>
      </c>
      <c r="AH699">
        <v>2.7974786679827269E-2</v>
      </c>
      <c r="AI699">
        <v>3.1178788611864398E-2</v>
      </c>
      <c r="AJ699">
        <v>3.5220980888626803E-2</v>
      </c>
      <c r="AK699">
        <v>3.3703225167480741E-2</v>
      </c>
      <c r="AL699">
        <v>3.0574757990621822E-2</v>
      </c>
      <c r="AM699">
        <v>3.8637800992340682E-2</v>
      </c>
      <c r="AN699">
        <v>3.6677489311353333E-2</v>
      </c>
      <c r="AO699">
        <v>3.8508751195174287E-2</v>
      </c>
      <c r="AP699">
        <v>4.0068890355011308E-2</v>
      </c>
      <c r="AQ699">
        <v>4.8801036722040378E-2</v>
      </c>
      <c r="AR699">
        <v>4.5115487225841293E-2</v>
      </c>
      <c r="AS699">
        <v>4.4219536503882953E-2</v>
      </c>
      <c r="AT699">
        <v>4.9918792020911318E-2</v>
      </c>
      <c r="AU699">
        <v>5.5395978768784361E-2</v>
      </c>
      <c r="AV699">
        <v>5.7229203419063353E-2</v>
      </c>
      <c r="AW699">
        <v>6.2191888053543212E-2</v>
      </c>
      <c r="AX699">
        <v>6.3066754757662213E-2</v>
      </c>
    </row>
    <row r="700" spans="1:50" x14ac:dyDescent="0.4">
      <c r="A700" s="1">
        <v>698</v>
      </c>
      <c r="B700" t="s">
        <v>747</v>
      </c>
      <c r="C700">
        <v>4.3331421842095229E-2</v>
      </c>
      <c r="D700">
        <v>4.5783502677024891E-2</v>
      </c>
      <c r="E700">
        <v>4.4382869708647008E-2</v>
      </c>
      <c r="F700">
        <v>3.9475615885588261E-2</v>
      </c>
      <c r="G700">
        <v>4.0057254011228408E-2</v>
      </c>
      <c r="H700">
        <v>3.392905323226815E-2</v>
      </c>
      <c r="I700">
        <v>3.782351589855186E-2</v>
      </c>
      <c r="J700">
        <v>3.3721249791719587E-2</v>
      </c>
      <c r="K700">
        <v>3.3227407259418779E-2</v>
      </c>
      <c r="L700">
        <v>3.0157017002135678E-2</v>
      </c>
      <c r="M700">
        <v>3.2882183462193987E-2</v>
      </c>
      <c r="N700">
        <v>3.256221660880932E-2</v>
      </c>
      <c r="O700">
        <v>3.7728942345610778E-2</v>
      </c>
      <c r="P700">
        <v>4.1906476245656701E-2</v>
      </c>
      <c r="Q700">
        <v>4.6787011652191887E-2</v>
      </c>
      <c r="R700">
        <v>4.5679031584095912E-2</v>
      </c>
      <c r="S700">
        <v>5.0106476440819253E-2</v>
      </c>
      <c r="T700">
        <v>6.2756804567533159E-2</v>
      </c>
      <c r="U700">
        <v>5.5249383604419708E-2</v>
      </c>
      <c r="V700">
        <v>5.6773141695247283E-2</v>
      </c>
      <c r="W700">
        <v>4.252808579434348E-2</v>
      </c>
      <c r="X700">
        <v>3.6732597635720177E-2</v>
      </c>
      <c r="Y700">
        <v>3.9923580468858869E-2</v>
      </c>
      <c r="Z700">
        <v>3.6495160585821633E-2</v>
      </c>
      <c r="AA700">
        <v>4.0358844672144463E-2</v>
      </c>
      <c r="AB700">
        <v>3.2404607884944397E-2</v>
      </c>
      <c r="AC700">
        <v>3.3999249267742893E-2</v>
      </c>
      <c r="AD700">
        <v>2.9301291521295049E-2</v>
      </c>
      <c r="AE700">
        <v>2.8918862395742369E-2</v>
      </c>
      <c r="AF700">
        <v>3.0726073733320279E-2</v>
      </c>
      <c r="AG700">
        <v>3.2098597663984041E-2</v>
      </c>
      <c r="AH700">
        <v>3.9759584202110121E-2</v>
      </c>
      <c r="AI700">
        <v>3.6677382187212122E-2</v>
      </c>
      <c r="AJ700">
        <v>3.1620588933970677E-2</v>
      </c>
      <c r="AK700">
        <v>3.3225870311221622E-2</v>
      </c>
      <c r="AL700">
        <v>3.6771591971902058E-2</v>
      </c>
      <c r="AM700">
        <v>3.7353802595792761E-2</v>
      </c>
      <c r="AN700">
        <v>3.898993334027253E-2</v>
      </c>
      <c r="AO700">
        <v>4.4725351950061068E-2</v>
      </c>
      <c r="AP700">
        <v>4.8298394087679997E-2</v>
      </c>
      <c r="AQ700">
        <v>5.2826181699556912E-2</v>
      </c>
      <c r="AR700">
        <v>5.3484858112240637E-2</v>
      </c>
      <c r="AS700">
        <v>5.0409685600054377E-2</v>
      </c>
      <c r="AT700">
        <v>5.5584518033101153E-2</v>
      </c>
      <c r="AU700">
        <v>6.0100188714165399E-2</v>
      </c>
      <c r="AV700">
        <v>6.1604215697734999E-2</v>
      </c>
      <c r="AW700">
        <v>5.1485728527257899E-2</v>
      </c>
      <c r="AX700">
        <v>3.9274596896492188E-2</v>
      </c>
    </row>
    <row r="701" spans="1:50" x14ac:dyDescent="0.4">
      <c r="A701" s="1">
        <v>699</v>
      </c>
      <c r="B701" t="s">
        <v>748</v>
      </c>
      <c r="C701">
        <v>5.6859321038505148E-2</v>
      </c>
      <c r="D701">
        <v>4.8739280677247893E-2</v>
      </c>
      <c r="E701">
        <v>4.21067792024135E-2</v>
      </c>
      <c r="F701">
        <v>4.2949396215531468E-2</v>
      </c>
      <c r="G701">
        <v>4.161542428462256E-2</v>
      </c>
      <c r="H701">
        <v>3.8734422824151793E-2</v>
      </c>
      <c r="I701">
        <v>5.2664807160046817E-2</v>
      </c>
      <c r="J701">
        <v>5.3400995247798518E-2</v>
      </c>
      <c r="K701">
        <v>3.2180121305478357E-2</v>
      </c>
      <c r="L701">
        <v>3.6592204792369923E-2</v>
      </c>
      <c r="M701">
        <v>3.4100733141506093E-2</v>
      </c>
      <c r="N701">
        <v>3.6033562293067797E-2</v>
      </c>
      <c r="O701">
        <v>3.5266798543849801E-2</v>
      </c>
      <c r="P701">
        <v>3.0214788159128359E-2</v>
      </c>
      <c r="Q701">
        <v>2.8383027320884581E-2</v>
      </c>
      <c r="R701">
        <v>2.7139249703433579E-2</v>
      </c>
      <c r="S701">
        <v>2.342765167960505E-2</v>
      </c>
      <c r="T701">
        <v>2.2135052149712071E-2</v>
      </c>
      <c r="U701">
        <v>2.4392735611917422E-2</v>
      </c>
      <c r="V701">
        <v>4.8339099915877037E-2</v>
      </c>
      <c r="W701">
        <v>5.6336068883980212E-2</v>
      </c>
      <c r="X701">
        <v>5.8124886211096273E-2</v>
      </c>
      <c r="Y701">
        <v>6.4058923420486164E-2</v>
      </c>
      <c r="Z701">
        <v>6.620467021728961E-2</v>
      </c>
      <c r="AA701">
        <v>3.6154964213717548E-2</v>
      </c>
      <c r="AB701">
        <v>3.4260677051998978E-2</v>
      </c>
      <c r="AC701">
        <v>4.080021416180029E-2</v>
      </c>
      <c r="AD701">
        <v>4.2596759630506867E-2</v>
      </c>
      <c r="AE701">
        <v>4.2963673309445498E-2</v>
      </c>
      <c r="AF701">
        <v>3.9783128263464133E-2</v>
      </c>
      <c r="AG701">
        <v>3.8498239135085648E-2</v>
      </c>
      <c r="AH701">
        <v>3.5219242731054271E-2</v>
      </c>
      <c r="AI701">
        <v>3.5254037287190523E-2</v>
      </c>
      <c r="AJ701">
        <v>3.6860528198245639E-2</v>
      </c>
      <c r="AK701">
        <v>3.202617585039242E-2</v>
      </c>
      <c r="AL701">
        <v>3.8686477377021952E-2</v>
      </c>
      <c r="AM701">
        <v>4.0558327631920403E-2</v>
      </c>
      <c r="AN701">
        <v>3.8831869350846808E-2</v>
      </c>
      <c r="AO701">
        <v>3.5443176844619152E-2</v>
      </c>
      <c r="AP701">
        <v>3.9983446230466818E-2</v>
      </c>
      <c r="AQ701">
        <v>3.4084152861529403E-2</v>
      </c>
      <c r="AR701">
        <v>4.7274248909819468E-2</v>
      </c>
      <c r="AS701">
        <v>4.8095513212716053E-2</v>
      </c>
      <c r="AT701">
        <v>4.7113400812263583E-2</v>
      </c>
      <c r="AU701">
        <v>5.886579803025227E-2</v>
      </c>
      <c r="AV701">
        <v>6.3567284283500697E-2</v>
      </c>
      <c r="AW701">
        <v>5.6284721459408223E-2</v>
      </c>
      <c r="AX701">
        <v>3.6793943162733371E-2</v>
      </c>
    </row>
    <row r="702" spans="1:50" x14ac:dyDescent="0.4">
      <c r="A702" s="1">
        <v>700</v>
      </c>
      <c r="B702" t="s">
        <v>749</v>
      </c>
      <c r="C702">
        <v>2.5080093856818669E-2</v>
      </c>
      <c r="D702">
        <v>2.260285030034858E-2</v>
      </c>
      <c r="E702">
        <v>2.7017977270826811E-2</v>
      </c>
      <c r="F702">
        <v>3.5632910379106757E-2</v>
      </c>
      <c r="G702">
        <v>3.8711954881348709E-2</v>
      </c>
      <c r="H702">
        <v>3.9518736826554261E-2</v>
      </c>
      <c r="I702">
        <v>4.1355603259030177E-2</v>
      </c>
      <c r="J702">
        <v>3.344631805954637E-2</v>
      </c>
      <c r="K702">
        <v>3.8892023640603263E-2</v>
      </c>
      <c r="L702">
        <v>5.2190855023021662E-2</v>
      </c>
      <c r="M702">
        <v>5.1505375861752849E-2</v>
      </c>
      <c r="N702">
        <v>4.6237660117989091E-2</v>
      </c>
      <c r="O702">
        <v>3.9124832607493533E-2</v>
      </c>
      <c r="P702">
        <v>4.3818533859775952E-2</v>
      </c>
      <c r="Q702">
        <v>4.9882153535671693E-2</v>
      </c>
      <c r="R702">
        <v>5.2757135831910128E-2</v>
      </c>
      <c r="S702">
        <v>4.9265374634280643E-2</v>
      </c>
      <c r="T702">
        <v>5.2437797656500001E-2</v>
      </c>
      <c r="U702">
        <v>5.4915967776429223E-2</v>
      </c>
      <c r="V702">
        <v>4.8741100616739801E-2</v>
      </c>
      <c r="W702">
        <v>4.3476818529967293E-2</v>
      </c>
      <c r="X702">
        <v>4.0914995995817993E-2</v>
      </c>
      <c r="Y702">
        <v>3.9851072833236571E-2</v>
      </c>
      <c r="Z702">
        <v>3.2621856645229999E-2</v>
      </c>
      <c r="AA702">
        <v>3.3938611177838113E-2</v>
      </c>
      <c r="AB702">
        <v>2.8007509016162242E-2</v>
      </c>
      <c r="AC702">
        <v>2.933773127132833E-2</v>
      </c>
      <c r="AD702">
        <v>3.2520102919476213E-2</v>
      </c>
      <c r="AE702">
        <v>3.5781051857492911E-2</v>
      </c>
      <c r="AF702">
        <v>4.1521988400016342E-2</v>
      </c>
      <c r="AG702">
        <v>4.0936248478221138E-2</v>
      </c>
      <c r="AH702">
        <v>4.3030970044882252E-2</v>
      </c>
      <c r="AI702">
        <v>3.8812102464714143E-2</v>
      </c>
      <c r="AJ702">
        <v>4.9896307395792469E-2</v>
      </c>
      <c r="AK702">
        <v>4.2947915400217238E-2</v>
      </c>
      <c r="AL702">
        <v>3.9816722514779732E-2</v>
      </c>
      <c r="AM702">
        <v>4.3848425468159397E-2</v>
      </c>
      <c r="AN702">
        <v>3.9145177645925643E-2</v>
      </c>
      <c r="AO702">
        <v>4.779863053271069E-2</v>
      </c>
      <c r="AP702">
        <v>4.9510834267991181E-2</v>
      </c>
      <c r="AQ702">
        <v>4.3348184297687213E-2</v>
      </c>
      <c r="AR702">
        <v>4.4909852033659388E-2</v>
      </c>
      <c r="AS702">
        <v>4.5182725354160597E-2</v>
      </c>
      <c r="AT702">
        <v>4.8711359153449339E-2</v>
      </c>
      <c r="AU702">
        <v>4.8118698416788633E-2</v>
      </c>
      <c r="AV702">
        <v>4.6641972324604389E-2</v>
      </c>
      <c r="AW702">
        <v>4.3399497726558788E-2</v>
      </c>
      <c r="AX702">
        <v>4.2837381837383587E-2</v>
      </c>
    </row>
    <row r="703" spans="1:50" x14ac:dyDescent="0.4">
      <c r="A703" s="1">
        <v>701</v>
      </c>
      <c r="B703" t="s">
        <v>750</v>
      </c>
      <c r="C703">
        <v>3.4748387555085657E-2</v>
      </c>
      <c r="D703">
        <v>4.1340569487639173E-2</v>
      </c>
      <c r="E703">
        <v>3.938364264470031E-2</v>
      </c>
      <c r="F703">
        <v>4.0391978248603133E-2</v>
      </c>
      <c r="G703">
        <v>4.5792382814694263E-2</v>
      </c>
      <c r="H703">
        <v>4.1426067844398208E-2</v>
      </c>
      <c r="I703">
        <v>4.0649946153541949E-2</v>
      </c>
      <c r="J703">
        <v>3.0289410802541699E-2</v>
      </c>
      <c r="K703">
        <v>4.7954156585413001E-2</v>
      </c>
      <c r="L703">
        <v>5.8039054275999771E-2</v>
      </c>
      <c r="M703">
        <v>5.1514313211862978E-2</v>
      </c>
      <c r="N703">
        <v>4.7873050067933208E-2</v>
      </c>
      <c r="O703">
        <v>4.8931412547342859E-2</v>
      </c>
      <c r="P703">
        <v>4.7538309565563749E-2</v>
      </c>
      <c r="Q703">
        <v>4.4001924708735249E-2</v>
      </c>
      <c r="R703">
        <v>3.9450095790329792E-2</v>
      </c>
      <c r="S703">
        <v>3.6968359599029992E-2</v>
      </c>
      <c r="T703">
        <v>3.3754623969923903E-2</v>
      </c>
      <c r="U703">
        <v>4.0279954313630413E-2</v>
      </c>
      <c r="V703">
        <v>5.0295885398771348E-2</v>
      </c>
      <c r="W703">
        <v>4.3112609133826599E-2</v>
      </c>
      <c r="X703">
        <v>3.8062068194059558E-2</v>
      </c>
      <c r="Y703">
        <v>3.2687472301761077E-2</v>
      </c>
      <c r="Z703">
        <v>2.551432478461212E-2</v>
      </c>
      <c r="AA703">
        <v>6.0744850345078739E-2</v>
      </c>
      <c r="AB703">
        <v>4.8384746211815162E-2</v>
      </c>
      <c r="AC703">
        <v>4.1036028421494557E-2</v>
      </c>
      <c r="AD703">
        <v>4.0869151256633263E-2</v>
      </c>
      <c r="AE703">
        <v>4.1644598584502493E-2</v>
      </c>
      <c r="AF703">
        <v>3.6647053223047378E-2</v>
      </c>
      <c r="AG703">
        <v>3.2445822182807969E-2</v>
      </c>
      <c r="AH703">
        <v>3.9343425813346967E-2</v>
      </c>
      <c r="AI703">
        <v>3.5690917790714753E-2</v>
      </c>
      <c r="AJ703">
        <v>3.054258752983114E-2</v>
      </c>
      <c r="AK703">
        <v>3.3601162637767731E-2</v>
      </c>
      <c r="AL703">
        <v>3.9322434624366173E-2</v>
      </c>
      <c r="AM703">
        <v>3.8667313213076378E-2</v>
      </c>
      <c r="AN703">
        <v>3.8900455842765462E-2</v>
      </c>
      <c r="AO703">
        <v>3.8304066515726681E-2</v>
      </c>
      <c r="AP703">
        <v>4.1135255464164869E-2</v>
      </c>
      <c r="AQ703">
        <v>4.2441545869915553E-2</v>
      </c>
      <c r="AR703">
        <v>4.9944807205577299E-2</v>
      </c>
      <c r="AS703">
        <v>4.6218256714653558E-2</v>
      </c>
      <c r="AT703">
        <v>4.7093147320740221E-2</v>
      </c>
      <c r="AU703">
        <v>4.2872233459405829E-2</v>
      </c>
      <c r="AV703">
        <v>4.5929908287217838E-2</v>
      </c>
      <c r="AW703">
        <v>4.1024662431757702E-2</v>
      </c>
      <c r="AX703">
        <v>4.7195569053592262E-2</v>
      </c>
    </row>
    <row r="704" spans="1:50" x14ac:dyDescent="0.4">
      <c r="A704" s="1">
        <v>702</v>
      </c>
      <c r="B704" t="s">
        <v>751</v>
      </c>
      <c r="C704">
        <v>3.3531832269775033E-2</v>
      </c>
      <c r="D704">
        <v>3.1267107946605498E-2</v>
      </c>
      <c r="E704">
        <v>2.9272555585674761E-2</v>
      </c>
      <c r="F704">
        <v>2.9503560603533159E-2</v>
      </c>
      <c r="G704">
        <v>3.1239655664670799E-2</v>
      </c>
      <c r="H704">
        <v>2.5327787259659531E-2</v>
      </c>
      <c r="I704">
        <v>2.9276629644344739E-2</v>
      </c>
      <c r="J704">
        <v>2.1615035872908691E-2</v>
      </c>
      <c r="K704">
        <v>2.939548303025373E-2</v>
      </c>
      <c r="L704">
        <v>3.1966915115898852E-2</v>
      </c>
      <c r="M704">
        <v>3.5662259464104638E-2</v>
      </c>
      <c r="N704">
        <v>4.1911548566618037E-2</v>
      </c>
      <c r="O704">
        <v>5.020212221936271E-2</v>
      </c>
      <c r="P704">
        <v>5.2689612202664993E-2</v>
      </c>
      <c r="Q704">
        <v>6.2274971710630893E-2</v>
      </c>
      <c r="R704">
        <v>5.9392568924988093E-2</v>
      </c>
      <c r="S704">
        <v>6.2043885923086337E-2</v>
      </c>
      <c r="T704">
        <v>6.4653959649603354E-2</v>
      </c>
      <c r="U704">
        <v>6.2670270528327798E-2</v>
      </c>
      <c r="V704">
        <v>6.0479850420567742E-2</v>
      </c>
      <c r="W704">
        <v>5.0051976946050479E-2</v>
      </c>
      <c r="X704">
        <v>3.847206742257292E-2</v>
      </c>
      <c r="Y704">
        <v>2.8939005135573931E-2</v>
      </c>
      <c r="Z704">
        <v>3.8159337892523279E-2</v>
      </c>
      <c r="AA704">
        <v>4.8572517642461469E-2</v>
      </c>
      <c r="AB704">
        <v>4.7267818336402027E-2</v>
      </c>
      <c r="AC704">
        <v>4.1575056531393637E-2</v>
      </c>
      <c r="AD704">
        <v>4.0907415540736243E-2</v>
      </c>
      <c r="AE704">
        <v>3.8704525806681163E-2</v>
      </c>
      <c r="AF704">
        <v>3.8299883160123067E-2</v>
      </c>
      <c r="AG704">
        <v>4.2647838706154177E-2</v>
      </c>
      <c r="AH704">
        <v>4.3479947190602587E-2</v>
      </c>
      <c r="AI704">
        <v>4.4912501226957773E-2</v>
      </c>
      <c r="AJ704">
        <v>4.7848542956832822E-2</v>
      </c>
      <c r="AK704">
        <v>4.2839776217545707E-2</v>
      </c>
      <c r="AL704">
        <v>5.2474858833678487E-2</v>
      </c>
      <c r="AM704">
        <v>6.0191863349995697E-2</v>
      </c>
      <c r="AN704">
        <v>5.1172364665623998E-2</v>
      </c>
      <c r="AO704">
        <v>3.9941125056182157E-2</v>
      </c>
      <c r="AP704">
        <v>3.4868802037208109E-2</v>
      </c>
      <c r="AQ704">
        <v>3.173244426589434E-2</v>
      </c>
      <c r="AR704">
        <v>3.8091958459362633E-2</v>
      </c>
      <c r="AS704">
        <v>3.8658503473793279E-2</v>
      </c>
      <c r="AT704">
        <v>3.803441743666975E-2</v>
      </c>
      <c r="AU704">
        <v>3.3234528900422187E-2</v>
      </c>
      <c r="AV704">
        <v>2.8605418843957231E-2</v>
      </c>
      <c r="AW704">
        <v>3.1035172369155949E-2</v>
      </c>
      <c r="AX704">
        <v>4.4902718992165497E-2</v>
      </c>
    </row>
    <row r="705" spans="1:50" x14ac:dyDescent="0.4">
      <c r="A705" s="1">
        <v>703</v>
      </c>
      <c r="B705" t="s">
        <v>752</v>
      </c>
      <c r="C705">
        <v>4.254916022164424E-2</v>
      </c>
      <c r="D705">
        <v>4.1254956372454479E-2</v>
      </c>
      <c r="E705">
        <v>3.7977992776570761E-2</v>
      </c>
      <c r="F705">
        <v>3.5970519445649808E-2</v>
      </c>
      <c r="G705">
        <v>3.967893226096781E-2</v>
      </c>
      <c r="H705">
        <v>3.0173770669633511E-2</v>
      </c>
      <c r="I705">
        <v>2.840833361116828E-2</v>
      </c>
      <c r="J705">
        <v>4.6455947481904278E-2</v>
      </c>
      <c r="K705">
        <v>3.9963762222540743E-2</v>
      </c>
      <c r="L705">
        <v>4.4846410386068451E-2</v>
      </c>
      <c r="M705">
        <v>4.5554244028250153E-2</v>
      </c>
      <c r="N705">
        <v>4.9800167644454087E-2</v>
      </c>
      <c r="O705">
        <v>5.1905329081124017E-2</v>
      </c>
      <c r="P705">
        <v>4.9868327828164527E-2</v>
      </c>
      <c r="Q705">
        <v>4.974029720112931E-2</v>
      </c>
      <c r="R705">
        <v>4.4964041582446747E-2</v>
      </c>
      <c r="S705">
        <v>4.5765617672556241E-2</v>
      </c>
      <c r="T705">
        <v>5.2126342133637593E-2</v>
      </c>
      <c r="U705">
        <v>3.9006145335018623E-2</v>
      </c>
      <c r="V705">
        <v>3.1730074133226947E-2</v>
      </c>
      <c r="W705">
        <v>3.2424532170802753E-2</v>
      </c>
      <c r="X705">
        <v>3.7574141171687718E-2</v>
      </c>
      <c r="Y705">
        <v>4.3158733661337573E-2</v>
      </c>
      <c r="Z705">
        <v>3.9102220907561318E-2</v>
      </c>
      <c r="AA705">
        <v>5.9224317797622522E-2</v>
      </c>
      <c r="AB705">
        <v>5.1148921299513081E-2</v>
      </c>
      <c r="AC705">
        <v>4.5073352400580809E-2</v>
      </c>
      <c r="AD705">
        <v>3.9825661463922149E-2</v>
      </c>
      <c r="AE705">
        <v>3.4162412823205222E-2</v>
      </c>
      <c r="AF705">
        <v>3.061508705637692E-2</v>
      </c>
      <c r="AG705">
        <v>3.6562118198476663E-2</v>
      </c>
      <c r="AH705">
        <v>4.4806732430016927E-2</v>
      </c>
      <c r="AI705">
        <v>3.841796773786104E-2</v>
      </c>
      <c r="AJ705">
        <v>2.564013753412623E-2</v>
      </c>
      <c r="AK705">
        <v>3.0371815174651848E-2</v>
      </c>
      <c r="AL705">
        <v>3.2703111332552728E-2</v>
      </c>
      <c r="AM705">
        <v>3.5567956183612671E-2</v>
      </c>
      <c r="AN705">
        <v>3.3510555081521079E-2</v>
      </c>
      <c r="AO705">
        <v>3.2699082156167743E-2</v>
      </c>
      <c r="AP705">
        <v>3.3242999173300487E-2</v>
      </c>
      <c r="AQ705">
        <v>3.1444326612235833E-2</v>
      </c>
      <c r="AR705">
        <v>3.8475114143695713E-2</v>
      </c>
      <c r="AS705">
        <v>3.7415183684148721E-2</v>
      </c>
      <c r="AT705">
        <v>4.5861529959605338E-2</v>
      </c>
      <c r="AU705">
        <v>4.2711610680849027E-2</v>
      </c>
      <c r="AV705">
        <v>5.47163921890527E-2</v>
      </c>
      <c r="AW705">
        <v>6.8229894702878838E-2</v>
      </c>
      <c r="AX705">
        <v>7.7573720184025724E-2</v>
      </c>
    </row>
    <row r="706" spans="1:50" x14ac:dyDescent="0.4">
      <c r="A706" s="1">
        <v>704</v>
      </c>
      <c r="B706" t="s">
        <v>753</v>
      </c>
      <c r="C706">
        <v>3.6100607214648833E-2</v>
      </c>
      <c r="D706">
        <v>3.2637242813643531E-2</v>
      </c>
      <c r="E706">
        <v>2.8776430261252661E-2</v>
      </c>
      <c r="F706">
        <v>2.425583962676953E-2</v>
      </c>
      <c r="G706">
        <v>2.345301626136137E-2</v>
      </c>
      <c r="H706">
        <v>2.9771419333168191E-2</v>
      </c>
      <c r="I706">
        <v>4.3744914716458728E-2</v>
      </c>
      <c r="J706">
        <v>6.3030842214985908E-2</v>
      </c>
      <c r="K706">
        <v>6.3968077650153526E-2</v>
      </c>
      <c r="L706">
        <v>5.162154365903706E-2</v>
      </c>
      <c r="M706">
        <v>4.4094789794612399E-2</v>
      </c>
      <c r="N706">
        <v>4.4527346497338791E-2</v>
      </c>
      <c r="O706">
        <v>4.4380040786363949E-2</v>
      </c>
      <c r="P706">
        <v>3.4771270851486319E-2</v>
      </c>
      <c r="Q706">
        <v>4.0319208538581557E-2</v>
      </c>
      <c r="R706">
        <v>3.6415209296857799E-2</v>
      </c>
      <c r="S706">
        <v>3.7463532744530889E-2</v>
      </c>
      <c r="T706">
        <v>4.4250182004692371E-2</v>
      </c>
      <c r="U706">
        <v>5.31106204416813E-2</v>
      </c>
      <c r="V706">
        <v>5.9536503976111203E-2</v>
      </c>
      <c r="W706">
        <v>5.2287771159025692E-2</v>
      </c>
      <c r="X706">
        <v>4.1502036427718159E-2</v>
      </c>
      <c r="Y706">
        <v>3.2630757568762263E-2</v>
      </c>
      <c r="Z706">
        <v>3.735079616075801E-2</v>
      </c>
      <c r="AA706">
        <v>5.0739753834529069E-2</v>
      </c>
      <c r="AB706">
        <v>3.8007240311497499E-2</v>
      </c>
      <c r="AC706">
        <v>2.753872814474537E-2</v>
      </c>
      <c r="AD706">
        <v>2.342698939185538E-2</v>
      </c>
      <c r="AE706">
        <v>2.2610210526507399E-2</v>
      </c>
      <c r="AF706">
        <v>1.9883691424477139E-2</v>
      </c>
      <c r="AG706">
        <v>2.8950968920764798E-2</v>
      </c>
      <c r="AH706">
        <v>3.2986791495579669E-2</v>
      </c>
      <c r="AI706">
        <v>3.7595837633457321E-2</v>
      </c>
      <c r="AJ706">
        <v>3.6074497456541302E-2</v>
      </c>
      <c r="AK706">
        <v>3.5041631119593228E-2</v>
      </c>
      <c r="AL706">
        <v>3.2557745776824583E-2</v>
      </c>
      <c r="AM706">
        <v>3.5988183720167821E-2</v>
      </c>
      <c r="AN706">
        <v>3.5560833136527498E-2</v>
      </c>
      <c r="AO706">
        <v>3.9905304349703657E-2</v>
      </c>
      <c r="AP706">
        <v>4.9123317491045593E-2</v>
      </c>
      <c r="AQ706">
        <v>4.8973232877579827E-2</v>
      </c>
      <c r="AR706">
        <v>5.000128143434323E-2</v>
      </c>
      <c r="AS706">
        <v>4.3651006492922133E-2</v>
      </c>
      <c r="AT706">
        <v>5.6886377468241683E-2</v>
      </c>
      <c r="AU706">
        <v>5.8952491391651832E-2</v>
      </c>
      <c r="AV706">
        <v>6.2971979808483E-2</v>
      </c>
      <c r="AW706">
        <v>6.6904837078524695E-2</v>
      </c>
      <c r="AX706">
        <v>6.5667068714436269E-2</v>
      </c>
    </row>
    <row r="707" spans="1:50" x14ac:dyDescent="0.4">
      <c r="A707" s="1">
        <v>705</v>
      </c>
      <c r="B707" t="s">
        <v>754</v>
      </c>
      <c r="C707">
        <v>2.7936359992770481E-2</v>
      </c>
      <c r="D707">
        <v>2.7964390501207931E-2</v>
      </c>
      <c r="E707">
        <v>3.042218144340424E-2</v>
      </c>
      <c r="F707">
        <v>3.6285489952926769E-2</v>
      </c>
      <c r="G707">
        <v>3.9597637547616638E-2</v>
      </c>
      <c r="H707">
        <v>3.8125327093140669E-2</v>
      </c>
      <c r="I707">
        <v>5.0212695571818421E-2</v>
      </c>
      <c r="J707">
        <v>6.7403082958273922E-2</v>
      </c>
      <c r="K707">
        <v>6.4049380570346232E-2</v>
      </c>
      <c r="L707">
        <v>5.7009421544075713E-2</v>
      </c>
      <c r="M707">
        <v>5.1197693272522861E-2</v>
      </c>
      <c r="N707">
        <v>5.8061756279349307E-2</v>
      </c>
      <c r="O707">
        <v>5.3823759324818622E-2</v>
      </c>
      <c r="P707">
        <v>4.7785164270348658E-2</v>
      </c>
      <c r="Q707">
        <v>4.4398507404186563E-2</v>
      </c>
      <c r="R707">
        <v>4.4115059339479012E-2</v>
      </c>
      <c r="S707">
        <v>3.6530469246522763E-2</v>
      </c>
      <c r="T707">
        <v>3.3671233067866943E-2</v>
      </c>
      <c r="U707">
        <v>3.2844027276508182E-2</v>
      </c>
      <c r="V707">
        <v>2.9734949513688588E-2</v>
      </c>
      <c r="W707">
        <v>3.032919251218567E-2</v>
      </c>
      <c r="X707">
        <v>3.139731562242664E-2</v>
      </c>
      <c r="Y707">
        <v>3.5320118365107872E-2</v>
      </c>
      <c r="Z707">
        <v>3.1784787329407357E-2</v>
      </c>
      <c r="AA707">
        <v>1.9834308069398971E-2</v>
      </c>
      <c r="AB707">
        <v>1.828328221317527E-2</v>
      </c>
      <c r="AC707">
        <v>1.453896641807367E-2</v>
      </c>
      <c r="AD707">
        <v>1.736707547862849E-2</v>
      </c>
      <c r="AE707">
        <v>1.97896634823331E-2</v>
      </c>
      <c r="AF707">
        <v>2.482493641414282E-2</v>
      </c>
      <c r="AG707">
        <v>2.7331730932014919E-2</v>
      </c>
      <c r="AH707">
        <v>3.9383121799367163E-2</v>
      </c>
      <c r="AI707">
        <v>3.2574397014643139E-2</v>
      </c>
      <c r="AJ707">
        <v>3.8821396348290071E-2</v>
      </c>
      <c r="AK707">
        <v>4.5532857823782649E-2</v>
      </c>
      <c r="AL707">
        <v>5.0365327236402628E-2</v>
      </c>
      <c r="AM707">
        <v>5.4194578042877493E-2</v>
      </c>
      <c r="AN707">
        <v>4.4360111041764488E-2</v>
      </c>
      <c r="AO707">
        <v>3.9320589819718248E-2</v>
      </c>
      <c r="AP707">
        <v>3.8594942130084887E-2</v>
      </c>
      <c r="AQ707">
        <v>4.7027921292436527E-2</v>
      </c>
      <c r="AR707">
        <v>5.5737434336929237E-2</v>
      </c>
      <c r="AS707">
        <v>6.5899115529332794E-2</v>
      </c>
      <c r="AT707">
        <v>7.2453018612942829E-2</v>
      </c>
      <c r="AU707">
        <v>7.0616592983211074E-2</v>
      </c>
      <c r="AV707">
        <v>7.0110425686942895E-2</v>
      </c>
      <c r="AW707">
        <v>6.0198246610988222E-2</v>
      </c>
      <c r="AX707">
        <v>3.2839960682518439E-2</v>
      </c>
    </row>
    <row r="708" spans="1:50" x14ac:dyDescent="0.4">
      <c r="A708" s="1">
        <v>706</v>
      </c>
      <c r="B708" t="s">
        <v>755</v>
      </c>
      <c r="C708">
        <v>4.4205369777686521E-2</v>
      </c>
      <c r="D708">
        <v>3.114697949403681E-2</v>
      </c>
      <c r="E708">
        <v>2.8685139356780631E-2</v>
      </c>
      <c r="F708">
        <v>3.1902324334500527E-2</v>
      </c>
      <c r="G708">
        <v>3.1621589905635003E-2</v>
      </c>
      <c r="H708">
        <v>4.0029255708459603E-2</v>
      </c>
      <c r="I708">
        <v>4.7239350286918592E-2</v>
      </c>
      <c r="J708">
        <v>5.4084676457871399E-2</v>
      </c>
      <c r="K708">
        <v>4.6627009150071091E-2</v>
      </c>
      <c r="L708">
        <v>4.5148346453312962E-2</v>
      </c>
      <c r="M708">
        <v>3.2576048466542752E-2</v>
      </c>
      <c r="N708">
        <v>2.7224069658202531E-2</v>
      </c>
      <c r="O708">
        <v>3.4383659717418448E-2</v>
      </c>
      <c r="P708">
        <v>4.0081830082543693E-2</v>
      </c>
      <c r="Q708">
        <v>4.1932242830894771E-2</v>
      </c>
      <c r="R708">
        <v>3.6492002416293252E-2</v>
      </c>
      <c r="S708">
        <v>3.343392816336721E-2</v>
      </c>
      <c r="T708">
        <v>3.4129626109644463E-2</v>
      </c>
      <c r="U708">
        <v>4.709237446318891E-2</v>
      </c>
      <c r="V708">
        <v>5.9445723753183757E-2</v>
      </c>
      <c r="W708">
        <v>5.6510489732113679E-2</v>
      </c>
      <c r="X708">
        <v>4.9345976553247052E-2</v>
      </c>
      <c r="Y708">
        <v>5.2314006565235632E-2</v>
      </c>
      <c r="Z708">
        <v>5.4347980562850728E-2</v>
      </c>
      <c r="AA708">
        <v>5.5964702867111762E-2</v>
      </c>
      <c r="AB708">
        <v>5.45958344152239E-2</v>
      </c>
      <c r="AC708">
        <v>5.1138009952607449E-2</v>
      </c>
      <c r="AD708">
        <v>4.1848621838865667E-2</v>
      </c>
      <c r="AE708">
        <v>4.2025776258862203E-2</v>
      </c>
      <c r="AF708">
        <v>4.1842162624089733E-2</v>
      </c>
      <c r="AG708">
        <v>4.3305874348593378E-2</v>
      </c>
      <c r="AH708">
        <v>3.9955782657044303E-2</v>
      </c>
      <c r="AI708">
        <v>4.584420098224052E-2</v>
      </c>
      <c r="AJ708">
        <v>3.7206080295324052E-2</v>
      </c>
      <c r="AK708">
        <v>3.7653737136412929E-2</v>
      </c>
      <c r="AL708">
        <v>3.5498802912686978E-2</v>
      </c>
      <c r="AM708">
        <v>3.5241564055881851E-2</v>
      </c>
      <c r="AN708">
        <v>3.0539389002462052E-2</v>
      </c>
      <c r="AO708">
        <v>2.955524790980164E-2</v>
      </c>
      <c r="AP708">
        <v>3.0576821208699052E-2</v>
      </c>
      <c r="AQ708">
        <v>3.3047296438627707E-2</v>
      </c>
      <c r="AR708">
        <v>3.800418437642672E-2</v>
      </c>
      <c r="AS708">
        <v>3.6818648384460112E-2</v>
      </c>
      <c r="AT708">
        <v>4.1182907104120037E-2</v>
      </c>
      <c r="AU708">
        <v>4.350075129163751E-2</v>
      </c>
      <c r="AV708">
        <v>4.9198113438352599E-2</v>
      </c>
      <c r="AW708">
        <v>4.9391802881845713E-2</v>
      </c>
      <c r="AX708">
        <v>5.6063687618622168E-2</v>
      </c>
    </row>
    <row r="709" spans="1:50" x14ac:dyDescent="0.4">
      <c r="A709" s="1">
        <v>707</v>
      </c>
      <c r="B709" t="s">
        <v>756</v>
      </c>
      <c r="C709">
        <v>5.9434749899878549E-2</v>
      </c>
      <c r="D709">
        <v>5.2186794567814047E-2</v>
      </c>
      <c r="E709">
        <v>4.6744531513494433E-2</v>
      </c>
      <c r="F709">
        <v>4.1943353479719267E-2</v>
      </c>
      <c r="G709">
        <v>4.0037081338962222E-2</v>
      </c>
      <c r="H709">
        <v>3.8218485331643792E-2</v>
      </c>
      <c r="I709">
        <v>3.804954135342533E-2</v>
      </c>
      <c r="J709">
        <v>5.0074966543819592E-2</v>
      </c>
      <c r="K709">
        <v>4.6457189166117789E-2</v>
      </c>
      <c r="L709">
        <v>2.617951470300112E-2</v>
      </c>
      <c r="M709">
        <v>2.7062448340962809E-2</v>
      </c>
      <c r="N709">
        <v>3.2099586394599117E-2</v>
      </c>
      <c r="O709">
        <v>3.476672601894145E-2</v>
      </c>
      <c r="P709">
        <v>3.7166378780918177E-2</v>
      </c>
      <c r="Q709">
        <v>3.998306835926093E-2</v>
      </c>
      <c r="R709">
        <v>4.5049620763087189E-2</v>
      </c>
      <c r="S709">
        <v>4.715380773388262E-2</v>
      </c>
      <c r="T709">
        <v>3.8755600814173133E-2</v>
      </c>
      <c r="U709">
        <v>4.1107810375666437E-2</v>
      </c>
      <c r="V709">
        <v>4.2052103352138978E-2</v>
      </c>
      <c r="W709">
        <v>4.2312365843931277E-2</v>
      </c>
      <c r="X709">
        <v>3.8214372404556031E-2</v>
      </c>
      <c r="Y709">
        <v>4.1225675579297273E-2</v>
      </c>
      <c r="Z709">
        <v>5.3724227340708412E-2</v>
      </c>
      <c r="AA709">
        <v>4.726970649642101E-2</v>
      </c>
      <c r="AB709">
        <v>4.4372123278626427E-2</v>
      </c>
      <c r="AC709">
        <v>4.5154722582117862E-2</v>
      </c>
      <c r="AD709">
        <v>4.1798205950313888E-2</v>
      </c>
      <c r="AE709">
        <v>3.5615621780619118E-2</v>
      </c>
      <c r="AF709">
        <v>3.4331866257556472E-2</v>
      </c>
      <c r="AG709">
        <v>3.2633420931867628E-2</v>
      </c>
      <c r="AH709">
        <v>2.8782197577838411E-2</v>
      </c>
      <c r="AI709">
        <v>3.1102306388460271E-2</v>
      </c>
      <c r="AJ709">
        <v>4.3717798096568818E-2</v>
      </c>
      <c r="AK709">
        <v>3.581536557942426E-2</v>
      </c>
      <c r="AL709">
        <v>3.2193068562070312E-2</v>
      </c>
      <c r="AM709">
        <v>3.3119205823113743E-2</v>
      </c>
      <c r="AN709">
        <v>3.3575563526573593E-2</v>
      </c>
      <c r="AO709">
        <v>3.7063474857771769E-2</v>
      </c>
      <c r="AP709">
        <v>3.7125740443406538E-2</v>
      </c>
      <c r="AQ709">
        <v>3.6096475718118123E-2</v>
      </c>
      <c r="AR709">
        <v>4.3774232314702961E-2</v>
      </c>
      <c r="AS709">
        <v>5.1467097050342137E-2</v>
      </c>
      <c r="AT709">
        <v>5.4478023490162557E-2</v>
      </c>
      <c r="AU709">
        <v>5.9926535226036477E-2</v>
      </c>
      <c r="AV709">
        <v>5.5486877367323939E-2</v>
      </c>
      <c r="AW709">
        <v>5.6838041878255273E-2</v>
      </c>
      <c r="AX709">
        <v>4.8262328822308423E-2</v>
      </c>
    </row>
    <row r="710" spans="1:50" x14ac:dyDescent="0.4">
      <c r="A710" s="1">
        <v>708</v>
      </c>
      <c r="B710" t="s">
        <v>757</v>
      </c>
      <c r="C710">
        <v>3.4177337616515098E-2</v>
      </c>
      <c r="D710">
        <v>3.2924900545582732E-2</v>
      </c>
      <c r="E710">
        <v>3.6466339464995841E-2</v>
      </c>
      <c r="F710">
        <v>3.5775665268999203E-2</v>
      </c>
      <c r="G710">
        <v>3.6725585269627423E-2</v>
      </c>
      <c r="H710">
        <v>4.0166992305676753E-2</v>
      </c>
      <c r="I710">
        <v>4.4813330140586347E-2</v>
      </c>
      <c r="J710">
        <v>6.2203056066336138E-2</v>
      </c>
      <c r="K710">
        <v>3.4142551973953959E-2</v>
      </c>
      <c r="L710">
        <v>2.6265473330358079E-2</v>
      </c>
      <c r="M710">
        <v>3.568012574767547E-2</v>
      </c>
      <c r="N710">
        <v>4.6073774882014362E-2</v>
      </c>
      <c r="O710">
        <v>5.1291008992879063E-2</v>
      </c>
      <c r="P710">
        <v>4.7010003269794043E-2</v>
      </c>
      <c r="Q710">
        <v>3.9218196583839661E-2</v>
      </c>
      <c r="R710">
        <v>3.3109937590618643E-2</v>
      </c>
      <c r="S710">
        <v>3.4225504176830977E-2</v>
      </c>
      <c r="T710">
        <v>3.8635094565452208E-2</v>
      </c>
      <c r="U710">
        <v>4.7984492494051463E-2</v>
      </c>
      <c r="V710">
        <v>4.7404618648991398E-2</v>
      </c>
      <c r="W710">
        <v>4.8966942307825077E-2</v>
      </c>
      <c r="X710">
        <v>5.5952338767893628E-2</v>
      </c>
      <c r="Y710">
        <v>4.8346566181525233E-2</v>
      </c>
      <c r="Z710">
        <v>4.2440163807977167E-2</v>
      </c>
      <c r="AA710">
        <v>4.3492838768900588E-2</v>
      </c>
      <c r="AB710">
        <v>3.1053912264657871E-2</v>
      </c>
      <c r="AC710">
        <v>2.5051165548284848E-2</v>
      </c>
      <c r="AD710">
        <v>2.2900563424155571E-2</v>
      </c>
      <c r="AE710">
        <v>2.3364188637322359E-2</v>
      </c>
      <c r="AF710">
        <v>2.5625964482261551E-2</v>
      </c>
      <c r="AG710">
        <v>3.1129208727879189E-2</v>
      </c>
      <c r="AH710">
        <v>3.7009371646094857E-2</v>
      </c>
      <c r="AI710">
        <v>3.6689641610573587E-2</v>
      </c>
      <c r="AJ710">
        <v>3.7835607930453381E-2</v>
      </c>
      <c r="AK710">
        <v>3.7298780632843268E-2</v>
      </c>
      <c r="AL710">
        <v>3.7435985646451009E-2</v>
      </c>
      <c r="AM710">
        <v>4.4590511106352093E-2</v>
      </c>
      <c r="AN710">
        <v>5.175636247783659E-2</v>
      </c>
      <c r="AO710">
        <v>4.8249376627954262E-2</v>
      </c>
      <c r="AP710">
        <v>4.3664651463919742E-2</v>
      </c>
      <c r="AQ710">
        <v>4.0594060930087557E-2</v>
      </c>
      <c r="AR710">
        <v>4.7583802574292441E-2</v>
      </c>
      <c r="AS710">
        <v>5.1400905412638018E-2</v>
      </c>
      <c r="AT710">
        <v>5.6177348619749462E-2</v>
      </c>
      <c r="AU710">
        <v>5.4652206171092857E-2</v>
      </c>
      <c r="AV710">
        <v>5.431199353921929E-2</v>
      </c>
      <c r="AW710">
        <v>6.1803354716102848E-2</v>
      </c>
      <c r="AX710">
        <v>5.6328197040876722E-2</v>
      </c>
    </row>
    <row r="711" spans="1:50" x14ac:dyDescent="0.4">
      <c r="A711" s="1">
        <v>709</v>
      </c>
      <c r="B711" t="s">
        <v>758</v>
      </c>
      <c r="C711">
        <v>5.1870435201608528E-2</v>
      </c>
      <c r="D711">
        <v>4.0531930101099449E-2</v>
      </c>
      <c r="E711">
        <v>2.9612091847129301E-2</v>
      </c>
      <c r="F711">
        <v>2.5361103144283501E-2</v>
      </c>
      <c r="G711">
        <v>2.3931252924811939E-2</v>
      </c>
      <c r="H711">
        <v>2.8472862702129731E-2</v>
      </c>
      <c r="I711">
        <v>3.5832724637325258E-2</v>
      </c>
      <c r="J711">
        <v>5.1102019531635401E-2</v>
      </c>
      <c r="K711">
        <v>4.0060222476184751E-2</v>
      </c>
      <c r="L711">
        <v>2.7508329464156302E-2</v>
      </c>
      <c r="M711">
        <v>3.1252883069578991E-2</v>
      </c>
      <c r="N711">
        <v>3.1177231602837169E-2</v>
      </c>
      <c r="O711">
        <v>3.3241507498292508E-2</v>
      </c>
      <c r="P711">
        <v>3.0088826222786209E-2</v>
      </c>
      <c r="Q711">
        <v>3.3490488969593529E-2</v>
      </c>
      <c r="R711">
        <v>3.7346353986415143E-2</v>
      </c>
      <c r="S711">
        <v>4.1549134678644767E-2</v>
      </c>
      <c r="T711">
        <v>4.684534592918322E-2</v>
      </c>
      <c r="U711">
        <v>5.7419112018671808E-2</v>
      </c>
      <c r="V711">
        <v>6.0409986777151502E-2</v>
      </c>
      <c r="W711">
        <v>6.8216810208524548E-2</v>
      </c>
      <c r="X711">
        <v>6.3016763453836708E-2</v>
      </c>
      <c r="Y711">
        <v>5.0112375648917469E-2</v>
      </c>
      <c r="Z711">
        <v>6.1550207905202291E-2</v>
      </c>
      <c r="AA711">
        <v>5.2959740988837198E-2</v>
      </c>
      <c r="AB711">
        <v>3.958721614135962E-2</v>
      </c>
      <c r="AC711">
        <v>2.6560314963428651E-2</v>
      </c>
      <c r="AD711">
        <v>2.805971116076655E-2</v>
      </c>
      <c r="AE711">
        <v>2.90554103888041E-2</v>
      </c>
      <c r="AF711">
        <v>2.77284645394845E-2</v>
      </c>
      <c r="AG711">
        <v>2.3417300275416959E-2</v>
      </c>
      <c r="AH711">
        <v>2.4799311811831731E-2</v>
      </c>
      <c r="AI711">
        <v>4.0964723768566899E-2</v>
      </c>
      <c r="AJ711">
        <v>3.090306274704005E-2</v>
      </c>
      <c r="AK711">
        <v>4.0590379156449127E-2</v>
      </c>
      <c r="AL711">
        <v>4.4334723409717697E-2</v>
      </c>
      <c r="AM711">
        <v>4.6851733897302461E-2</v>
      </c>
      <c r="AN711">
        <v>4.6040921801267592E-2</v>
      </c>
      <c r="AO711">
        <v>4.5810697487370662E-2</v>
      </c>
      <c r="AP711">
        <v>4.5720463002196579E-2</v>
      </c>
      <c r="AQ711">
        <v>4.5051754712642417E-2</v>
      </c>
      <c r="AR711">
        <v>4.7016896401846371E-2</v>
      </c>
      <c r="AS711">
        <v>4.8640262830005221E-2</v>
      </c>
      <c r="AT711">
        <v>4.8088607008324881E-2</v>
      </c>
      <c r="AU711">
        <v>5.3508321776215513E-2</v>
      </c>
      <c r="AV711">
        <v>5.5841018462056323E-2</v>
      </c>
      <c r="AW711">
        <v>5.8557621422251342E-2</v>
      </c>
      <c r="AX711">
        <v>4.991134184681751E-2</v>
      </c>
    </row>
    <row r="712" spans="1:50" x14ac:dyDescent="0.4">
      <c r="A712" s="1">
        <v>710</v>
      </c>
      <c r="B712" t="s">
        <v>759</v>
      </c>
      <c r="C712">
        <v>5.9451307192169213E-2</v>
      </c>
      <c r="D712">
        <v>6.2168557334224009E-2</v>
      </c>
      <c r="E712">
        <v>5.0006659826784178E-2</v>
      </c>
      <c r="F712">
        <v>4.1185437482231642E-2</v>
      </c>
      <c r="G712">
        <v>3.4148387119713679E-2</v>
      </c>
      <c r="H712">
        <v>2.821252161985691E-2</v>
      </c>
      <c r="I712">
        <v>2.100925879554931E-2</v>
      </c>
      <c r="J712">
        <v>3.227789704099765E-2</v>
      </c>
      <c r="K712">
        <v>4.4339842620431162E-2</v>
      </c>
      <c r="L712">
        <v>4.0397017775162511E-2</v>
      </c>
      <c r="M712">
        <v>4.3776565573731087E-2</v>
      </c>
      <c r="N712">
        <v>3.985799006246054E-2</v>
      </c>
      <c r="O712">
        <v>4.1238603478146493E-2</v>
      </c>
      <c r="P712">
        <v>4.3173819986912228E-2</v>
      </c>
      <c r="Q712">
        <v>4.2609174568634438E-2</v>
      </c>
      <c r="R712">
        <v>4.464001834913138E-2</v>
      </c>
      <c r="S712">
        <v>4.5045689270377449E-2</v>
      </c>
      <c r="T712">
        <v>3.5015468640786418E-2</v>
      </c>
      <c r="U712">
        <v>2.9556008948139301E-2</v>
      </c>
      <c r="V712">
        <v>3.7408701582531241E-2</v>
      </c>
      <c r="W712">
        <v>3.9194926127845697E-2</v>
      </c>
      <c r="X712">
        <v>4.7553468031898707E-2</v>
      </c>
      <c r="Y712">
        <v>4.740292502984457E-2</v>
      </c>
      <c r="Z712">
        <v>5.0329753542440167E-2</v>
      </c>
      <c r="AA712">
        <v>6.5995128830759586E-2</v>
      </c>
      <c r="AB712">
        <v>5.6128186038404519E-2</v>
      </c>
      <c r="AC712">
        <v>4.4768044551512808E-2</v>
      </c>
      <c r="AD712">
        <v>3.757296645188643E-2</v>
      </c>
      <c r="AE712">
        <v>3.4710452337080359E-2</v>
      </c>
      <c r="AF712">
        <v>2.9318338803677551E-2</v>
      </c>
      <c r="AG712">
        <v>2.383327141152811E-2</v>
      </c>
      <c r="AH712">
        <v>3.6135114423954673E-2</v>
      </c>
      <c r="AI712">
        <v>2.9922049036799001E-2</v>
      </c>
      <c r="AJ712">
        <v>3.4952710231087328E-2</v>
      </c>
      <c r="AK712">
        <v>2.8632785684219141E-2</v>
      </c>
      <c r="AL712">
        <v>2.4975579194053289E-2</v>
      </c>
      <c r="AM712">
        <v>2.9314261176143351E-2</v>
      </c>
      <c r="AN712">
        <v>3.0593338894677899E-2</v>
      </c>
      <c r="AO712">
        <v>3.0062899851024939E-2</v>
      </c>
      <c r="AP712">
        <v>2.785682130828112E-2</v>
      </c>
      <c r="AQ712">
        <v>2.81010628847593E-2</v>
      </c>
      <c r="AR712">
        <v>3.5191569028464181E-2</v>
      </c>
      <c r="AS712">
        <v>4.7646987632168361E-2</v>
      </c>
      <c r="AT712">
        <v>5.2963148849553901E-2</v>
      </c>
      <c r="AU712">
        <v>6.3561258564589759E-2</v>
      </c>
      <c r="AV712">
        <v>7.0007313866195714E-2</v>
      </c>
      <c r="AW712">
        <v>7.1398536312623495E-2</v>
      </c>
      <c r="AX712">
        <v>6.6358174636555162E-2</v>
      </c>
    </row>
    <row r="713" spans="1:50" x14ac:dyDescent="0.4">
      <c r="A713" s="1">
        <v>711</v>
      </c>
      <c r="B713" t="s">
        <v>760</v>
      </c>
      <c r="C713">
        <v>2.197619092125816E-2</v>
      </c>
      <c r="D713">
        <v>1.534359417856589E-2</v>
      </c>
      <c r="E713">
        <v>1.5586057321231511E-2</v>
      </c>
      <c r="F713">
        <v>2.12414015882211E-2</v>
      </c>
      <c r="G713">
        <v>2.887121079192399E-2</v>
      </c>
      <c r="H713">
        <v>3.3097187426124747E-2</v>
      </c>
      <c r="I713">
        <v>3.6520983571556268E-2</v>
      </c>
      <c r="J713">
        <v>4.2186152042137007E-2</v>
      </c>
      <c r="K713">
        <v>4.125872736240941E-2</v>
      </c>
      <c r="L713">
        <v>5.2997022844322089E-2</v>
      </c>
      <c r="M713">
        <v>5.9578317158669437E-2</v>
      </c>
      <c r="N713">
        <v>5.9851929611811953E-2</v>
      </c>
      <c r="O713">
        <v>5.4663978996976031E-2</v>
      </c>
      <c r="P713">
        <v>4.946609704528699E-2</v>
      </c>
      <c r="Q713">
        <v>4.3626869998685418E-2</v>
      </c>
      <c r="R713">
        <v>4.1307834787065803E-2</v>
      </c>
      <c r="S713">
        <v>4.3885329133600777E-2</v>
      </c>
      <c r="T713">
        <v>5.3638499074916482E-2</v>
      </c>
      <c r="U713">
        <v>5.7131077074877579E-2</v>
      </c>
      <c r="V713">
        <v>5.2353726872192127E-2</v>
      </c>
      <c r="W713">
        <v>4.5827803353846133E-2</v>
      </c>
      <c r="X713">
        <v>4.5701446256085423E-2</v>
      </c>
      <c r="Y713">
        <v>4.5428808309667758E-2</v>
      </c>
      <c r="Z713">
        <v>3.8459754278567883E-2</v>
      </c>
      <c r="AA713">
        <v>3.9304964699164592E-2</v>
      </c>
      <c r="AB713">
        <v>3.7872784619319033E-2</v>
      </c>
      <c r="AC713">
        <v>3.8233481471434398E-2</v>
      </c>
      <c r="AD713">
        <v>3.59941552627039E-2</v>
      </c>
      <c r="AE713">
        <v>3.9895832590795578E-2</v>
      </c>
      <c r="AF713">
        <v>4.4599014746064293E-2</v>
      </c>
      <c r="AG713">
        <v>4.1164624890408133E-2</v>
      </c>
      <c r="AH713">
        <v>3.7664464213798828E-2</v>
      </c>
      <c r="AI713">
        <v>3.8902165237916189E-2</v>
      </c>
      <c r="AJ713">
        <v>3.5549097230437803E-2</v>
      </c>
      <c r="AK713">
        <v>4.0237609606950893E-2</v>
      </c>
      <c r="AL713">
        <v>4.59686412976568E-2</v>
      </c>
      <c r="AM713">
        <v>4.5377994149997949E-2</v>
      </c>
      <c r="AN713">
        <v>4.4846353412690512E-2</v>
      </c>
      <c r="AO713">
        <v>4.4679157985248671E-2</v>
      </c>
      <c r="AP713">
        <v>4.4032125965319302E-2</v>
      </c>
      <c r="AQ713">
        <v>4.5467217836384938E-2</v>
      </c>
      <c r="AR713">
        <v>4.6966926118591941E-2</v>
      </c>
      <c r="AS713">
        <v>4.3558118733101482E-2</v>
      </c>
      <c r="AT713">
        <v>3.829888365383783E-2</v>
      </c>
      <c r="AU713">
        <v>4.9849446565706189E-2</v>
      </c>
      <c r="AV713">
        <v>4.3701810692161752E-2</v>
      </c>
      <c r="AW713">
        <v>4.0494541301491729E-2</v>
      </c>
      <c r="AX713">
        <v>3.7340587718817327E-2</v>
      </c>
    </row>
    <row r="714" spans="1:50" x14ac:dyDescent="0.4">
      <c r="A714" s="1">
        <v>712</v>
      </c>
      <c r="B714" t="s">
        <v>761</v>
      </c>
      <c r="C714">
        <v>2.1933674390784121E-2</v>
      </c>
      <c r="D714">
        <v>2.7931250243225118E-2</v>
      </c>
      <c r="E714">
        <v>3.6775806791046597E-2</v>
      </c>
      <c r="F714">
        <v>4.1647373257587439E-2</v>
      </c>
      <c r="G714">
        <v>4.7601422094067987E-2</v>
      </c>
      <c r="H714">
        <v>5.1015344476704499E-2</v>
      </c>
      <c r="I714">
        <v>5.0212921659846269E-2</v>
      </c>
      <c r="J714">
        <v>5.2323105755045667E-2</v>
      </c>
      <c r="K714">
        <v>6.8627423603360785E-2</v>
      </c>
      <c r="L714">
        <v>5.9548816656527399E-2</v>
      </c>
      <c r="M714">
        <v>5.0136472981190332E-2</v>
      </c>
      <c r="N714">
        <v>4.7908261604331551E-2</v>
      </c>
      <c r="O714">
        <v>4.4154180299324802E-2</v>
      </c>
      <c r="P714">
        <v>4.7461507058884321E-2</v>
      </c>
      <c r="Q714">
        <v>4.1822658061071077E-2</v>
      </c>
      <c r="R714">
        <v>4.0167728264626112E-2</v>
      </c>
      <c r="S714">
        <v>3.5929882023559172E-2</v>
      </c>
      <c r="T714">
        <v>4.1389752118352413E-2</v>
      </c>
      <c r="U714">
        <v>3.6393719087579122E-2</v>
      </c>
      <c r="V714">
        <v>3.6751548720002088E-2</v>
      </c>
      <c r="W714">
        <v>3.1168437709630261E-2</v>
      </c>
      <c r="X714">
        <v>3.4222377636167207E-2</v>
      </c>
      <c r="Y714">
        <v>2.9607393892898119E-2</v>
      </c>
      <c r="Z714">
        <v>2.526894161418753E-2</v>
      </c>
      <c r="AA714">
        <v>1.8354882239462481E-2</v>
      </c>
      <c r="AB714">
        <v>1.9408502092938481E-2</v>
      </c>
      <c r="AC714">
        <v>2.8766089523035391E-2</v>
      </c>
      <c r="AD714">
        <v>3.2184538427109922E-2</v>
      </c>
      <c r="AE714">
        <v>3.8537502846524498E-2</v>
      </c>
      <c r="AF714">
        <v>4.0911465507969973E-2</v>
      </c>
      <c r="AG714">
        <v>3.9026137548590092E-2</v>
      </c>
      <c r="AH714">
        <v>4.1371801529493192E-2</v>
      </c>
      <c r="AI714">
        <v>4.0075192497641673E-2</v>
      </c>
      <c r="AJ714">
        <v>4.6095235954768478E-2</v>
      </c>
      <c r="AK714">
        <v>5.0886544540308262E-2</v>
      </c>
      <c r="AL714">
        <v>4.6541100074264902E-2</v>
      </c>
      <c r="AM714">
        <v>4.1415718247121647E-2</v>
      </c>
      <c r="AN714">
        <v>4.4109671360670073E-2</v>
      </c>
      <c r="AO714">
        <v>3.5269367122868621E-2</v>
      </c>
      <c r="AP714">
        <v>3.4377317724150758E-2</v>
      </c>
      <c r="AQ714">
        <v>3.7997882723962213E-2</v>
      </c>
      <c r="AR714">
        <v>4.355897547578666E-2</v>
      </c>
      <c r="AS714">
        <v>5.5306277274677407E-2</v>
      </c>
      <c r="AT714">
        <v>5.5730419150902273E-2</v>
      </c>
      <c r="AU714">
        <v>6.1819853424541757E-2</v>
      </c>
      <c r="AV714">
        <v>5.6931836117866202E-2</v>
      </c>
      <c r="AW714">
        <v>4.913167866904633E-2</v>
      </c>
      <c r="AX714">
        <v>4.2192009926298707E-2</v>
      </c>
    </row>
    <row r="715" spans="1:50" x14ac:dyDescent="0.4">
      <c r="A715" s="1">
        <v>713</v>
      </c>
      <c r="B715" t="s">
        <v>762</v>
      </c>
      <c r="C715">
        <v>4.1163264228603072E-2</v>
      </c>
      <c r="D715">
        <v>3.381929665165713E-2</v>
      </c>
      <c r="E715">
        <v>2.635229722192144E-2</v>
      </c>
      <c r="F715">
        <v>2.1916122094100651E-2</v>
      </c>
      <c r="G715">
        <v>2.1684945337472419E-2</v>
      </c>
      <c r="H715">
        <v>2.7887799561716262E-2</v>
      </c>
      <c r="I715">
        <v>4.6261066991168422E-2</v>
      </c>
      <c r="J715">
        <v>3.7587665495391463E-2</v>
      </c>
      <c r="K715">
        <v>3.2768019037696293E-2</v>
      </c>
      <c r="L715">
        <v>4.0081405926803877E-2</v>
      </c>
      <c r="M715">
        <v>4.6535468291330748E-2</v>
      </c>
      <c r="N715">
        <v>3.9312066427123288E-2</v>
      </c>
      <c r="O715">
        <v>3.783707608111786E-2</v>
      </c>
      <c r="P715">
        <v>4.0185142526147508E-2</v>
      </c>
      <c r="Q715">
        <v>4.1582806676710438E-2</v>
      </c>
      <c r="R715">
        <v>3.9125979171351077E-2</v>
      </c>
      <c r="S715">
        <v>3.7745986698631523E-2</v>
      </c>
      <c r="T715">
        <v>4.6285952705865892E-2</v>
      </c>
      <c r="U715">
        <v>5.7754022331343087E-2</v>
      </c>
      <c r="V715">
        <v>5.765862908144892E-2</v>
      </c>
      <c r="W715">
        <v>5.7208467290924568E-2</v>
      </c>
      <c r="X715">
        <v>5.9718959121249138E-2</v>
      </c>
      <c r="Y715">
        <v>6.0177840986193373E-2</v>
      </c>
      <c r="Z715">
        <v>4.9349720064031558E-2</v>
      </c>
      <c r="AA715">
        <v>6.1734681589843667E-2</v>
      </c>
      <c r="AB715">
        <v>5.8390340578167881E-2</v>
      </c>
      <c r="AC715">
        <v>5.0139244197455447E-2</v>
      </c>
      <c r="AD715">
        <v>4.330340414873822E-2</v>
      </c>
      <c r="AE715">
        <v>4.5079922211912787E-2</v>
      </c>
      <c r="AF715">
        <v>4.3911801522971632E-2</v>
      </c>
      <c r="AG715">
        <v>4.4834199275663678E-2</v>
      </c>
      <c r="AH715">
        <v>4.855886860912894E-2</v>
      </c>
      <c r="AI715">
        <v>5.7220647387215592E-2</v>
      </c>
      <c r="AJ715">
        <v>5.1590402162564969E-2</v>
      </c>
      <c r="AK715">
        <v>4.6058952514168978E-2</v>
      </c>
      <c r="AL715">
        <v>3.729651026307404E-2</v>
      </c>
      <c r="AM715">
        <v>3.2505186141434418E-2</v>
      </c>
      <c r="AN715">
        <v>3.3456875774238871E-2</v>
      </c>
      <c r="AO715">
        <v>3.3950460562179728E-2</v>
      </c>
      <c r="AP715">
        <v>2.8992354388557701E-2</v>
      </c>
      <c r="AQ715">
        <v>2.9606171823864571E-2</v>
      </c>
      <c r="AR715">
        <v>2.9651509672533511E-2</v>
      </c>
      <c r="AS715">
        <v>3.3855752295454573E-2</v>
      </c>
      <c r="AT715">
        <v>3.5910692650267459E-2</v>
      </c>
      <c r="AU715">
        <v>3.3344380946581403E-2</v>
      </c>
      <c r="AV715">
        <v>3.686887919459321E-2</v>
      </c>
      <c r="AW715">
        <v>3.823548408346001E-2</v>
      </c>
      <c r="AX715">
        <v>4.5503278005928717E-2</v>
      </c>
    </row>
    <row r="716" spans="1:50" x14ac:dyDescent="0.4">
      <c r="A716" s="1">
        <v>714</v>
      </c>
      <c r="B716" t="s">
        <v>763</v>
      </c>
      <c r="C716">
        <v>5.5479543817200938E-2</v>
      </c>
      <c r="D716">
        <v>5.4705337491294748E-2</v>
      </c>
      <c r="E716">
        <v>5.1308148306008411E-2</v>
      </c>
      <c r="F716">
        <v>4.6930559232415438E-2</v>
      </c>
      <c r="G716">
        <v>4.2989537490389577E-2</v>
      </c>
      <c r="H716">
        <v>3.818176971975152E-2</v>
      </c>
      <c r="I716">
        <v>3.3738873665571399E-2</v>
      </c>
      <c r="J716">
        <v>3.7872480833894613E-2</v>
      </c>
      <c r="K716">
        <v>1.9361815371787071E-2</v>
      </c>
      <c r="L716">
        <v>1.7488326468343779E-2</v>
      </c>
      <c r="M716">
        <v>1.8743184598286739E-2</v>
      </c>
      <c r="N716">
        <v>2.0752304695120311E-2</v>
      </c>
      <c r="O716">
        <v>2.0067629208515E-2</v>
      </c>
      <c r="P716">
        <v>2.458108376681967E-2</v>
      </c>
      <c r="Q716">
        <v>3.4341504676205503E-2</v>
      </c>
      <c r="R716">
        <v>3.9418110446562432E-2</v>
      </c>
      <c r="S716">
        <v>4.1948922619247972E-2</v>
      </c>
      <c r="T716">
        <v>4.8068754709918823E-2</v>
      </c>
      <c r="U716">
        <v>5.3496531380901248E-2</v>
      </c>
      <c r="V716">
        <v>5.4664622508751107E-2</v>
      </c>
      <c r="W716">
        <v>5.7430062473776168E-2</v>
      </c>
      <c r="X716">
        <v>6.8929422133691895E-2</v>
      </c>
      <c r="Y716">
        <v>6.6083089807173478E-2</v>
      </c>
      <c r="Z716">
        <v>5.3418384578372113E-2</v>
      </c>
      <c r="AA716">
        <v>4.550158501608538E-2</v>
      </c>
      <c r="AB716">
        <v>4.2505173339871437E-2</v>
      </c>
      <c r="AC716">
        <v>3.6938872270314498E-2</v>
      </c>
      <c r="AD716">
        <v>3.1671667570047551E-2</v>
      </c>
      <c r="AE716">
        <v>2.7370543026576349E-2</v>
      </c>
      <c r="AF716">
        <v>3.8054000852363122E-2</v>
      </c>
      <c r="AG716">
        <v>4.2218788306409891E-2</v>
      </c>
      <c r="AH716">
        <v>3.9909324211880572E-2</v>
      </c>
      <c r="AI716">
        <v>5.2348661650109429E-2</v>
      </c>
      <c r="AJ716">
        <v>4.8503252336857483E-2</v>
      </c>
      <c r="AK716">
        <v>4.062754286927453E-2</v>
      </c>
      <c r="AL716">
        <v>2.6901349713877001E-2</v>
      </c>
      <c r="AM716">
        <v>3.3117425442777709E-2</v>
      </c>
      <c r="AN716">
        <v>3.4308494993158023E-2</v>
      </c>
      <c r="AO716">
        <v>3.8220441507968411E-2</v>
      </c>
      <c r="AP716">
        <v>3.179745804649977E-2</v>
      </c>
      <c r="AQ716">
        <v>3.0921656408143181E-2</v>
      </c>
      <c r="AR716">
        <v>3.7759640477732379E-2</v>
      </c>
      <c r="AS716">
        <v>5.0634560394973667E-2</v>
      </c>
      <c r="AT716">
        <v>5.4747665109921087E-2</v>
      </c>
      <c r="AU716">
        <v>5.3748400689207623E-2</v>
      </c>
      <c r="AV716">
        <v>5.5839118121335178E-2</v>
      </c>
      <c r="AW716">
        <v>5.6089705691944519E-2</v>
      </c>
      <c r="AX716">
        <v>5.026467195267123E-2</v>
      </c>
    </row>
    <row r="717" spans="1:50" x14ac:dyDescent="0.4">
      <c r="A717" s="1">
        <v>715</v>
      </c>
      <c r="B717" t="s">
        <v>764</v>
      </c>
      <c r="C717">
        <v>5.0165075530194912E-2</v>
      </c>
      <c r="D717">
        <v>3.9277090193221467E-2</v>
      </c>
      <c r="E717">
        <v>3.5433480804734248E-2</v>
      </c>
      <c r="F717">
        <v>3.48666811510897E-2</v>
      </c>
      <c r="G717">
        <v>3.4839889831062697E-2</v>
      </c>
      <c r="H717">
        <v>3.801240290238056E-2</v>
      </c>
      <c r="I717">
        <v>3.4369882307023071E-2</v>
      </c>
      <c r="J717">
        <v>3.8367079941900251E-2</v>
      </c>
      <c r="K717">
        <v>4.4111473538631298E-2</v>
      </c>
      <c r="L717">
        <v>3.1433103046093459E-2</v>
      </c>
      <c r="M717">
        <v>2.9560615181251939E-2</v>
      </c>
      <c r="N717">
        <v>3.1999063741071712E-2</v>
      </c>
      <c r="O717">
        <v>3.2847780839349063E-2</v>
      </c>
      <c r="P717">
        <v>3.3840080405078653E-2</v>
      </c>
      <c r="Q717">
        <v>4.2481530433944627E-2</v>
      </c>
      <c r="R717">
        <v>4.5002765112333053E-2</v>
      </c>
      <c r="S717">
        <v>4.4579997216563597E-2</v>
      </c>
      <c r="T717">
        <v>4.6155822695560053E-2</v>
      </c>
      <c r="U717">
        <v>4.748540882342038E-2</v>
      </c>
      <c r="V717">
        <v>5.2825210929675341E-2</v>
      </c>
      <c r="W717">
        <v>5.2146733166518487E-2</v>
      </c>
      <c r="X717">
        <v>4.8251713751475633E-2</v>
      </c>
      <c r="Y717">
        <v>5.3071153153412563E-2</v>
      </c>
      <c r="Z717">
        <v>5.8875965304013247E-2</v>
      </c>
      <c r="AA717">
        <v>5.4436212887289233E-2</v>
      </c>
      <c r="AB717">
        <v>4.873561267030084E-2</v>
      </c>
      <c r="AC717">
        <v>4.1647974089329423E-2</v>
      </c>
      <c r="AD717">
        <v>3.3488352353537462E-2</v>
      </c>
      <c r="AE717">
        <v>3.2935839533323671E-2</v>
      </c>
      <c r="AF717">
        <v>3.1996973155251213E-2</v>
      </c>
      <c r="AG717">
        <v>3.3752841189447373E-2</v>
      </c>
      <c r="AH717">
        <v>3.6707001258481239E-2</v>
      </c>
      <c r="AI717">
        <v>4.3243430232063652E-2</v>
      </c>
      <c r="AJ717">
        <v>5.4041398525246483E-2</v>
      </c>
      <c r="AK717">
        <v>6.031712185681775E-2</v>
      </c>
      <c r="AL717">
        <v>4.8790730500179111E-2</v>
      </c>
      <c r="AM717">
        <v>4.6459367163466339E-2</v>
      </c>
      <c r="AN717">
        <v>3.2567157127953987E-2</v>
      </c>
      <c r="AO717">
        <v>3.8395407871771967E-2</v>
      </c>
      <c r="AP717">
        <v>4.3840470967862741E-2</v>
      </c>
      <c r="AQ717">
        <v>4.487118478640674E-2</v>
      </c>
      <c r="AR717">
        <v>4.7610806224632693E-2</v>
      </c>
      <c r="AS717">
        <v>4.0677063161008963E-2</v>
      </c>
      <c r="AT717">
        <v>3.1473960849199928E-2</v>
      </c>
      <c r="AU717">
        <v>2.9260687045575509E-2</v>
      </c>
      <c r="AV717">
        <v>3.5753950669374819E-2</v>
      </c>
      <c r="AW717">
        <v>3.8296855654021397E-2</v>
      </c>
      <c r="AX717">
        <v>5.0699600227457488E-2</v>
      </c>
    </row>
    <row r="718" spans="1:50" x14ac:dyDescent="0.4">
      <c r="A718" s="1">
        <v>716</v>
      </c>
      <c r="B718" t="s">
        <v>765</v>
      </c>
      <c r="C718">
        <v>5.3958539628170571E-2</v>
      </c>
      <c r="D718">
        <v>4.9226792420475979E-2</v>
      </c>
      <c r="E718">
        <v>4.5004218654276888E-2</v>
      </c>
      <c r="F718">
        <v>4.4965019707885363E-2</v>
      </c>
      <c r="G718">
        <v>3.6975862489492972E-2</v>
      </c>
      <c r="H718">
        <v>3.9321548995548967E-2</v>
      </c>
      <c r="I718">
        <v>3.059088202609659E-2</v>
      </c>
      <c r="J718">
        <v>3.8922256349235067E-2</v>
      </c>
      <c r="K718">
        <v>4.9472878961687103E-2</v>
      </c>
      <c r="L718">
        <v>3.9092959917674683E-2</v>
      </c>
      <c r="M718">
        <v>2.9312306573121671E-2</v>
      </c>
      <c r="N718">
        <v>2.693977888991083E-2</v>
      </c>
      <c r="O718">
        <v>2.9728287627743641E-2</v>
      </c>
      <c r="P718">
        <v>3.340692104398435E-2</v>
      </c>
      <c r="Q718">
        <v>3.5272554986087758E-2</v>
      </c>
      <c r="R718">
        <v>3.3790486441358493E-2</v>
      </c>
      <c r="S718">
        <v>3.492052360819755E-2</v>
      </c>
      <c r="T718">
        <v>4.1532685601021337E-2</v>
      </c>
      <c r="U718">
        <v>5.3139607632081219E-2</v>
      </c>
      <c r="V718">
        <v>5.0736506514588248E-2</v>
      </c>
      <c r="W718">
        <v>4.4049244396564637E-2</v>
      </c>
      <c r="X718">
        <v>4.721171317888552E-2</v>
      </c>
      <c r="Y718">
        <v>5.2819157842802437E-2</v>
      </c>
      <c r="Z718">
        <v>5.960926651310812E-2</v>
      </c>
      <c r="AA718">
        <v>4.2560902444853888E-2</v>
      </c>
      <c r="AB718">
        <v>3.9057620830491441E-2</v>
      </c>
      <c r="AC718">
        <v>3.1644378187169857E-2</v>
      </c>
      <c r="AD718">
        <v>3.2431452298204252E-2</v>
      </c>
      <c r="AE718">
        <v>2.8941397778969979E-2</v>
      </c>
      <c r="AF718">
        <v>2.978406218912568E-2</v>
      </c>
      <c r="AG718">
        <v>2.766877582148336E-2</v>
      </c>
      <c r="AH718">
        <v>2.6342193914371939E-2</v>
      </c>
      <c r="AI718">
        <v>3.0797011694940171E-2</v>
      </c>
      <c r="AJ718">
        <v>3.849795587699522E-2</v>
      </c>
      <c r="AK718">
        <v>4.4279001844208979E-2</v>
      </c>
      <c r="AL718">
        <v>4.2215435688393137E-2</v>
      </c>
      <c r="AM718">
        <v>5.1287393338358578E-2</v>
      </c>
      <c r="AN718">
        <v>5.6700459010521259E-2</v>
      </c>
      <c r="AO718">
        <v>4.3993304451987229E-2</v>
      </c>
      <c r="AP718">
        <v>3.6868979516045487E-2</v>
      </c>
      <c r="AQ718">
        <v>3.6947768496504767E-2</v>
      </c>
      <c r="AR718">
        <v>3.4081750424913272E-2</v>
      </c>
      <c r="AS718">
        <v>4.0031627344117048E-2</v>
      </c>
      <c r="AT718">
        <v>4.9311129607601922E-2</v>
      </c>
      <c r="AU718">
        <v>5.5940675747327459E-2</v>
      </c>
      <c r="AV718">
        <v>5.9424919751197673E-2</v>
      </c>
      <c r="AW718">
        <v>6.2993520193540556E-2</v>
      </c>
      <c r="AX718">
        <v>5.819828354867685E-2</v>
      </c>
    </row>
    <row r="719" spans="1:50" x14ac:dyDescent="0.4">
      <c r="A719" s="1">
        <v>717</v>
      </c>
      <c r="B719" t="s">
        <v>766</v>
      </c>
      <c r="C719">
        <v>4.7590205364485418E-2</v>
      </c>
      <c r="D719">
        <v>3.9950992027539912E-2</v>
      </c>
      <c r="E719">
        <v>3.2695941278075347E-2</v>
      </c>
      <c r="F719">
        <v>3.5511986911891273E-2</v>
      </c>
      <c r="G719">
        <v>3.8624455993008469E-2</v>
      </c>
      <c r="H719">
        <v>4.027868809420037E-2</v>
      </c>
      <c r="I719">
        <v>4.0631081608406491E-2</v>
      </c>
      <c r="J719">
        <v>5.8634973007490543E-2</v>
      </c>
      <c r="K719">
        <v>4.3004202818494063E-2</v>
      </c>
      <c r="L719">
        <v>3.6120169268015791E-2</v>
      </c>
      <c r="M719">
        <v>3.5283893282755781E-2</v>
      </c>
      <c r="N719">
        <v>3.4840744646226933E-2</v>
      </c>
      <c r="O719">
        <v>3.0779846724423111E-2</v>
      </c>
      <c r="P719">
        <v>3.1072096536603901E-2</v>
      </c>
      <c r="Q719">
        <v>3.010510610593985E-2</v>
      </c>
      <c r="R719">
        <v>3.3357293800848217E-2</v>
      </c>
      <c r="S719">
        <v>3.8014330982460279E-2</v>
      </c>
      <c r="T719">
        <v>3.9683051817521513E-2</v>
      </c>
      <c r="U719">
        <v>3.8893612250521042E-2</v>
      </c>
      <c r="V719">
        <v>4.9512040497879051E-2</v>
      </c>
      <c r="W719">
        <v>4.9134284978295008E-2</v>
      </c>
      <c r="X719">
        <v>5.4596211395945192E-2</v>
      </c>
      <c r="Y719">
        <v>6.0726220960433668E-2</v>
      </c>
      <c r="Z719">
        <v>6.0958569648538782E-2</v>
      </c>
      <c r="AA719">
        <v>2.8913404906917479E-2</v>
      </c>
      <c r="AB719">
        <v>2.904448123485992E-2</v>
      </c>
      <c r="AC719">
        <v>2.7408128988443341E-2</v>
      </c>
      <c r="AD719">
        <v>2.596585830421792E-2</v>
      </c>
      <c r="AE719">
        <v>3.1787758197684299E-2</v>
      </c>
      <c r="AF719">
        <v>3.417576296631291E-2</v>
      </c>
      <c r="AG719">
        <v>3.7352698842779287E-2</v>
      </c>
      <c r="AH719">
        <v>4.0064754438573151E-2</v>
      </c>
      <c r="AI719">
        <v>3.9747180783055842E-2</v>
      </c>
      <c r="AJ719">
        <v>3.6790920348106528E-2</v>
      </c>
      <c r="AK719">
        <v>3.8772097192250693E-2</v>
      </c>
      <c r="AL719">
        <v>4.2148624650336232E-2</v>
      </c>
      <c r="AM719">
        <v>4.293898697652631E-2</v>
      </c>
      <c r="AN719">
        <v>3.7326352216862833E-2</v>
      </c>
      <c r="AO719">
        <v>4.0675373063562073E-2</v>
      </c>
      <c r="AP719">
        <v>4.5999158611702902E-2</v>
      </c>
      <c r="AQ719">
        <v>5.500956630424466E-2</v>
      </c>
      <c r="AR719">
        <v>6.1114895590548723E-2</v>
      </c>
      <c r="AS719">
        <v>6.2147941937166003E-2</v>
      </c>
      <c r="AT719">
        <v>6.2787256442824665E-2</v>
      </c>
      <c r="AU719">
        <v>5.3714724005096519E-2</v>
      </c>
      <c r="AV719">
        <v>5.030784146863599E-2</v>
      </c>
      <c r="AW719">
        <v>3.9540652762134608E-2</v>
      </c>
      <c r="AX719">
        <v>3.6265579767157149E-2</v>
      </c>
    </row>
    <row r="720" spans="1:50" x14ac:dyDescent="0.4">
      <c r="A720" s="1">
        <v>718</v>
      </c>
      <c r="B720" t="s">
        <v>767</v>
      </c>
      <c r="C720">
        <v>4.4897378000891837E-2</v>
      </c>
      <c r="D720">
        <v>3.4996454837942587E-2</v>
      </c>
      <c r="E720">
        <v>3.1107107856387949E-2</v>
      </c>
      <c r="F720">
        <v>2.411887182846302E-2</v>
      </c>
      <c r="G720">
        <v>2.47097124851475E-2</v>
      </c>
      <c r="H720">
        <v>3.2071021258899032E-2</v>
      </c>
      <c r="I720">
        <v>3.1905908388557787E-2</v>
      </c>
      <c r="J720">
        <v>2.9697531795537711E-2</v>
      </c>
      <c r="K720">
        <v>3.8653930883860682E-2</v>
      </c>
      <c r="L720">
        <v>4.7148228578458268E-2</v>
      </c>
      <c r="M720">
        <v>5.3465107861677588E-2</v>
      </c>
      <c r="N720">
        <v>4.9314042490414038E-2</v>
      </c>
      <c r="O720">
        <v>4.8254491575254167E-2</v>
      </c>
      <c r="P720">
        <v>4.5380637495269757E-2</v>
      </c>
      <c r="Q720">
        <v>4.2522640795975952E-2</v>
      </c>
      <c r="R720">
        <v>4.4276497317685612E-2</v>
      </c>
      <c r="S720">
        <v>4.7105050990065338E-2</v>
      </c>
      <c r="T720">
        <v>6.0138549472072152E-2</v>
      </c>
      <c r="U720">
        <v>5.8000271376366951E-2</v>
      </c>
      <c r="V720">
        <v>4.9697932900741433E-2</v>
      </c>
      <c r="W720">
        <v>4.521815064166388E-2</v>
      </c>
      <c r="X720">
        <v>3.9758531591150351E-2</v>
      </c>
      <c r="Y720">
        <v>3.7802454720688418E-2</v>
      </c>
      <c r="Z720">
        <v>3.9759494856827997E-2</v>
      </c>
      <c r="AA720">
        <v>2.1834628658756339E-2</v>
      </c>
      <c r="AB720">
        <v>2.948319333203963E-2</v>
      </c>
      <c r="AC720">
        <v>3.9622653368408492E-2</v>
      </c>
      <c r="AD720">
        <v>3.6876420670993552E-2</v>
      </c>
      <c r="AE720">
        <v>3.7172812442938789E-2</v>
      </c>
      <c r="AF720">
        <v>4.5852436377870801E-2</v>
      </c>
      <c r="AG720">
        <v>4.9596938136455208E-2</v>
      </c>
      <c r="AH720">
        <v>5.4424068546993068E-2</v>
      </c>
      <c r="AI720">
        <v>5.4945979903413399E-2</v>
      </c>
      <c r="AJ720">
        <v>6.4503318187434849E-2</v>
      </c>
      <c r="AK720">
        <v>6.2289360629481413E-2</v>
      </c>
      <c r="AL720">
        <v>5.852473359723636E-2</v>
      </c>
      <c r="AM720">
        <v>5.4886026915838611E-2</v>
      </c>
      <c r="AN720">
        <v>4.7923185289262517E-2</v>
      </c>
      <c r="AO720">
        <v>4.8393392620495412E-2</v>
      </c>
      <c r="AP720">
        <v>4.3993589380207997E-2</v>
      </c>
      <c r="AQ720">
        <v>4.7231626547125941E-2</v>
      </c>
      <c r="AR720">
        <v>3.7150511405585132E-2</v>
      </c>
      <c r="AS720">
        <v>3.3748182616235821E-2</v>
      </c>
      <c r="AT720">
        <v>2.9681983007553162E-2</v>
      </c>
      <c r="AU720">
        <v>3.1690154383979721E-2</v>
      </c>
      <c r="AV720">
        <v>2.28681609575687E-2</v>
      </c>
      <c r="AW720">
        <v>1.9588426778629091E-2</v>
      </c>
      <c r="AX720">
        <v>2.7718216245495999E-2</v>
      </c>
    </row>
    <row r="721" spans="1:50" x14ac:dyDescent="0.4">
      <c r="A721" s="1">
        <v>719</v>
      </c>
      <c r="B721" t="s">
        <v>768</v>
      </c>
      <c r="C721">
        <v>5.0801357062948138E-2</v>
      </c>
      <c r="D721">
        <v>3.8300656463223497E-2</v>
      </c>
      <c r="E721">
        <v>3.3015058744350102E-2</v>
      </c>
      <c r="F721">
        <v>2.722424140417707E-2</v>
      </c>
      <c r="G721">
        <v>2.4718243704262479E-2</v>
      </c>
      <c r="H721">
        <v>2.0426964360106051E-2</v>
      </c>
      <c r="I721">
        <v>2.530051949266033E-2</v>
      </c>
      <c r="J721">
        <v>3.4708994341684167E-2</v>
      </c>
      <c r="K721">
        <v>3.7879221424780528E-2</v>
      </c>
      <c r="L721">
        <v>3.6526153919874203E-2</v>
      </c>
      <c r="M721">
        <v>4.4997799267451712E-2</v>
      </c>
      <c r="N721">
        <v>4.8221200329690343E-2</v>
      </c>
      <c r="O721">
        <v>4.6777413670318499E-2</v>
      </c>
      <c r="P721">
        <v>4.6839872079245018E-2</v>
      </c>
      <c r="Q721">
        <v>4.8288073326847238E-2</v>
      </c>
      <c r="R721">
        <v>4.8386867428226947E-2</v>
      </c>
      <c r="S721">
        <v>5.223251301608698E-2</v>
      </c>
      <c r="T721">
        <v>4.9733990972386587E-2</v>
      </c>
      <c r="U721">
        <v>4.2224423407643451E-2</v>
      </c>
      <c r="V721">
        <v>4.1969573189848772E-2</v>
      </c>
      <c r="W721">
        <v>4.0298828607151831E-2</v>
      </c>
      <c r="X721">
        <v>5.0176085013470012E-2</v>
      </c>
      <c r="Y721">
        <v>5.311549032263551E-2</v>
      </c>
      <c r="Z721">
        <v>5.7836458450930529E-2</v>
      </c>
      <c r="AA721">
        <v>5.220893445686952E-2</v>
      </c>
      <c r="AB721">
        <v>3.561808510330134E-2</v>
      </c>
      <c r="AC721">
        <v>3.1018355368855631E-2</v>
      </c>
      <c r="AD721">
        <v>3.543893399424964E-2</v>
      </c>
      <c r="AE721">
        <v>3.5612206788389521E-2</v>
      </c>
      <c r="AF721">
        <v>3.4764764552908382E-2</v>
      </c>
      <c r="AG721">
        <v>4.1711741569219307E-2</v>
      </c>
      <c r="AH721">
        <v>4.8241945258102041E-2</v>
      </c>
      <c r="AI721">
        <v>5.3073861682308578E-2</v>
      </c>
      <c r="AJ721">
        <v>4.2744237310344962E-2</v>
      </c>
      <c r="AK721">
        <v>4.0698128997545387E-2</v>
      </c>
      <c r="AL721">
        <v>3.4735766686854803E-2</v>
      </c>
      <c r="AM721">
        <v>3.6553648780936893E-2</v>
      </c>
      <c r="AN721">
        <v>3.5640862026871077E-2</v>
      </c>
      <c r="AO721">
        <v>3.5881486685841818E-2</v>
      </c>
      <c r="AP721">
        <v>4.0133572463634352E-2</v>
      </c>
      <c r="AQ721">
        <v>3.4187847084188878E-2</v>
      </c>
      <c r="AR721">
        <v>3.8636995108142218E-2</v>
      </c>
      <c r="AS721">
        <v>4.1463396221988247E-2</v>
      </c>
      <c r="AT721">
        <v>4.4869780951833457E-2</v>
      </c>
      <c r="AU721">
        <v>4.52482841266343E-2</v>
      </c>
      <c r="AV721">
        <v>5.1341388355907923E-2</v>
      </c>
      <c r="AW721">
        <v>5.6467376302168547E-2</v>
      </c>
      <c r="AX721">
        <v>5.3708400122903163E-2</v>
      </c>
    </row>
    <row r="722" spans="1:50" x14ac:dyDescent="0.4">
      <c r="A722" s="1">
        <v>720</v>
      </c>
      <c r="B722" t="s">
        <v>769</v>
      </c>
      <c r="C722">
        <v>3.7524114766376723E-2</v>
      </c>
      <c r="D722">
        <v>3.9558040979979649E-2</v>
      </c>
      <c r="E722">
        <v>3.7163815889727898E-2</v>
      </c>
      <c r="F722">
        <v>4.022205823187619E-2</v>
      </c>
      <c r="G722">
        <v>3.6000937360962118E-2</v>
      </c>
      <c r="H722">
        <v>3.3719559238298703E-2</v>
      </c>
      <c r="I722">
        <v>4.7642204728922943E-2</v>
      </c>
      <c r="J722">
        <v>4.6477895001851642E-2</v>
      </c>
      <c r="K722">
        <v>4.5850194298622263E-2</v>
      </c>
      <c r="L722">
        <v>3.8845257102492377E-2</v>
      </c>
      <c r="M722">
        <v>3.7820098817795432E-2</v>
      </c>
      <c r="N722">
        <v>3.4858369773179562E-2</v>
      </c>
      <c r="O722">
        <v>2.7724109661532371E-2</v>
      </c>
      <c r="P722">
        <v>2.5655522353817989E-2</v>
      </c>
      <c r="Q722">
        <v>2.7670865015712951E-2</v>
      </c>
      <c r="R722">
        <v>2.9849698908614299E-2</v>
      </c>
      <c r="S722">
        <v>3.528831157670425E-2</v>
      </c>
      <c r="T722">
        <v>4.6377333013057187E-2</v>
      </c>
      <c r="U722">
        <v>4.4287881784956178E-2</v>
      </c>
      <c r="V722">
        <v>4.4631011933041788E-2</v>
      </c>
      <c r="W722">
        <v>5.3014250564179161E-2</v>
      </c>
      <c r="X722">
        <v>6.5054943160328865E-2</v>
      </c>
      <c r="Y722">
        <v>6.8775507087378132E-2</v>
      </c>
      <c r="Z722">
        <v>5.5988018750591277E-2</v>
      </c>
      <c r="AA722">
        <v>6.0798181511836392E-2</v>
      </c>
      <c r="AB722">
        <v>4.8182780206727942E-2</v>
      </c>
      <c r="AC722">
        <v>3.6575973716184491E-2</v>
      </c>
      <c r="AD722">
        <v>3.6128231551911708E-2</v>
      </c>
      <c r="AE722">
        <v>3.5378911860573729E-2</v>
      </c>
      <c r="AF722">
        <v>3.3004309939479289E-2</v>
      </c>
      <c r="AG722">
        <v>2.749685566218181E-2</v>
      </c>
      <c r="AH722">
        <v>2.8924442339914491E-2</v>
      </c>
      <c r="AI722">
        <v>2.896131496245611E-2</v>
      </c>
      <c r="AJ722">
        <v>3.5903519448066412E-2</v>
      </c>
      <c r="AK722">
        <v>3.5289925967731159E-2</v>
      </c>
      <c r="AL722">
        <v>3.9964530230652377E-2</v>
      </c>
      <c r="AM722">
        <v>4.0812382604907001E-2</v>
      </c>
      <c r="AN722">
        <v>4.4600912800945497E-2</v>
      </c>
      <c r="AO722">
        <v>4.0703900154075337E-2</v>
      </c>
      <c r="AP722">
        <v>3.7866189321101869E-2</v>
      </c>
      <c r="AQ722">
        <v>3.9870168120597647E-2</v>
      </c>
      <c r="AR722">
        <v>3.4186090375621793E-2</v>
      </c>
      <c r="AS722">
        <v>4.1149384614895639E-2</v>
      </c>
      <c r="AT722">
        <v>5.817069097611411E-2</v>
      </c>
      <c r="AU722">
        <v>5.7809592098430437E-2</v>
      </c>
      <c r="AV722">
        <v>5.4506702716839397E-2</v>
      </c>
      <c r="AW722">
        <v>5.0959450150108908E-2</v>
      </c>
      <c r="AX722">
        <v>5.2755558668646417E-2</v>
      </c>
    </row>
    <row r="723" spans="1:50" x14ac:dyDescent="0.4">
      <c r="A723" s="1">
        <v>721</v>
      </c>
      <c r="B723" t="s">
        <v>770</v>
      </c>
      <c r="C723">
        <v>2.7674015796354329E-2</v>
      </c>
      <c r="D723">
        <v>2.7537876286705981E-2</v>
      </c>
      <c r="E723">
        <v>2.9699720267140749E-2</v>
      </c>
      <c r="F723">
        <v>3.1656164295110062E-2</v>
      </c>
      <c r="G723">
        <v>2.867033352231789E-2</v>
      </c>
      <c r="H723">
        <v>3.8972335869948277E-2</v>
      </c>
      <c r="I723">
        <v>4.5404748154899838E-2</v>
      </c>
      <c r="J723">
        <v>5.8563878003360402E-2</v>
      </c>
      <c r="K723">
        <v>6.0457125356223329E-2</v>
      </c>
      <c r="L723">
        <v>5.0940009058759457E-2</v>
      </c>
      <c r="M723">
        <v>3.839594419523186E-2</v>
      </c>
      <c r="N723">
        <v>3.5625776213888953E-2</v>
      </c>
      <c r="O723">
        <v>2.752682894610247E-2</v>
      </c>
      <c r="P723">
        <v>3.2105776322995508E-2</v>
      </c>
      <c r="Q723">
        <v>3.68511721059274E-2</v>
      </c>
      <c r="R723">
        <v>4.3387836771675077E-2</v>
      </c>
      <c r="S723">
        <v>4.8782218304416883E-2</v>
      </c>
      <c r="T723">
        <v>5.0311280406973642E-2</v>
      </c>
      <c r="U723">
        <v>5.1692179894208573E-2</v>
      </c>
      <c r="V723">
        <v>5.1757091380088563E-2</v>
      </c>
      <c r="W723">
        <v>5.8427177263487742E-2</v>
      </c>
      <c r="X723">
        <v>5.1242344034995793E-2</v>
      </c>
      <c r="Y723">
        <v>4.3883481025874367E-2</v>
      </c>
      <c r="Z723">
        <v>3.0434686523312909E-2</v>
      </c>
      <c r="AA723">
        <v>2.803613181633649E-2</v>
      </c>
      <c r="AB723">
        <v>2.77909969388144E-2</v>
      </c>
      <c r="AC723">
        <v>2.7776690302573619E-2</v>
      </c>
      <c r="AD723">
        <v>2.7196928446394261E-2</v>
      </c>
      <c r="AE723">
        <v>3.2108728522248012E-2</v>
      </c>
      <c r="AF723">
        <v>4.1391831932184063E-2</v>
      </c>
      <c r="AG723">
        <v>4.2956356110908603E-2</v>
      </c>
      <c r="AH723">
        <v>3.306557031362499E-2</v>
      </c>
      <c r="AI723">
        <v>4.0232124823929377E-2</v>
      </c>
      <c r="AJ723">
        <v>4.8963092993905728E-2</v>
      </c>
      <c r="AK723">
        <v>5.5932937834170353E-2</v>
      </c>
      <c r="AL723">
        <v>5.7934578531925338E-2</v>
      </c>
      <c r="AM723">
        <v>5.7998763560707441E-2</v>
      </c>
      <c r="AN723">
        <v>4.6043427333393602E-2</v>
      </c>
      <c r="AO723">
        <v>4.4967975856124838E-2</v>
      </c>
      <c r="AP723">
        <v>3.6964733913764397E-2</v>
      </c>
      <c r="AQ723">
        <v>3.4251315641391659E-2</v>
      </c>
      <c r="AR723">
        <v>3.4074780287413377E-2</v>
      </c>
      <c r="AS723">
        <v>3.9082801653514181E-2</v>
      </c>
      <c r="AT723">
        <v>4.2378935919664018E-2</v>
      </c>
      <c r="AU723">
        <v>4.665400340316736E-2</v>
      </c>
      <c r="AV723">
        <v>5.1265456720373033E-2</v>
      </c>
      <c r="AW723">
        <v>4.8931460055674163E-2</v>
      </c>
      <c r="AX723">
        <v>5.4000377087796703E-2</v>
      </c>
    </row>
    <row r="724" spans="1:50" x14ac:dyDescent="0.4">
      <c r="A724" s="1">
        <v>722</v>
      </c>
      <c r="B724" t="s">
        <v>771</v>
      </c>
      <c r="C724">
        <v>3.8913139612796369E-2</v>
      </c>
      <c r="D724">
        <v>3.5767559471903611E-2</v>
      </c>
      <c r="E724">
        <v>3.3437869276588761E-2</v>
      </c>
      <c r="F724">
        <v>2.8353623778172299E-2</v>
      </c>
      <c r="G724">
        <v>2.953669182414416E-2</v>
      </c>
      <c r="H724">
        <v>3.5287112094707619E-2</v>
      </c>
      <c r="I724">
        <v>5.0986109078055071E-2</v>
      </c>
      <c r="J724">
        <v>4.9840216466188109E-2</v>
      </c>
      <c r="K724">
        <v>5.7724882477656239E-2</v>
      </c>
      <c r="L724">
        <v>5.6076465682998317E-2</v>
      </c>
      <c r="M724">
        <v>5.1262335249797883E-2</v>
      </c>
      <c r="N724">
        <v>5.7058012915531107E-2</v>
      </c>
      <c r="O724">
        <v>5.6340363669858978E-2</v>
      </c>
      <c r="P724">
        <v>5.6375047938322792E-2</v>
      </c>
      <c r="Q724">
        <v>5.4660265605824002E-2</v>
      </c>
      <c r="R724">
        <v>4.803223426353994E-2</v>
      </c>
      <c r="S724">
        <v>4.3184735931770142E-2</v>
      </c>
      <c r="T724">
        <v>3.5438343612513523E-2</v>
      </c>
      <c r="U724">
        <v>2.8614888523836451E-2</v>
      </c>
      <c r="V724">
        <v>3.288073771126207E-2</v>
      </c>
      <c r="W724">
        <v>2.707950771933364E-2</v>
      </c>
      <c r="X724">
        <v>2.973508924142574E-2</v>
      </c>
      <c r="Y724">
        <v>3.3687180138969562E-2</v>
      </c>
      <c r="Z724">
        <v>2.9727587714803601E-2</v>
      </c>
      <c r="AA724">
        <v>5.9416893147739312E-2</v>
      </c>
      <c r="AB724">
        <v>4.5625771044096493E-2</v>
      </c>
      <c r="AC724">
        <v>4.4752966281603163E-2</v>
      </c>
      <c r="AD724">
        <v>4.234172898926377E-2</v>
      </c>
      <c r="AE724">
        <v>4.0344083380886783E-2</v>
      </c>
      <c r="AF724">
        <v>4.2530714225097743E-2</v>
      </c>
      <c r="AG724">
        <v>3.634248102585861E-2</v>
      </c>
      <c r="AH724">
        <v>3.3396972768565972E-2</v>
      </c>
      <c r="AI724">
        <v>4.2229204244662352E-2</v>
      </c>
      <c r="AJ724">
        <v>3.7743612471994883E-2</v>
      </c>
      <c r="AK724">
        <v>3.2728613014723851E-2</v>
      </c>
      <c r="AL724">
        <v>3.3881653583993518E-2</v>
      </c>
      <c r="AM724">
        <v>3.5353826385846027E-2</v>
      </c>
      <c r="AN724">
        <v>2.8737863071914511E-2</v>
      </c>
      <c r="AO724">
        <v>2.842134204823734E-2</v>
      </c>
      <c r="AP724">
        <v>3.4764811233722367E-2</v>
      </c>
      <c r="AQ724">
        <v>3.4822353582089537E-2</v>
      </c>
      <c r="AR724">
        <v>4.6950741864985893E-2</v>
      </c>
      <c r="AS724">
        <v>4.5258346248619977E-2</v>
      </c>
      <c r="AT724">
        <v>4.0759328113011299E-2</v>
      </c>
      <c r="AU724">
        <v>4.0313520638106927E-2</v>
      </c>
      <c r="AV724">
        <v>4.7233605128011343E-2</v>
      </c>
      <c r="AW724">
        <v>5.9489040323301171E-2</v>
      </c>
      <c r="AX724">
        <v>6.6560527183667173E-2</v>
      </c>
    </row>
    <row r="725" spans="1:50" x14ac:dyDescent="0.4">
      <c r="A725" s="1">
        <v>723</v>
      </c>
      <c r="B725" t="s">
        <v>772</v>
      </c>
      <c r="C725">
        <v>3.8658660462437773E-2</v>
      </c>
      <c r="D725">
        <v>3.9888199856148339E-2</v>
      </c>
      <c r="E725">
        <v>3.214892395401147E-2</v>
      </c>
      <c r="F725">
        <v>2.8684721922012539E-2</v>
      </c>
      <c r="G725">
        <v>2.9231912672120559E-2</v>
      </c>
      <c r="H725">
        <v>3.1002705335117599E-2</v>
      </c>
      <c r="I725">
        <v>2.8303232392120639E-2</v>
      </c>
      <c r="J725">
        <v>2.4868915323635391E-2</v>
      </c>
      <c r="K725">
        <v>3.4115315846000117E-2</v>
      </c>
      <c r="L725">
        <v>4.2942200181654157E-2</v>
      </c>
      <c r="M725">
        <v>3.2184220103454592E-2</v>
      </c>
      <c r="N725">
        <v>3.38086469298595E-2</v>
      </c>
      <c r="O725">
        <v>4.1445874454167919E-2</v>
      </c>
      <c r="P725">
        <v>3.9995297115997468E-2</v>
      </c>
      <c r="Q725">
        <v>3.7506061790195701E-2</v>
      </c>
      <c r="R725">
        <v>4.2100697454533723E-2</v>
      </c>
      <c r="S725">
        <v>4.8671401221871788E-2</v>
      </c>
      <c r="T725">
        <v>5.2913338525311909E-2</v>
      </c>
      <c r="U725">
        <v>6.072344231069092E-2</v>
      </c>
      <c r="V725">
        <v>6.5941129215415978E-2</v>
      </c>
      <c r="W725">
        <v>6.3322601758149841E-2</v>
      </c>
      <c r="X725">
        <v>5.1993095019973443E-2</v>
      </c>
      <c r="Y725">
        <v>4.784504135034752E-2</v>
      </c>
      <c r="Z725">
        <v>5.1704364804771141E-2</v>
      </c>
      <c r="AA725">
        <v>5.4080004484054402E-2</v>
      </c>
      <c r="AB725">
        <v>5.0592751609733408E-2</v>
      </c>
      <c r="AC725">
        <v>4.3451693183199358E-2</v>
      </c>
      <c r="AD725">
        <v>4.1713762297849587E-2</v>
      </c>
      <c r="AE725">
        <v>4.2300269768116627E-2</v>
      </c>
      <c r="AF725">
        <v>3.6314295024738513E-2</v>
      </c>
      <c r="AG725">
        <v>2.9627660723114589E-2</v>
      </c>
      <c r="AH725">
        <v>2.793424733176195E-2</v>
      </c>
      <c r="AI725">
        <v>3.2997769713961608E-2</v>
      </c>
      <c r="AJ725">
        <v>3.9686580999856953E-2</v>
      </c>
      <c r="AK725">
        <v>3.7656553238519561E-2</v>
      </c>
      <c r="AL725">
        <v>3.915346764458795E-2</v>
      </c>
      <c r="AM725">
        <v>3.4565076952895762E-2</v>
      </c>
      <c r="AN725">
        <v>3.3287483775311759E-2</v>
      </c>
      <c r="AO725">
        <v>3.7383781582331937E-2</v>
      </c>
      <c r="AP725">
        <v>4.551550208456559E-2</v>
      </c>
      <c r="AQ725">
        <v>4.2409882485396691E-2</v>
      </c>
      <c r="AR725">
        <v>4.7320017511262913E-2</v>
      </c>
      <c r="AS725">
        <v>4.3719357875956488E-2</v>
      </c>
      <c r="AT725">
        <v>4.7496466858278567E-2</v>
      </c>
      <c r="AU725">
        <v>5.0929207905501567E-2</v>
      </c>
      <c r="AV725">
        <v>4.8201615908099862E-2</v>
      </c>
      <c r="AW725">
        <v>4.5123515281536977E-2</v>
      </c>
      <c r="AX725">
        <v>4.8539035759367397E-2</v>
      </c>
    </row>
    <row r="726" spans="1:50" x14ac:dyDescent="0.4">
      <c r="A726" s="1">
        <v>724</v>
      </c>
      <c r="B726" t="s">
        <v>773</v>
      </c>
      <c r="C726">
        <v>6.2136757384311243E-2</v>
      </c>
      <c r="D726">
        <v>5.5618375594295791E-2</v>
      </c>
      <c r="E726">
        <v>4.9062784461300912E-2</v>
      </c>
      <c r="F726">
        <v>4.6655851510374859E-2</v>
      </c>
      <c r="G726">
        <v>4.3189811798200202E-2</v>
      </c>
      <c r="H726">
        <v>3.7645716245942699E-2</v>
      </c>
      <c r="I726">
        <v>2.0551175240579759E-2</v>
      </c>
      <c r="J726">
        <v>1.473171499361782E-2</v>
      </c>
      <c r="K726">
        <v>2.0820933587773292E-2</v>
      </c>
      <c r="L726">
        <v>2.0949159056111871E-2</v>
      </c>
      <c r="M726">
        <v>2.6109396230594311E-2</v>
      </c>
      <c r="N726">
        <v>2.804074295926029E-2</v>
      </c>
      <c r="O726">
        <v>3.2383684602011513E-2</v>
      </c>
      <c r="P726">
        <v>3.3338142115861447E-2</v>
      </c>
      <c r="Q726">
        <v>3.3952492018350669E-2</v>
      </c>
      <c r="R726">
        <v>3.9210438267025152E-2</v>
      </c>
      <c r="S726">
        <v>3.8563580775144553E-2</v>
      </c>
      <c r="T726">
        <v>3.9484394720487981E-2</v>
      </c>
      <c r="U726">
        <v>4.4709039845062679E-2</v>
      </c>
      <c r="V726">
        <v>4.6382226082959652E-2</v>
      </c>
      <c r="W726">
        <v>6.2710838242978711E-2</v>
      </c>
      <c r="X726">
        <v>7.3767070223925535E-2</v>
      </c>
      <c r="Y726">
        <v>6.551666189948703E-2</v>
      </c>
      <c r="Z726">
        <v>6.4469012144342072E-2</v>
      </c>
      <c r="AA726">
        <v>5.9363428368700753E-2</v>
      </c>
      <c r="AB726">
        <v>4.7630250476072972E-2</v>
      </c>
      <c r="AC726">
        <v>3.7556089219315837E-2</v>
      </c>
      <c r="AD726">
        <v>3.1670944823212879E-2</v>
      </c>
      <c r="AE726">
        <v>2.7987604218156489E-2</v>
      </c>
      <c r="AF726">
        <v>2.9635394620846071E-2</v>
      </c>
      <c r="AG726">
        <v>3.5247722416552371E-2</v>
      </c>
      <c r="AH726">
        <v>4.2444028307645217E-2</v>
      </c>
      <c r="AI726">
        <v>4.4720358541160979E-2</v>
      </c>
      <c r="AJ726">
        <v>4.3787098679709813E-2</v>
      </c>
      <c r="AK726">
        <v>4.8481178021661298E-2</v>
      </c>
      <c r="AL726">
        <v>4.9749072373385557E-2</v>
      </c>
      <c r="AM726">
        <v>4.2214875595761307E-2</v>
      </c>
      <c r="AN726">
        <v>3.9002675942048863E-2</v>
      </c>
      <c r="AO726">
        <v>3.4650916647858937E-2</v>
      </c>
      <c r="AP726">
        <v>3.6435017341312763E-2</v>
      </c>
      <c r="AQ726">
        <v>3.935764840179793E-2</v>
      </c>
      <c r="AR726">
        <v>4.0519254691114628E-2</v>
      </c>
      <c r="AS726">
        <v>3.9387520402908237E-2</v>
      </c>
      <c r="AT726">
        <v>3.8595914443338437E-2</v>
      </c>
      <c r="AU726">
        <v>4.5003895518541531E-2</v>
      </c>
      <c r="AV726">
        <v>5.0054221639363322E-2</v>
      </c>
      <c r="AW726">
        <v>4.715520283278548E-2</v>
      </c>
      <c r="AX726">
        <v>4.9349686476748297E-2</v>
      </c>
    </row>
    <row r="727" spans="1:50" x14ac:dyDescent="0.4">
      <c r="A727" s="1">
        <v>725</v>
      </c>
      <c r="B727" t="s">
        <v>774</v>
      </c>
      <c r="C727">
        <v>2.927969332804892E-2</v>
      </c>
      <c r="D727">
        <v>3.2908532911550027E-2</v>
      </c>
      <c r="E727">
        <v>3.2809677920385881E-2</v>
      </c>
      <c r="F727">
        <v>3.6460554342457388E-2</v>
      </c>
      <c r="G727">
        <v>3.1836986146695737E-2</v>
      </c>
      <c r="H727">
        <v>3.1226280677177871E-2</v>
      </c>
      <c r="I727">
        <v>3.843567868844619E-2</v>
      </c>
      <c r="J727">
        <v>2.4726310309291549E-2</v>
      </c>
      <c r="K727">
        <v>5.0135722817075998E-2</v>
      </c>
      <c r="L727">
        <v>5.2330976860459809E-2</v>
      </c>
      <c r="M727">
        <v>4.275484698107599E-2</v>
      </c>
      <c r="N727">
        <v>4.2573637203687037E-2</v>
      </c>
      <c r="O727">
        <v>4.5386090338586309E-2</v>
      </c>
      <c r="P727">
        <v>5.0383718490024543E-2</v>
      </c>
      <c r="Q727">
        <v>4.9409541063196623E-2</v>
      </c>
      <c r="R727">
        <v>4.6291963235815123E-2</v>
      </c>
      <c r="S727">
        <v>5.4392683897489302E-2</v>
      </c>
      <c r="T727">
        <v>5.7584051521035212E-2</v>
      </c>
      <c r="U727">
        <v>6.0440081954517687E-2</v>
      </c>
      <c r="V727">
        <v>5.9436929939320558E-2</v>
      </c>
      <c r="W727">
        <v>4.4672691663296661E-2</v>
      </c>
      <c r="X727">
        <v>4.028658730594363E-2</v>
      </c>
      <c r="Y727">
        <v>2.539490515635141E-2</v>
      </c>
      <c r="Z727">
        <v>2.0841857248070549E-2</v>
      </c>
      <c r="AA727">
        <v>4.0408959967049421E-2</v>
      </c>
      <c r="AB727">
        <v>3.6363509253705469E-2</v>
      </c>
      <c r="AC727">
        <v>3.6661266617417913E-2</v>
      </c>
      <c r="AD727">
        <v>3.4843551439469933E-2</v>
      </c>
      <c r="AE727">
        <v>3.4283186331861802E-2</v>
      </c>
      <c r="AF727">
        <v>3.1488385915504437E-2</v>
      </c>
      <c r="AG727">
        <v>3.0128468851895501E-2</v>
      </c>
      <c r="AH727">
        <v>3.4002340310164657E-2</v>
      </c>
      <c r="AI727">
        <v>3.5249921333260131E-2</v>
      </c>
      <c r="AJ727">
        <v>3.4082440172893157E-2</v>
      </c>
      <c r="AK727">
        <v>4.2156646137531797E-2</v>
      </c>
      <c r="AL727">
        <v>3.8675393329887738E-2</v>
      </c>
      <c r="AM727">
        <v>3.3367896287438352E-2</v>
      </c>
      <c r="AN727">
        <v>3.5375308672910083E-2</v>
      </c>
      <c r="AO727">
        <v>4.1043220677808329E-2</v>
      </c>
      <c r="AP727">
        <v>4.1741649395439152E-2</v>
      </c>
      <c r="AQ727">
        <v>4.7133608280408808E-2</v>
      </c>
      <c r="AR727">
        <v>4.9472337957443553E-2</v>
      </c>
      <c r="AS727">
        <v>4.5726939590850849E-2</v>
      </c>
      <c r="AT727">
        <v>5.2805830804764538E-2</v>
      </c>
      <c r="AU727">
        <v>6.4153398561487954E-2</v>
      </c>
      <c r="AV727">
        <v>6.2511662744991064E-2</v>
      </c>
      <c r="AW727">
        <v>5.4862634529145547E-2</v>
      </c>
      <c r="AX727">
        <v>4.3461442836669827E-2</v>
      </c>
    </row>
    <row r="728" spans="1:50" x14ac:dyDescent="0.4">
      <c r="A728" s="1">
        <v>726</v>
      </c>
      <c r="B728" t="s">
        <v>775</v>
      </c>
      <c r="C728">
        <v>6.1724601607246861E-2</v>
      </c>
      <c r="D728">
        <v>5.4587996244402581E-2</v>
      </c>
      <c r="E728">
        <v>4.8167308008598267E-2</v>
      </c>
      <c r="F728">
        <v>4.8523126542391257E-2</v>
      </c>
      <c r="G728">
        <v>5.070363401052063E-2</v>
      </c>
      <c r="H728">
        <v>4.8431470742829393E-2</v>
      </c>
      <c r="I728">
        <v>4.4737072098236581E-2</v>
      </c>
      <c r="J728">
        <v>5.3877150604459093E-2</v>
      </c>
      <c r="K728">
        <v>5.1039093969445448E-2</v>
      </c>
      <c r="L728">
        <v>3.91984841342062E-2</v>
      </c>
      <c r="M728">
        <v>4.7314709807623777E-2</v>
      </c>
      <c r="N728">
        <v>4.6803623913644322E-2</v>
      </c>
      <c r="O728">
        <v>4.038769099899555E-2</v>
      </c>
      <c r="P728">
        <v>3.4707645145839197E-2</v>
      </c>
      <c r="Q728">
        <v>3.6859452853561903E-2</v>
      </c>
      <c r="R728">
        <v>3.2647207311700198E-2</v>
      </c>
      <c r="S728">
        <v>3.6563955189120978E-2</v>
      </c>
      <c r="T728">
        <v>3.7721651459916732E-2</v>
      </c>
      <c r="U728">
        <v>2.749765920207169E-2</v>
      </c>
      <c r="V728">
        <v>2.5237852843491709E-2</v>
      </c>
      <c r="W728">
        <v>2.3174247539109641E-2</v>
      </c>
      <c r="X728">
        <v>2.447418910304365E-2</v>
      </c>
      <c r="Y728">
        <v>3.4601155737788478E-2</v>
      </c>
      <c r="Z728">
        <v>5.1019020931755837E-2</v>
      </c>
      <c r="AA728">
        <v>3.8201024758778658E-2</v>
      </c>
      <c r="AB728">
        <v>3.3405671459981079E-2</v>
      </c>
      <c r="AC728">
        <v>3.1361435004923728E-2</v>
      </c>
      <c r="AD728">
        <v>2.2275765436647391E-2</v>
      </c>
      <c r="AE728">
        <v>2.18542586514422E-2</v>
      </c>
      <c r="AF728">
        <v>1.8527787740731511E-2</v>
      </c>
      <c r="AG728">
        <v>1.873817254571292E-2</v>
      </c>
      <c r="AH728">
        <v>2.4506429127954862E-2</v>
      </c>
      <c r="AI728">
        <v>2.2479349918061071E-2</v>
      </c>
      <c r="AJ728">
        <v>3.5341445428775597E-2</v>
      </c>
      <c r="AK728">
        <v>5.8891820503317593E-2</v>
      </c>
      <c r="AL728">
        <v>5.9153193105361712E-2</v>
      </c>
      <c r="AM728">
        <v>6.4141767579297237E-2</v>
      </c>
      <c r="AN728">
        <v>4.567182164644161E-2</v>
      </c>
      <c r="AO728">
        <v>4.6710241875813199E-2</v>
      </c>
      <c r="AP728">
        <v>3.8381736671586522E-2</v>
      </c>
      <c r="AQ728">
        <v>3.6521056409096107E-2</v>
      </c>
      <c r="AR728">
        <v>4.1722321142311967E-2</v>
      </c>
      <c r="AS728">
        <v>4.1829616186318017E-2</v>
      </c>
      <c r="AT728">
        <v>4.6427431261289849E-2</v>
      </c>
      <c r="AU728">
        <v>6.3609838703146904E-2</v>
      </c>
      <c r="AV728">
        <v>6.1343733011722468E-2</v>
      </c>
      <c r="AW728">
        <v>6.6483075948495243E-2</v>
      </c>
      <c r="AX728">
        <v>6.2421005882792542E-2</v>
      </c>
    </row>
    <row r="729" spans="1:50" x14ac:dyDescent="0.4">
      <c r="A729" s="1">
        <v>727</v>
      </c>
      <c r="B729" t="s">
        <v>776</v>
      </c>
      <c r="C729">
        <v>3.7167597852172843E-2</v>
      </c>
      <c r="D729">
        <v>3.300775207477262E-2</v>
      </c>
      <c r="E729">
        <v>2.7722064814270201E-2</v>
      </c>
      <c r="F729">
        <v>2.6199481664413399E-2</v>
      </c>
      <c r="G729">
        <v>3.2533948724222959E-2</v>
      </c>
      <c r="H729">
        <v>3.2129497942671059E-2</v>
      </c>
      <c r="I729">
        <v>3.1847599454329828E-2</v>
      </c>
      <c r="J729">
        <v>4.0944923666100121E-2</v>
      </c>
      <c r="K729">
        <v>3.4451014275598602E-2</v>
      </c>
      <c r="L729">
        <v>3.4473048716930431E-2</v>
      </c>
      <c r="M729">
        <v>3.7644141471522848E-2</v>
      </c>
      <c r="N729">
        <v>4.119019008383891E-2</v>
      </c>
      <c r="O729">
        <v>4.566795928689811E-2</v>
      </c>
      <c r="P729">
        <v>3.8632216063299828E-2</v>
      </c>
      <c r="Q729">
        <v>3.1932005311937343E-2</v>
      </c>
      <c r="R729">
        <v>3.1970281702035128E-2</v>
      </c>
      <c r="S729">
        <v>3.6290488359631633E-2</v>
      </c>
      <c r="T729">
        <v>4.3399372154563909E-2</v>
      </c>
      <c r="U729">
        <v>5.4171109269444573E-2</v>
      </c>
      <c r="V729">
        <v>5.231257825726799E-2</v>
      </c>
      <c r="W729">
        <v>6.1127040495654622E-2</v>
      </c>
      <c r="X729">
        <v>7.084962276922023E-2</v>
      </c>
      <c r="Y729">
        <v>6.8912989322495524E-2</v>
      </c>
      <c r="Z729">
        <v>5.5423076266707352E-2</v>
      </c>
      <c r="AA729">
        <v>2.725163257957915E-2</v>
      </c>
      <c r="AB729">
        <v>2.907637422229209E-2</v>
      </c>
      <c r="AC729">
        <v>2.2559279542804012E-2</v>
      </c>
      <c r="AD729">
        <v>2.0225772698858259E-2</v>
      </c>
      <c r="AE729">
        <v>2.1976022954473519E-2</v>
      </c>
      <c r="AF729">
        <v>2.7803173417547119E-2</v>
      </c>
      <c r="AG729">
        <v>3.3362499005301832E-2</v>
      </c>
      <c r="AH729">
        <v>3.3745652948292418E-2</v>
      </c>
      <c r="AI729">
        <v>3.7857630766439977E-2</v>
      </c>
      <c r="AJ729">
        <v>4.1476672255002102E-2</v>
      </c>
      <c r="AK729">
        <v>4.2450935816866348E-2</v>
      </c>
      <c r="AL729">
        <v>4.5114178809570318E-2</v>
      </c>
      <c r="AM729">
        <v>5.0807720468565222E-2</v>
      </c>
      <c r="AN729">
        <v>4.9343085257617457E-2</v>
      </c>
      <c r="AO729">
        <v>5.750466329308427E-2</v>
      </c>
      <c r="AP729">
        <v>5.9140676326488117E-2</v>
      </c>
      <c r="AQ729">
        <v>6.4474060858404958E-2</v>
      </c>
      <c r="AR729">
        <v>6.6569597182957574E-2</v>
      </c>
      <c r="AS729">
        <v>5.9134071196053697E-2</v>
      </c>
      <c r="AT729">
        <v>5.6403966965411598E-2</v>
      </c>
      <c r="AU729">
        <v>4.6005299073921993E-2</v>
      </c>
      <c r="AV729">
        <v>4.4250588970050082E-2</v>
      </c>
      <c r="AW729">
        <v>3.7250670223759941E-2</v>
      </c>
      <c r="AX729">
        <v>2.6215775166657952E-2</v>
      </c>
    </row>
    <row r="730" spans="1:50" x14ac:dyDescent="0.4">
      <c r="A730" s="1">
        <v>728</v>
      </c>
      <c r="B730" t="s">
        <v>777</v>
      </c>
      <c r="C730">
        <v>5.9067124837016337E-2</v>
      </c>
      <c r="D730">
        <v>4.2729949927706443E-2</v>
      </c>
      <c r="E730">
        <v>3.5063385818558487E-2</v>
      </c>
      <c r="F730">
        <v>3.2827851552298268E-2</v>
      </c>
      <c r="G730">
        <v>2.865863981925279E-2</v>
      </c>
      <c r="H730">
        <v>2.4124685701701461E-2</v>
      </c>
      <c r="I730">
        <v>2.3011484067973108E-2</v>
      </c>
      <c r="J730">
        <v>4.2606291870609832E-2</v>
      </c>
      <c r="K730">
        <v>2.3109519917117519E-2</v>
      </c>
      <c r="L730">
        <v>2.9971473148456329E-2</v>
      </c>
      <c r="M730">
        <v>3.4226353339828493E-2</v>
      </c>
      <c r="N730">
        <v>3.2478013701097187E-2</v>
      </c>
      <c r="O730">
        <v>3.4914967305267983E-2</v>
      </c>
      <c r="P730">
        <v>2.8166556003787709E-2</v>
      </c>
      <c r="Q730">
        <v>3.0339765125443719E-2</v>
      </c>
      <c r="R730">
        <v>3.5361665808299789E-2</v>
      </c>
      <c r="S730">
        <v>4.1492100223715273E-2</v>
      </c>
      <c r="T730">
        <v>4.3813250721686389E-2</v>
      </c>
      <c r="U730">
        <v>4.9201861026829503E-2</v>
      </c>
      <c r="V730">
        <v>5.9562005107816528E-2</v>
      </c>
      <c r="W730">
        <v>6.5501756656729276E-2</v>
      </c>
      <c r="X730">
        <v>7.03674995326663E-2</v>
      </c>
      <c r="Y730">
        <v>6.8695978764718738E-2</v>
      </c>
      <c r="Z730">
        <v>6.4707820021422544E-2</v>
      </c>
      <c r="AA730">
        <v>6.0474806860210242E-2</v>
      </c>
      <c r="AB730">
        <v>5.4539641506207402E-2</v>
      </c>
      <c r="AC730">
        <v>4.1769742565265153E-2</v>
      </c>
      <c r="AD730">
        <v>3.3348478344562942E-2</v>
      </c>
      <c r="AE730">
        <v>2.5773078009663108E-2</v>
      </c>
      <c r="AF730">
        <v>2.1346911309193941E-2</v>
      </c>
      <c r="AG730">
        <v>2.0532158176396829E-2</v>
      </c>
      <c r="AH730">
        <v>1.8986980649699739E-2</v>
      </c>
      <c r="AI730">
        <v>1.896139574586812E-2</v>
      </c>
      <c r="AJ730">
        <v>1.796571675400873E-2</v>
      </c>
      <c r="AK730">
        <v>2.9936953355024672E-2</v>
      </c>
      <c r="AL730">
        <v>3.019239625372392E-2</v>
      </c>
      <c r="AM730">
        <v>2.778396249807041E-2</v>
      </c>
      <c r="AN730">
        <v>2.9621016693551241E-2</v>
      </c>
      <c r="AO730">
        <v>3.4961022423807837E-2</v>
      </c>
      <c r="AP730">
        <v>3.7003609152775847E-2</v>
      </c>
      <c r="AQ730">
        <v>4.1106891533306052E-2</v>
      </c>
      <c r="AR730">
        <v>4.7760682267203307E-2</v>
      </c>
      <c r="AS730">
        <v>5.8334656094488277E-2</v>
      </c>
      <c r="AT730">
        <v>6.7455662680102918E-2</v>
      </c>
      <c r="AU730">
        <v>6.6329687064647549E-2</v>
      </c>
      <c r="AV730">
        <v>7.1655100695915727E-2</v>
      </c>
      <c r="AW730">
        <v>7.2657892886393474E-2</v>
      </c>
      <c r="AX730">
        <v>7.1501556479912548E-2</v>
      </c>
    </row>
    <row r="731" spans="1:50" x14ac:dyDescent="0.4">
      <c r="A731" s="1">
        <v>729</v>
      </c>
      <c r="B731" t="s">
        <v>778</v>
      </c>
      <c r="C731">
        <v>5.4147349482984733E-2</v>
      </c>
      <c r="D731">
        <v>4.882162167645071E-2</v>
      </c>
      <c r="E731">
        <v>4.4502911999929E-2</v>
      </c>
      <c r="F731">
        <v>4.0223805441049899E-2</v>
      </c>
      <c r="G731">
        <v>3.2116414252566262E-2</v>
      </c>
      <c r="H731">
        <v>3.5610916832327949E-2</v>
      </c>
      <c r="I731">
        <v>3.8795359304815008E-2</v>
      </c>
      <c r="J731">
        <v>4.2245821621260643E-2</v>
      </c>
      <c r="K731">
        <v>4.6445458968613247E-2</v>
      </c>
      <c r="L731">
        <v>4.749935351876413E-2</v>
      </c>
      <c r="M731">
        <v>4.1463396775292927E-2</v>
      </c>
      <c r="N731">
        <v>3.8115192600514151E-2</v>
      </c>
      <c r="O731">
        <v>3.561165890625434E-2</v>
      </c>
      <c r="P731">
        <v>3.5136462603027482E-2</v>
      </c>
      <c r="Q731">
        <v>2.9898679939161212E-2</v>
      </c>
      <c r="R731">
        <v>3.6615262724248372E-2</v>
      </c>
      <c r="S731">
        <v>3.1053208290697999E-2</v>
      </c>
      <c r="T731">
        <v>3.2408692177125498E-2</v>
      </c>
      <c r="U731">
        <v>3.71520121534386E-2</v>
      </c>
      <c r="V731">
        <v>4.6816063539854069E-2</v>
      </c>
      <c r="W731">
        <v>5.2394850207338847E-2</v>
      </c>
      <c r="X731">
        <v>5.3490942533047418E-2</v>
      </c>
      <c r="Y731">
        <v>4.7285295577240517E-2</v>
      </c>
      <c r="Z731">
        <v>5.2149268873996978E-2</v>
      </c>
      <c r="AA731">
        <v>5.3313852299567491E-2</v>
      </c>
      <c r="AB731">
        <v>4.1854642527920927E-2</v>
      </c>
      <c r="AC731">
        <v>3.6023228789725248E-2</v>
      </c>
      <c r="AD731">
        <v>3.034670005059411E-2</v>
      </c>
      <c r="AE731">
        <v>2.7944913285282969E-2</v>
      </c>
      <c r="AF731">
        <v>3.4424415388451902E-2</v>
      </c>
      <c r="AG731">
        <v>3.5866047383208928E-2</v>
      </c>
      <c r="AH731">
        <v>3.2791009606916603E-2</v>
      </c>
      <c r="AI731">
        <v>3.6911257107949638E-2</v>
      </c>
      <c r="AJ731">
        <v>3.1017609901691719E-2</v>
      </c>
      <c r="AK731">
        <v>3.5957486829612091E-2</v>
      </c>
      <c r="AL731">
        <v>4.0984702984916258E-2</v>
      </c>
      <c r="AM731">
        <v>4.5921642774741478E-2</v>
      </c>
      <c r="AN731">
        <v>3.4476388411873393E-2</v>
      </c>
      <c r="AO731">
        <v>3.9187218576072928E-2</v>
      </c>
      <c r="AP731">
        <v>3.9576175233403038E-2</v>
      </c>
      <c r="AQ731">
        <v>4.0760378784734708E-2</v>
      </c>
      <c r="AR731">
        <v>4.2364989831580421E-2</v>
      </c>
      <c r="AS731">
        <v>4.603850260050027E-2</v>
      </c>
      <c r="AT731">
        <v>4.3636710107449989E-2</v>
      </c>
      <c r="AU731">
        <v>5.8471967189169978E-2</v>
      </c>
      <c r="AV731">
        <v>5.5044072178729017E-2</v>
      </c>
      <c r="AW731">
        <v>5.5440440447813898E-2</v>
      </c>
      <c r="AX731">
        <v>6.1645647708092978E-2</v>
      </c>
    </row>
    <row r="732" spans="1:50" x14ac:dyDescent="0.4">
      <c r="A732" s="1">
        <v>730</v>
      </c>
      <c r="B732" t="s">
        <v>779</v>
      </c>
      <c r="C732">
        <v>4.0338467813154762E-2</v>
      </c>
      <c r="D732">
        <v>4.0163193450304953E-2</v>
      </c>
      <c r="E732">
        <v>3.8857599461657358E-2</v>
      </c>
      <c r="F732">
        <v>4.0298399149601087E-2</v>
      </c>
      <c r="G732">
        <v>4.4781955295427771E-2</v>
      </c>
      <c r="H732">
        <v>5.2857198129087402E-2</v>
      </c>
      <c r="I732">
        <v>5.8695011994938297E-2</v>
      </c>
      <c r="J732">
        <v>4.0815327439336718E-2</v>
      </c>
      <c r="K732">
        <v>3.461293176992284E-2</v>
      </c>
      <c r="L732">
        <v>3.9762603185793291E-2</v>
      </c>
      <c r="M732">
        <v>4.9471723845052711E-2</v>
      </c>
      <c r="N732">
        <v>5.9519511733859373E-2</v>
      </c>
      <c r="O732">
        <v>5.7750124882619103E-2</v>
      </c>
      <c r="P732">
        <v>5.367082848708786E-2</v>
      </c>
      <c r="Q732">
        <v>4.7334241386812283E-2</v>
      </c>
      <c r="R732">
        <v>4.0434783808355752E-2</v>
      </c>
      <c r="S732">
        <v>3.5628221052003903E-2</v>
      </c>
      <c r="T732">
        <v>3.155332255501328E-2</v>
      </c>
      <c r="U732">
        <v>2.883663607365973E-2</v>
      </c>
      <c r="V732">
        <v>2.936805889842475E-2</v>
      </c>
      <c r="W732">
        <v>2.7905913150108541E-2</v>
      </c>
      <c r="X732">
        <v>3.5511135950667287E-2</v>
      </c>
      <c r="Y732">
        <v>3.686105433400659E-2</v>
      </c>
      <c r="Z732">
        <v>3.4971756153104341E-2</v>
      </c>
      <c r="AA732">
        <v>6.0520293776329323E-2</v>
      </c>
      <c r="AB732">
        <v>4.830075799587949E-2</v>
      </c>
      <c r="AC732">
        <v>4.3348214977677088E-2</v>
      </c>
      <c r="AD732">
        <v>3.5777297309344869E-2</v>
      </c>
      <c r="AE732">
        <v>3.366490972744722E-2</v>
      </c>
      <c r="AF732">
        <v>2.896209006931072E-2</v>
      </c>
      <c r="AG732">
        <v>2.9315893915890252E-2</v>
      </c>
      <c r="AH732">
        <v>2.918789080071597E-2</v>
      </c>
      <c r="AI732">
        <v>3.6517931677957173E-2</v>
      </c>
      <c r="AJ732">
        <v>3.2704747993517858E-2</v>
      </c>
      <c r="AK732">
        <v>3.2636567772409371E-2</v>
      </c>
      <c r="AL732">
        <v>3.8588411333928693E-2</v>
      </c>
      <c r="AM732">
        <v>4.4881720862490829E-2</v>
      </c>
      <c r="AN732">
        <v>5.0692728911505447E-2</v>
      </c>
      <c r="AO732">
        <v>4.4815420471046481E-2</v>
      </c>
      <c r="AP732">
        <v>4.4654326061611321E-2</v>
      </c>
      <c r="AQ732">
        <v>3.7604760819823543E-2</v>
      </c>
      <c r="AR732">
        <v>3.9729370657924527E-2</v>
      </c>
      <c r="AS732">
        <v>3.3085924374643153E-2</v>
      </c>
      <c r="AT732">
        <v>3.5978339508684107E-2</v>
      </c>
      <c r="AU732">
        <v>3.4218317108767077E-2</v>
      </c>
      <c r="AV732">
        <v>4.7898914058607751E-2</v>
      </c>
      <c r="AW732">
        <v>6.2199921739809809E-2</v>
      </c>
      <c r="AX732">
        <v>7.4715248074677915E-2</v>
      </c>
    </row>
    <row r="733" spans="1:50" x14ac:dyDescent="0.4">
      <c r="A733" s="1">
        <v>731</v>
      </c>
      <c r="B733" t="s">
        <v>780</v>
      </c>
      <c r="C733">
        <v>4.177226111936936E-2</v>
      </c>
      <c r="D733">
        <v>3.2597011748873167E-2</v>
      </c>
      <c r="E733">
        <v>2.7957420686130961E-2</v>
      </c>
      <c r="F733">
        <v>2.350880086457325E-2</v>
      </c>
      <c r="G733">
        <v>2.323513408165253E-2</v>
      </c>
      <c r="H733">
        <v>2.5768537528276139E-2</v>
      </c>
      <c r="I733">
        <v>3.3793037351044337E-2</v>
      </c>
      <c r="J733">
        <v>3.4202593612811118E-2</v>
      </c>
      <c r="K733">
        <v>4.3338322775715761E-2</v>
      </c>
      <c r="L733">
        <v>2.9981822297649091E-2</v>
      </c>
      <c r="M733">
        <v>3.8820537607710273E-2</v>
      </c>
      <c r="N733">
        <v>4.19609061232879E-2</v>
      </c>
      <c r="O733">
        <v>3.6812318136353557E-2</v>
      </c>
      <c r="P733">
        <v>3.5149778363667311E-2</v>
      </c>
      <c r="Q733">
        <v>3.4616988605905501E-2</v>
      </c>
      <c r="R733">
        <v>3.6338258274394568E-2</v>
      </c>
      <c r="S733">
        <v>4.6748016465031413E-2</v>
      </c>
      <c r="T733">
        <v>6.0634252901549238E-2</v>
      </c>
      <c r="U733">
        <v>6.3228579858943784E-2</v>
      </c>
      <c r="V733">
        <v>5.9425111603152531E-2</v>
      </c>
      <c r="W733">
        <v>5.2788553377899339E-2</v>
      </c>
      <c r="X733">
        <v>6.4375300574095157E-2</v>
      </c>
      <c r="Y733">
        <v>6.3508042091781375E-2</v>
      </c>
      <c r="Z733">
        <v>4.9438413950132307E-2</v>
      </c>
      <c r="AA733">
        <v>3.2780899676572169E-2</v>
      </c>
      <c r="AB733">
        <v>2.8212741813247701E-2</v>
      </c>
      <c r="AC733">
        <v>3.3189893964174828E-2</v>
      </c>
      <c r="AD733">
        <v>3.569354744131132E-2</v>
      </c>
      <c r="AE733">
        <v>3.8511516335333229E-2</v>
      </c>
      <c r="AF733">
        <v>3.7899646879611067E-2</v>
      </c>
      <c r="AG733">
        <v>3.9790368102991552E-2</v>
      </c>
      <c r="AH733">
        <v>2.8265349912651321E-2</v>
      </c>
      <c r="AI733">
        <v>3.4251162730578891E-2</v>
      </c>
      <c r="AJ733">
        <v>3.7882737770625619E-2</v>
      </c>
      <c r="AK733">
        <v>3.6188004724118858E-2</v>
      </c>
      <c r="AL733">
        <v>3.2507143130117218E-2</v>
      </c>
      <c r="AM733">
        <v>3.104038362198042E-2</v>
      </c>
      <c r="AN733">
        <v>3.1320391344600948E-2</v>
      </c>
      <c r="AO733">
        <v>3.9237936553203998E-2</v>
      </c>
      <c r="AP733">
        <v>4.1143504656863637E-2</v>
      </c>
      <c r="AQ733">
        <v>4.0923216045875392E-2</v>
      </c>
      <c r="AR733">
        <v>4.3604213294206627E-2</v>
      </c>
      <c r="AS733">
        <v>5.1476324590469032E-2</v>
      </c>
      <c r="AT733">
        <v>5.749766767094782E-2</v>
      </c>
      <c r="AU733">
        <v>6.350607844218413E-2</v>
      </c>
      <c r="AV733">
        <v>6.7324182212774267E-2</v>
      </c>
      <c r="AW733">
        <v>6.8829522857761394E-2</v>
      </c>
      <c r="AX733">
        <v>4.8923566227798553E-2</v>
      </c>
    </row>
    <row r="734" spans="1:50" x14ac:dyDescent="0.4">
      <c r="A734" s="1">
        <v>732</v>
      </c>
      <c r="B734" t="s">
        <v>781</v>
      </c>
      <c r="C734">
        <v>2.7953312392007029E-2</v>
      </c>
      <c r="D734">
        <v>2.7051014020984272E-2</v>
      </c>
      <c r="E734">
        <v>2.7476008829670641E-2</v>
      </c>
      <c r="F734">
        <v>2.6901549423609131E-2</v>
      </c>
      <c r="G734">
        <v>2.725258774735816E-2</v>
      </c>
      <c r="H734">
        <v>3.466627439481168E-2</v>
      </c>
      <c r="I734">
        <v>2.9870062691053089E-2</v>
      </c>
      <c r="J734">
        <v>2.4712081957314041E-2</v>
      </c>
      <c r="K734">
        <v>2.3762607353111032E-2</v>
      </c>
      <c r="L734">
        <v>3.0929294978134951E-2</v>
      </c>
      <c r="M734">
        <v>3.5302712101145911E-2</v>
      </c>
      <c r="N734">
        <v>4.2342570170406137E-2</v>
      </c>
      <c r="O734">
        <v>5.1967795700506497E-2</v>
      </c>
      <c r="P734">
        <v>5.221820004942905E-2</v>
      </c>
      <c r="Q734">
        <v>5.2636819274197937E-2</v>
      </c>
      <c r="R734">
        <v>5.5150871902985441E-2</v>
      </c>
      <c r="S734">
        <v>6.2077924577982543E-2</v>
      </c>
      <c r="T734">
        <v>6.7295380121780032E-2</v>
      </c>
      <c r="U734">
        <v>6.510843913671864E-2</v>
      </c>
      <c r="V734">
        <v>6.4458255446890045E-2</v>
      </c>
      <c r="W734">
        <v>5.7116058178377768E-2</v>
      </c>
      <c r="X734">
        <v>4.7518613793431197E-2</v>
      </c>
      <c r="Y734">
        <v>3.6866122468119399E-2</v>
      </c>
      <c r="Z734">
        <v>2.9365443289975399E-2</v>
      </c>
      <c r="AA734">
        <v>3.9410114097280499E-2</v>
      </c>
      <c r="AB734">
        <v>3.0771933152359029E-2</v>
      </c>
      <c r="AC734">
        <v>2.8970790110646499E-2</v>
      </c>
      <c r="AD734">
        <v>3.3404077372660643E-2</v>
      </c>
      <c r="AE734">
        <v>3.7620868469003081E-2</v>
      </c>
      <c r="AF734">
        <v>4.5343401177731717E-2</v>
      </c>
      <c r="AG734">
        <v>4.2994057762535717E-2</v>
      </c>
      <c r="AH734">
        <v>3.0356638318142601E-2</v>
      </c>
      <c r="AI734">
        <v>3.1258173096405877E-2</v>
      </c>
      <c r="AJ734">
        <v>3.7533783196401313E-2</v>
      </c>
      <c r="AK734">
        <v>3.7883371805656402E-2</v>
      </c>
      <c r="AL734">
        <v>4.1304798090021889E-2</v>
      </c>
      <c r="AM734">
        <v>4.7737552464929278E-2</v>
      </c>
      <c r="AN734">
        <v>4.2657394240831863E-2</v>
      </c>
      <c r="AO734">
        <v>4.5265576154081957E-2</v>
      </c>
      <c r="AP734">
        <v>3.8184193393170522E-2</v>
      </c>
      <c r="AQ734">
        <v>3.2687188664749088E-2</v>
      </c>
      <c r="AR734">
        <v>4.4895332882234157E-2</v>
      </c>
      <c r="AS734">
        <v>5.3099754868183711E-2</v>
      </c>
      <c r="AT734">
        <v>5.5788033271822093E-2</v>
      </c>
      <c r="AU734">
        <v>4.7615838013763803E-2</v>
      </c>
      <c r="AV734">
        <v>5.0976433408925367E-2</v>
      </c>
      <c r="AW734">
        <v>5.2264861226554847E-2</v>
      </c>
      <c r="AX734">
        <v>5.1975834761908028E-2</v>
      </c>
    </row>
    <row r="735" spans="1:50" x14ac:dyDescent="0.4">
      <c r="A735" s="1">
        <v>733</v>
      </c>
      <c r="B735" t="s">
        <v>782</v>
      </c>
      <c r="C735">
        <v>2.5474548805683811E-2</v>
      </c>
      <c r="D735">
        <v>2.0794476973936622E-2</v>
      </c>
      <c r="E735">
        <v>1.8439916337269449E-2</v>
      </c>
      <c r="F735">
        <v>2.1066992064866369E-2</v>
      </c>
      <c r="G735">
        <v>2.2515243388803091E-2</v>
      </c>
      <c r="H735">
        <v>2.5677908432469969E-2</v>
      </c>
      <c r="I735">
        <v>2.6696463378535842E-2</v>
      </c>
      <c r="J735">
        <v>4.6945761988237578E-2</v>
      </c>
      <c r="K735">
        <v>3.5113891600618667E-2</v>
      </c>
      <c r="L735">
        <v>4.1974630500997617E-2</v>
      </c>
      <c r="M735">
        <v>4.486976107934619E-2</v>
      </c>
      <c r="N735">
        <v>4.4425268236649183E-2</v>
      </c>
      <c r="O735">
        <v>5.1637404552318203E-2</v>
      </c>
      <c r="P735">
        <v>5.6830350459828191E-2</v>
      </c>
      <c r="Q735">
        <v>5.6462974305642018E-2</v>
      </c>
      <c r="R735">
        <v>5.3909455810646677E-2</v>
      </c>
      <c r="S735">
        <v>5.3491220456214322E-2</v>
      </c>
      <c r="T735">
        <v>5.3557144147413818E-2</v>
      </c>
      <c r="U735">
        <v>5.2401755703634527E-2</v>
      </c>
      <c r="V735">
        <v>4.9097122802763203E-2</v>
      </c>
      <c r="W735">
        <v>5.1629339741324963E-2</v>
      </c>
      <c r="X735">
        <v>5.8000815044616919E-2</v>
      </c>
      <c r="Y735">
        <v>4.9445150274725971E-2</v>
      </c>
      <c r="Z735">
        <v>3.9542403913456758E-2</v>
      </c>
      <c r="AA735">
        <v>4.3279644872240369E-2</v>
      </c>
      <c r="AB735">
        <v>3.7792346263316498E-2</v>
      </c>
      <c r="AC735">
        <v>2.7241974790066851E-2</v>
      </c>
      <c r="AD735">
        <v>2.50759851980491E-2</v>
      </c>
      <c r="AE735">
        <v>2.38755736158574E-2</v>
      </c>
      <c r="AF735">
        <v>3.070448319836179E-2</v>
      </c>
      <c r="AG735">
        <v>2.9566573652561261E-2</v>
      </c>
      <c r="AH735">
        <v>3.6769878839637997E-2</v>
      </c>
      <c r="AI735">
        <v>4.1968800649910147E-2</v>
      </c>
      <c r="AJ735">
        <v>5.1475685048327217E-2</v>
      </c>
      <c r="AK735">
        <v>5.3788326379611957E-2</v>
      </c>
      <c r="AL735">
        <v>4.2486780239635182E-2</v>
      </c>
      <c r="AM735">
        <v>4.6819889473428619E-2</v>
      </c>
      <c r="AN735">
        <v>4.8987509061463978E-2</v>
      </c>
      <c r="AO735">
        <v>4.3060038115870829E-2</v>
      </c>
      <c r="AP735">
        <v>4.7450362198312841E-2</v>
      </c>
      <c r="AQ735">
        <v>4.7064478860396108E-2</v>
      </c>
      <c r="AR735">
        <v>4.3736064500801301E-2</v>
      </c>
      <c r="AS735">
        <v>4.6549311392578868E-2</v>
      </c>
      <c r="AT735">
        <v>4.9141423730054937E-2</v>
      </c>
      <c r="AU735">
        <v>4.8716250312367287E-2</v>
      </c>
      <c r="AV735">
        <v>4.835046972062499E-2</v>
      </c>
      <c r="AW735">
        <v>4.3584823553593527E-2</v>
      </c>
      <c r="AX735">
        <v>4.2513326332930888E-2</v>
      </c>
    </row>
    <row r="736" spans="1:50" x14ac:dyDescent="0.4">
      <c r="A736" s="1">
        <v>734</v>
      </c>
      <c r="B736" t="s">
        <v>783</v>
      </c>
      <c r="C736">
        <v>3.3195560062671818E-2</v>
      </c>
      <c r="D736">
        <v>2.4542588278671059E-2</v>
      </c>
      <c r="E736">
        <v>2.3097026607014189E-2</v>
      </c>
      <c r="F736">
        <v>2.5855248474167519E-2</v>
      </c>
      <c r="G736">
        <v>2.6215399575849809E-2</v>
      </c>
      <c r="H736">
        <v>3.0591350182694581E-2</v>
      </c>
      <c r="I736">
        <v>4.6929789213950517E-2</v>
      </c>
      <c r="J736">
        <v>5.1034722578942718E-2</v>
      </c>
      <c r="K736">
        <v>4.8185239013918808E-2</v>
      </c>
      <c r="L736">
        <v>4.5965554082313807E-2</v>
      </c>
      <c r="M736">
        <v>4.3839713616841518E-2</v>
      </c>
      <c r="N736">
        <v>4.3563025108129982E-2</v>
      </c>
      <c r="O736">
        <v>3.9475293884993518E-2</v>
      </c>
      <c r="P736">
        <v>3.4664809411987053E-2</v>
      </c>
      <c r="Q736">
        <v>2.913791566848364E-2</v>
      </c>
      <c r="R736">
        <v>3.3247183260587961E-2</v>
      </c>
      <c r="S736">
        <v>3.405076212819718E-2</v>
      </c>
      <c r="T736">
        <v>4.5185498103657559E-2</v>
      </c>
      <c r="U736">
        <v>5.4804552056245327E-2</v>
      </c>
      <c r="V736">
        <v>5.7044739695844039E-2</v>
      </c>
      <c r="W736">
        <v>5.8079319279305548E-2</v>
      </c>
      <c r="X736">
        <v>6.0784375424217253E-2</v>
      </c>
      <c r="Y736">
        <v>6.0681783489230097E-2</v>
      </c>
      <c r="Z736">
        <v>4.9828550802084488E-2</v>
      </c>
      <c r="AA736">
        <v>4.4627306435642472E-2</v>
      </c>
      <c r="AB736">
        <v>4.0085488953942393E-2</v>
      </c>
      <c r="AC736">
        <v>3.9250713444115272E-2</v>
      </c>
      <c r="AD736">
        <v>4.213495306673453E-2</v>
      </c>
      <c r="AE736">
        <v>4.9301688635296798E-2</v>
      </c>
      <c r="AF736">
        <v>4.5672281345842919E-2</v>
      </c>
      <c r="AG736">
        <v>5.0730184532067131E-2</v>
      </c>
      <c r="AH736">
        <v>5.1893413436164097E-2</v>
      </c>
      <c r="AI736">
        <v>3.7671036459905619E-2</v>
      </c>
      <c r="AJ736">
        <v>4.2121975517201017E-2</v>
      </c>
      <c r="AK736">
        <v>4.7196315304396781E-2</v>
      </c>
      <c r="AL736">
        <v>4.318685858949927E-2</v>
      </c>
      <c r="AM736">
        <v>3.9803230448190688E-2</v>
      </c>
      <c r="AN736">
        <v>2.9274282786745529E-2</v>
      </c>
      <c r="AO736">
        <v>2.9805764677154019E-2</v>
      </c>
      <c r="AP736">
        <v>3.1003556272993359E-2</v>
      </c>
      <c r="AQ736">
        <v>4.0713130225347192E-2</v>
      </c>
      <c r="AR736">
        <v>3.8361828268422812E-2</v>
      </c>
      <c r="AS736">
        <v>4.1567405674233823E-2</v>
      </c>
      <c r="AT736">
        <v>3.5250954604690472E-2</v>
      </c>
      <c r="AU736">
        <v>3.8497989343625402E-2</v>
      </c>
      <c r="AV736">
        <v>4.5702561346140293E-2</v>
      </c>
      <c r="AW736">
        <v>4.7162947443561927E-2</v>
      </c>
      <c r="AX736">
        <v>4.8984133188086192E-2</v>
      </c>
    </row>
    <row r="737" spans="1:50" x14ac:dyDescent="0.4">
      <c r="A737" s="1">
        <v>735</v>
      </c>
      <c r="B737" t="s">
        <v>784</v>
      </c>
      <c r="C737">
        <v>6.0318426914782342E-2</v>
      </c>
      <c r="D737">
        <v>5.5570183684410808E-2</v>
      </c>
      <c r="E737">
        <v>5.0560394457386047E-2</v>
      </c>
      <c r="F737">
        <v>4.394208770505121E-2</v>
      </c>
      <c r="G737">
        <v>4.1471828675467191E-2</v>
      </c>
      <c r="H737">
        <v>3.5169324720174998E-2</v>
      </c>
      <c r="I737">
        <v>3.638833280312212E-2</v>
      </c>
      <c r="J737">
        <v>3.9329580058703607E-2</v>
      </c>
      <c r="K737">
        <v>4.9741036731307538E-2</v>
      </c>
      <c r="L737">
        <v>4.2531874132358947E-2</v>
      </c>
      <c r="M737">
        <v>3.2442696558651091E-2</v>
      </c>
      <c r="N737">
        <v>2.8219740170920452E-2</v>
      </c>
      <c r="O737">
        <v>2.508832660367644E-2</v>
      </c>
      <c r="P737">
        <v>2.8843164131472109E-2</v>
      </c>
      <c r="Q737">
        <v>3.3459236252019693E-2</v>
      </c>
      <c r="R737">
        <v>3.6620139522947251E-2</v>
      </c>
      <c r="S737">
        <v>3.968165591900219E-2</v>
      </c>
      <c r="T737">
        <v>3.91227244962635E-2</v>
      </c>
      <c r="U737">
        <v>3.8526102196732852E-2</v>
      </c>
      <c r="V737">
        <v>4.2065005382218627E-2</v>
      </c>
      <c r="W737">
        <v>4.5114355838140878E-2</v>
      </c>
      <c r="X737">
        <v>4.9638437049144113E-2</v>
      </c>
      <c r="Y737">
        <v>4.5824296518157108E-2</v>
      </c>
      <c r="Z737">
        <v>6.0331049477888823E-2</v>
      </c>
      <c r="AA737">
        <v>3.3091793649102627E-2</v>
      </c>
      <c r="AB737">
        <v>2.8254604779694749E-2</v>
      </c>
      <c r="AC737">
        <v>2.344354053558502E-2</v>
      </c>
      <c r="AD737">
        <v>2.5798335127614321E-2</v>
      </c>
      <c r="AE737">
        <v>2.5416664696145071E-2</v>
      </c>
      <c r="AF737">
        <v>2.373239298175275E-2</v>
      </c>
      <c r="AG737">
        <v>1.9729636769662471E-2</v>
      </c>
      <c r="AH737">
        <v>2.6666584970857589E-2</v>
      </c>
      <c r="AI737">
        <v>3.0689394865206929E-2</v>
      </c>
      <c r="AJ737">
        <v>3.6629764556783961E-2</v>
      </c>
      <c r="AK737">
        <v>4.2491297189821149E-2</v>
      </c>
      <c r="AL737">
        <v>4.6028323942969657E-2</v>
      </c>
      <c r="AM737">
        <v>4.3719842429820417E-2</v>
      </c>
      <c r="AN737">
        <v>4.4247274547942202E-2</v>
      </c>
      <c r="AO737">
        <v>4.4921055947269348E-2</v>
      </c>
      <c r="AP737">
        <v>4.3299020964327632E-2</v>
      </c>
      <c r="AQ737">
        <v>3.7994146990404973E-2</v>
      </c>
      <c r="AR737">
        <v>5.9135271929336368E-2</v>
      </c>
      <c r="AS737">
        <v>5.966679108767671E-2</v>
      </c>
      <c r="AT737">
        <v>7.2633301610048759E-2</v>
      </c>
      <c r="AU737">
        <v>6.6438221384323259E-2</v>
      </c>
      <c r="AV737">
        <v>6.2743889719114432E-2</v>
      </c>
      <c r="AW737">
        <v>5.6366979367936221E-2</v>
      </c>
      <c r="AX737">
        <v>4.6861869956603339E-2</v>
      </c>
    </row>
    <row r="738" spans="1:50" x14ac:dyDescent="0.4">
      <c r="A738" s="1">
        <v>736</v>
      </c>
      <c r="B738" t="s">
        <v>785</v>
      </c>
      <c r="C738">
        <v>2.8409240099442699E-2</v>
      </c>
      <c r="D738">
        <v>3.059948190472014E-2</v>
      </c>
      <c r="E738">
        <v>3.900195709036379E-2</v>
      </c>
      <c r="F738">
        <v>4.3397393247431477E-2</v>
      </c>
      <c r="G738">
        <v>4.7986491874917957E-2</v>
      </c>
      <c r="H738">
        <v>4.1288447528997317E-2</v>
      </c>
      <c r="I738">
        <v>4.5641294030862513E-2</v>
      </c>
      <c r="J738">
        <v>3.4888101461602497E-2</v>
      </c>
      <c r="K738">
        <v>3.6371614895224988E-2</v>
      </c>
      <c r="L738">
        <v>4.8453061825387972E-2</v>
      </c>
      <c r="M738">
        <v>4.3983532164066641E-2</v>
      </c>
      <c r="N738">
        <v>4.5630225072002893E-2</v>
      </c>
      <c r="O738">
        <v>4.2408583841942522E-2</v>
      </c>
      <c r="P738">
        <v>4.5235200250573933E-2</v>
      </c>
      <c r="Q738">
        <v>4.2452231642195609E-2</v>
      </c>
      <c r="R738">
        <v>4.4913033430265779E-2</v>
      </c>
      <c r="S738">
        <v>3.9359305808500007E-2</v>
      </c>
      <c r="T738">
        <v>3.4056768641802307E-2</v>
      </c>
      <c r="U738">
        <v>4.3360342842753703E-2</v>
      </c>
      <c r="V738">
        <v>4.4595072294720907E-2</v>
      </c>
      <c r="W738">
        <v>4.8100090578001187E-2</v>
      </c>
      <c r="X738">
        <v>5.1130953337492437E-2</v>
      </c>
      <c r="Y738">
        <v>4.7538165627008341E-2</v>
      </c>
      <c r="Z738">
        <v>3.1199410509722358E-2</v>
      </c>
      <c r="AA738">
        <v>3.8041702912500037E-2</v>
      </c>
      <c r="AB738">
        <v>3.3627850967383507E-2</v>
      </c>
      <c r="AC738">
        <v>3.829460929896656E-2</v>
      </c>
      <c r="AD738">
        <v>3.8103848131920658E-2</v>
      </c>
      <c r="AE738">
        <v>4.4415401528721657E-2</v>
      </c>
      <c r="AF738">
        <v>4.5352436805565541E-2</v>
      </c>
      <c r="AG738">
        <v>3.9402916652584601E-2</v>
      </c>
      <c r="AH738">
        <v>5.5867052261441563E-2</v>
      </c>
      <c r="AI738">
        <v>5.5774534423318367E-2</v>
      </c>
      <c r="AJ738">
        <v>4.5294242467147063E-2</v>
      </c>
      <c r="AK738">
        <v>3.8998596379613233E-2</v>
      </c>
      <c r="AL738">
        <v>3.6321780782117258E-2</v>
      </c>
      <c r="AM738">
        <v>3.5334722888467507E-2</v>
      </c>
      <c r="AN738">
        <v>4.0250859952072719E-2</v>
      </c>
      <c r="AO738">
        <v>4.664553583795493E-2</v>
      </c>
      <c r="AP738">
        <v>4.2359455755573691E-2</v>
      </c>
      <c r="AQ738">
        <v>3.9622105771055911E-2</v>
      </c>
      <c r="AR738">
        <v>4.3549734767545839E-2</v>
      </c>
      <c r="AS738">
        <v>3.8798532699542913E-2</v>
      </c>
      <c r="AT738">
        <v>3.0678078321042999E-2</v>
      </c>
      <c r="AU738">
        <v>4.3257014982032271E-2</v>
      </c>
      <c r="AV738">
        <v>4.0874067474646801E-2</v>
      </c>
      <c r="AW738">
        <v>4.7379813687607131E-2</v>
      </c>
      <c r="AX738">
        <v>4.1755105251177239E-2</v>
      </c>
    </row>
    <row r="739" spans="1:50" x14ac:dyDescent="0.4">
      <c r="A739" s="1">
        <v>737</v>
      </c>
      <c r="B739" t="s">
        <v>786</v>
      </c>
      <c r="C739">
        <v>6.3111959114092495E-2</v>
      </c>
      <c r="D739">
        <v>5.2160166573280993E-2</v>
      </c>
      <c r="E739">
        <v>3.9978995993907557E-2</v>
      </c>
      <c r="F739">
        <v>3.2593052760404917E-2</v>
      </c>
      <c r="G739">
        <v>3.053255755905326E-2</v>
      </c>
      <c r="H739">
        <v>3.2189024494710908E-2</v>
      </c>
      <c r="I739">
        <v>3.0484138133659671E-2</v>
      </c>
      <c r="J739">
        <v>3.0826238056353612E-2</v>
      </c>
      <c r="K739">
        <v>4.3248757239042243E-2</v>
      </c>
      <c r="L739">
        <v>4.8689708115913E-2</v>
      </c>
      <c r="M739">
        <v>4.0627689564444527E-2</v>
      </c>
      <c r="N739">
        <v>3.629588655349824E-2</v>
      </c>
      <c r="O739">
        <v>3.2989778261737809E-2</v>
      </c>
      <c r="P739">
        <v>3.3359953887198222E-2</v>
      </c>
      <c r="Q739">
        <v>3.1363084426239987E-2</v>
      </c>
      <c r="R739">
        <v>3.2583923063523319E-2</v>
      </c>
      <c r="S739">
        <v>3.1941310957959199E-2</v>
      </c>
      <c r="T739">
        <v>3.4953277222518772E-2</v>
      </c>
      <c r="U739">
        <v>3.9432046431840437E-2</v>
      </c>
      <c r="V739">
        <v>4.5285203989416399E-2</v>
      </c>
      <c r="W739">
        <v>5.2950530089682778E-2</v>
      </c>
      <c r="X739">
        <v>5.6867586374190801E-2</v>
      </c>
      <c r="Y739">
        <v>6.1523012826591381E-2</v>
      </c>
      <c r="Z739">
        <v>6.601211831073947E-2</v>
      </c>
      <c r="AA739">
        <v>4.7477430604620847E-2</v>
      </c>
      <c r="AB739">
        <v>4.0274306654091721E-2</v>
      </c>
      <c r="AC739">
        <v>3.5990561789052952E-2</v>
      </c>
      <c r="AD739">
        <v>3.1423177461299523E-2</v>
      </c>
      <c r="AE739">
        <v>2.9832288222828129E-2</v>
      </c>
      <c r="AF739">
        <v>3.6705031014834327E-2</v>
      </c>
      <c r="AG739">
        <v>4.4151687956291839E-2</v>
      </c>
      <c r="AH739">
        <v>4.1285979073080813E-2</v>
      </c>
      <c r="AI739">
        <v>4.0059794960154098E-2</v>
      </c>
      <c r="AJ739">
        <v>3.6521764334826047E-2</v>
      </c>
      <c r="AK739">
        <v>4.0602036704393468E-2</v>
      </c>
      <c r="AL739">
        <v>4.773683403980445E-2</v>
      </c>
      <c r="AM739">
        <v>3.9383958276022028E-2</v>
      </c>
      <c r="AN739">
        <v>3.9006450630979413E-2</v>
      </c>
      <c r="AO739">
        <v>3.524482079666065E-2</v>
      </c>
      <c r="AP739">
        <v>3.6136162356635089E-2</v>
      </c>
      <c r="AQ739">
        <v>3.9274327817264372E-2</v>
      </c>
      <c r="AR739">
        <v>3.9519350105995513E-2</v>
      </c>
      <c r="AS739">
        <v>4.2925603658195387E-2</v>
      </c>
      <c r="AT739">
        <v>4.3145671014648543E-2</v>
      </c>
      <c r="AU739">
        <v>4.6668942162425869E-2</v>
      </c>
      <c r="AV739">
        <v>4.2867002862906123E-2</v>
      </c>
      <c r="AW739">
        <v>5.3436595141182007E-2</v>
      </c>
      <c r="AX739">
        <v>7.0330222361806777E-2</v>
      </c>
    </row>
    <row r="740" spans="1:50" x14ac:dyDescent="0.4">
      <c r="A740" s="1">
        <v>738</v>
      </c>
      <c r="B740" t="s">
        <v>787</v>
      </c>
      <c r="C740">
        <v>4.2925680022761502E-2</v>
      </c>
      <c r="D740">
        <v>4.4266610425824242E-2</v>
      </c>
      <c r="E740">
        <v>4.3182262686175588E-2</v>
      </c>
      <c r="F740">
        <v>3.6497629583141837E-2</v>
      </c>
      <c r="G740">
        <v>3.5564803995138457E-2</v>
      </c>
      <c r="H740">
        <v>4.3213749473806268E-2</v>
      </c>
      <c r="I740">
        <v>4.623962587855409E-2</v>
      </c>
      <c r="J740">
        <v>2.9540058113881499E-2</v>
      </c>
      <c r="K740">
        <v>2.8772051680873861E-2</v>
      </c>
      <c r="L740">
        <v>2.885674214166083E-2</v>
      </c>
      <c r="M740">
        <v>2.7055151672605041E-2</v>
      </c>
      <c r="N740">
        <v>3.059683967431296E-2</v>
      </c>
      <c r="O740">
        <v>3.8131003852384333E-2</v>
      </c>
      <c r="P740">
        <v>4.1955736098445343E-2</v>
      </c>
      <c r="Q740">
        <v>4.6220207013140113E-2</v>
      </c>
      <c r="R740">
        <v>4.8258999704354502E-2</v>
      </c>
      <c r="S740">
        <v>4.7245278707494023E-2</v>
      </c>
      <c r="T740">
        <v>5.1059444788027923E-2</v>
      </c>
      <c r="U740">
        <v>5.5779201916386807E-2</v>
      </c>
      <c r="V740">
        <v>5.6437162255359441E-2</v>
      </c>
      <c r="W740">
        <v>5.1010937368513511E-2</v>
      </c>
      <c r="X740">
        <v>4.5056746220380348E-2</v>
      </c>
      <c r="Y740">
        <v>4.2819664958285993E-2</v>
      </c>
      <c r="Z740">
        <v>3.93144117684915E-2</v>
      </c>
      <c r="AA740">
        <v>6.2141272348664067E-2</v>
      </c>
      <c r="AB740">
        <v>4.9784464076428371E-2</v>
      </c>
      <c r="AC740">
        <v>4.5599029664271748E-2</v>
      </c>
      <c r="AD740">
        <v>3.6957798106733872E-2</v>
      </c>
      <c r="AE740">
        <v>3.8979815207454943E-2</v>
      </c>
      <c r="AF740">
        <v>3.3809079680492821E-2</v>
      </c>
      <c r="AG740">
        <v>3.7934589711439537E-2</v>
      </c>
      <c r="AH740">
        <v>3.1111852565624688E-2</v>
      </c>
      <c r="AI740">
        <v>3.3193039583677322E-2</v>
      </c>
      <c r="AJ740">
        <v>3.6004421134946243E-2</v>
      </c>
      <c r="AK740">
        <v>3.6184566664122259E-2</v>
      </c>
      <c r="AL740">
        <v>4.0174813520802703E-2</v>
      </c>
      <c r="AM740">
        <v>3.3298117434680981E-2</v>
      </c>
      <c r="AN740">
        <v>3.6015391829159478E-2</v>
      </c>
      <c r="AO740">
        <v>3.6581578900918198E-2</v>
      </c>
      <c r="AP740">
        <v>4.2165534341326798E-2</v>
      </c>
      <c r="AQ740">
        <v>4.7632967904821299E-2</v>
      </c>
      <c r="AR740">
        <v>5.008976393720261E-2</v>
      </c>
      <c r="AS740">
        <v>4.4468875233431703E-2</v>
      </c>
      <c r="AT740">
        <v>4.3894945182169152E-2</v>
      </c>
      <c r="AU740">
        <v>4.842963079444839E-2</v>
      </c>
      <c r="AV740">
        <v>4.0512221073356058E-2</v>
      </c>
      <c r="AW740">
        <v>4.2668299795840102E-2</v>
      </c>
      <c r="AX740">
        <v>5.236793130798667E-2</v>
      </c>
    </row>
    <row r="741" spans="1:50" x14ac:dyDescent="0.4">
      <c r="A741" s="1">
        <v>739</v>
      </c>
      <c r="B741" t="s">
        <v>788</v>
      </c>
      <c r="C741">
        <v>3.9209461897064098E-2</v>
      </c>
      <c r="D741">
        <v>3.7375187975648289E-2</v>
      </c>
      <c r="E741">
        <v>3.318760580890634E-2</v>
      </c>
      <c r="F741">
        <v>2.5934451719717939E-2</v>
      </c>
      <c r="G741">
        <v>2.6135917575678839E-2</v>
      </c>
      <c r="H741">
        <v>2.7546392457239308E-2</v>
      </c>
      <c r="I741">
        <v>4.2461773083820799E-2</v>
      </c>
      <c r="J741">
        <v>4.8277659519579658E-2</v>
      </c>
      <c r="K741">
        <v>4.2783517124417761E-2</v>
      </c>
      <c r="L741">
        <v>3.233200292091265E-2</v>
      </c>
      <c r="M741">
        <v>4.1927835698022123E-2</v>
      </c>
      <c r="N741">
        <v>4.6592525256266643E-2</v>
      </c>
      <c r="O741">
        <v>4.1241470025804167E-2</v>
      </c>
      <c r="P741">
        <v>4.1917385914232601E-2</v>
      </c>
      <c r="Q741">
        <v>4.7616987496732252E-2</v>
      </c>
      <c r="R741">
        <v>4.9188311885601563E-2</v>
      </c>
      <c r="S741">
        <v>5.1251925475650717E-2</v>
      </c>
      <c r="T741">
        <v>4.8395691828446087E-2</v>
      </c>
      <c r="U741">
        <v>4.5509790036976992E-2</v>
      </c>
      <c r="V741">
        <v>5.3168837306294063E-2</v>
      </c>
      <c r="W741">
        <v>5.1111977526225358E-2</v>
      </c>
      <c r="X741">
        <v>4.5400068292028792E-2</v>
      </c>
      <c r="Y741">
        <v>4.1365446480104082E-2</v>
      </c>
      <c r="Z741">
        <v>4.0067776694628861E-2</v>
      </c>
      <c r="AA741">
        <v>4.3976650977205177E-2</v>
      </c>
      <c r="AB741">
        <v>4.8182938908610168E-2</v>
      </c>
      <c r="AC741">
        <v>4.3523099183380203E-2</v>
      </c>
      <c r="AD741">
        <v>3.706796126026167E-2</v>
      </c>
      <c r="AE741">
        <v>3.1671554941055523E-2</v>
      </c>
      <c r="AF741">
        <v>2.826043398275277E-2</v>
      </c>
      <c r="AG741">
        <v>3.5768560478131248E-2</v>
      </c>
      <c r="AH741">
        <v>3.9945982369382557E-2</v>
      </c>
      <c r="AI741">
        <v>4.1598259845444067E-2</v>
      </c>
      <c r="AJ741">
        <v>3.9286577525817531E-2</v>
      </c>
      <c r="AK741">
        <v>3.342166368361587E-2</v>
      </c>
      <c r="AL741">
        <v>2.77166857391507E-2</v>
      </c>
      <c r="AM741">
        <v>2.7215219551278081E-2</v>
      </c>
      <c r="AN741">
        <v>2.7164085376470599E-2</v>
      </c>
      <c r="AO741">
        <v>2.9196176279642969E-2</v>
      </c>
      <c r="AP741">
        <v>2.8841939697749661E-2</v>
      </c>
      <c r="AQ741">
        <v>2.5513668397872519E-2</v>
      </c>
      <c r="AR741">
        <v>3.784953523772687E-2</v>
      </c>
      <c r="AS741">
        <v>4.8847257062470992E-2</v>
      </c>
      <c r="AT741">
        <v>6.3840520250710603E-2</v>
      </c>
      <c r="AU741">
        <v>6.0205029533155367E-2</v>
      </c>
      <c r="AV741">
        <v>6.4217889214644344E-2</v>
      </c>
      <c r="AW741">
        <v>7.2138741714794369E-2</v>
      </c>
      <c r="AX741">
        <v>6.4549568788676154E-2</v>
      </c>
    </row>
    <row r="742" spans="1:50" x14ac:dyDescent="0.4">
      <c r="A742" s="1">
        <v>740</v>
      </c>
      <c r="B742" t="s">
        <v>789</v>
      </c>
      <c r="C742">
        <v>6.0036587212686149E-2</v>
      </c>
      <c r="D742">
        <v>5.5922660178228722E-2</v>
      </c>
      <c r="E742">
        <v>5.18405917907254E-2</v>
      </c>
      <c r="F742">
        <v>5.1027374824131222E-2</v>
      </c>
      <c r="G742">
        <v>5.0878166614081663E-2</v>
      </c>
      <c r="H742">
        <v>5.3970720881274067E-2</v>
      </c>
      <c r="I742">
        <v>6.8702697314682343E-2</v>
      </c>
      <c r="J742">
        <v>7.476649144067421E-2</v>
      </c>
      <c r="K742">
        <v>5.9266854188030571E-2</v>
      </c>
      <c r="L742">
        <v>3.4514009605176463E-2</v>
      </c>
      <c r="M742">
        <v>3.7688660944924783E-2</v>
      </c>
      <c r="N742">
        <v>3.6639130974663092E-2</v>
      </c>
      <c r="O742">
        <v>3.4059132728944341E-2</v>
      </c>
      <c r="P742">
        <v>2.9358550009985648E-2</v>
      </c>
      <c r="Q742">
        <v>2.764026747023331E-2</v>
      </c>
      <c r="R742">
        <v>2.200537833568985E-2</v>
      </c>
      <c r="S742">
        <v>2.120202661160869E-2</v>
      </c>
      <c r="T742">
        <v>1.835212696475351E-2</v>
      </c>
      <c r="U742">
        <v>2.255531777258396E-2</v>
      </c>
      <c r="V742">
        <v>3.0276689684034651E-2</v>
      </c>
      <c r="W742">
        <v>3.1156711144578429E-2</v>
      </c>
      <c r="X742">
        <v>3.6455877899727637E-2</v>
      </c>
      <c r="Y742">
        <v>4.3527910084545117E-2</v>
      </c>
      <c r="Z742">
        <v>4.8156065324036212E-2</v>
      </c>
      <c r="AA742">
        <v>3.6486715036371589E-2</v>
      </c>
      <c r="AB742">
        <v>3.288911026081618E-2</v>
      </c>
      <c r="AC742">
        <v>3.1832112499218579E-2</v>
      </c>
      <c r="AD742">
        <v>3.4601993488120993E-2</v>
      </c>
      <c r="AE742">
        <v>4.0484365358017312E-2</v>
      </c>
      <c r="AF742">
        <v>3.6181154479798132E-2</v>
      </c>
      <c r="AG742">
        <v>3.854799530976559E-2</v>
      </c>
      <c r="AH742">
        <v>4.5280889838635138E-2</v>
      </c>
      <c r="AI742">
        <v>4.5397632719671142E-2</v>
      </c>
      <c r="AJ742">
        <v>4.3155204211880453E-2</v>
      </c>
      <c r="AK742">
        <v>4.449130463134543E-2</v>
      </c>
      <c r="AL742">
        <v>4.5468084822640038E-2</v>
      </c>
      <c r="AM742">
        <v>4.3235116986868397E-2</v>
      </c>
      <c r="AN742">
        <v>3.5099651673606222E-2</v>
      </c>
      <c r="AO742">
        <v>4.0142069649370289E-2</v>
      </c>
      <c r="AP742">
        <v>4.3690443144280507E-2</v>
      </c>
      <c r="AQ742">
        <v>4.2163756631793919E-2</v>
      </c>
      <c r="AR742">
        <v>4.1887300498084298E-2</v>
      </c>
      <c r="AS742">
        <v>4.1260471823265712E-2</v>
      </c>
      <c r="AT742">
        <v>4.6194040952160377E-2</v>
      </c>
      <c r="AU742">
        <v>4.9868003208670311E-2</v>
      </c>
      <c r="AV742">
        <v>4.7691873321040641E-2</v>
      </c>
      <c r="AW742">
        <v>5.1454315957457863E-2</v>
      </c>
      <c r="AX742">
        <v>4.2496393497120928E-2</v>
      </c>
    </row>
    <row r="743" spans="1:50" x14ac:dyDescent="0.4">
      <c r="A743" s="1">
        <v>741</v>
      </c>
      <c r="B743" t="s">
        <v>790</v>
      </c>
      <c r="C743">
        <v>5.3179113788399637E-2</v>
      </c>
      <c r="D743">
        <v>4.8005415213799793E-2</v>
      </c>
      <c r="E743">
        <v>4.1805684463726463E-2</v>
      </c>
      <c r="F743">
        <v>3.4572112064550957E-2</v>
      </c>
      <c r="G743">
        <v>3.484177058091719E-2</v>
      </c>
      <c r="H743">
        <v>3.8347203605512983E-2</v>
      </c>
      <c r="I743">
        <v>5.0417428755678291E-2</v>
      </c>
      <c r="J743">
        <v>5.560928530631884E-2</v>
      </c>
      <c r="K743">
        <v>4.8108133993033729E-2</v>
      </c>
      <c r="L743">
        <v>3.9077658093327181E-2</v>
      </c>
      <c r="M743">
        <v>3.4039286532023497E-2</v>
      </c>
      <c r="N743">
        <v>2.4928007244283009E-2</v>
      </c>
      <c r="O743">
        <v>2.4660075496972762E-2</v>
      </c>
      <c r="P743">
        <v>2.6004085010663699E-2</v>
      </c>
      <c r="Q743">
        <v>3.2472232765975557E-2</v>
      </c>
      <c r="R743">
        <v>3.0734717394045631E-2</v>
      </c>
      <c r="S743">
        <v>3.1090145066351681E-2</v>
      </c>
      <c r="T743">
        <v>3.9424293641600099E-2</v>
      </c>
      <c r="U743">
        <v>4.6300973020658942E-2</v>
      </c>
      <c r="V743">
        <v>4.8843555204898297E-2</v>
      </c>
      <c r="W743">
        <v>4.7711136052428348E-2</v>
      </c>
      <c r="X743">
        <v>5.6938007889458388E-2</v>
      </c>
      <c r="Y743">
        <v>5.7450060926050373E-2</v>
      </c>
      <c r="Z743">
        <v>5.5439617889324652E-2</v>
      </c>
      <c r="AA743">
        <v>4.1758866472710467E-2</v>
      </c>
      <c r="AB743">
        <v>3.8883300000378283E-2</v>
      </c>
      <c r="AC743">
        <v>3.4312191257920073E-2</v>
      </c>
      <c r="AD743">
        <v>2.7670708615001989E-2</v>
      </c>
      <c r="AE743">
        <v>2.5133261438365969E-2</v>
      </c>
      <c r="AF743">
        <v>2.507553150424037E-2</v>
      </c>
      <c r="AG743">
        <v>2.9715342901160988E-2</v>
      </c>
      <c r="AH743">
        <v>2.8748178782466379E-2</v>
      </c>
      <c r="AI743">
        <v>3.4437841892980728E-2</v>
      </c>
      <c r="AJ743">
        <v>3.4795888932806072E-2</v>
      </c>
      <c r="AK743">
        <v>3.6228728685617571E-2</v>
      </c>
      <c r="AL743">
        <v>3.9124650279570523E-2</v>
      </c>
      <c r="AM743">
        <v>4.7276595607195729E-2</v>
      </c>
      <c r="AN743">
        <v>4.157541663794076E-2</v>
      </c>
      <c r="AO743">
        <v>3.7981064517324387E-2</v>
      </c>
      <c r="AP743">
        <v>4.0496060262511263E-2</v>
      </c>
      <c r="AQ743">
        <v>4.313946367042331E-2</v>
      </c>
      <c r="AR743">
        <v>4.0439761773476239E-2</v>
      </c>
      <c r="AS743">
        <v>4.9357708845234147E-2</v>
      </c>
      <c r="AT743">
        <v>5.3956128142635999E-2</v>
      </c>
      <c r="AU743">
        <v>6.097580829465131E-2</v>
      </c>
      <c r="AV743">
        <v>6.7430873899917185E-2</v>
      </c>
      <c r="AW743">
        <v>6.9946661696287202E-2</v>
      </c>
      <c r="AX743">
        <v>5.1539965889183047E-2</v>
      </c>
    </row>
    <row r="744" spans="1:50" x14ac:dyDescent="0.4">
      <c r="A744" s="1">
        <v>742</v>
      </c>
      <c r="B744" t="s">
        <v>791</v>
      </c>
      <c r="C744">
        <v>3.5561664643254408E-2</v>
      </c>
      <c r="D744">
        <v>3.5853420866850533E-2</v>
      </c>
      <c r="E744">
        <v>3.7267028351131513E-2</v>
      </c>
      <c r="F744">
        <v>3.9551021367689621E-2</v>
      </c>
      <c r="G744">
        <v>3.7127523147075778E-2</v>
      </c>
      <c r="H744">
        <v>4.3820543493304921E-2</v>
      </c>
      <c r="I744">
        <v>3.4789086338770571E-2</v>
      </c>
      <c r="J744">
        <v>3.264534417604642E-2</v>
      </c>
      <c r="K744">
        <v>3.0846630250966921E-2</v>
      </c>
      <c r="L744">
        <v>3.7065037410850293E-2</v>
      </c>
      <c r="M744">
        <v>3.6471726483080343E-2</v>
      </c>
      <c r="N744">
        <v>4.6816713857511558E-2</v>
      </c>
      <c r="O744">
        <v>5.0309530000530588E-2</v>
      </c>
      <c r="P744">
        <v>5.2907808215814318E-2</v>
      </c>
      <c r="Q744">
        <v>5.6456979314416622E-2</v>
      </c>
      <c r="R744">
        <v>5.4335728125878099E-2</v>
      </c>
      <c r="S744">
        <v>4.7706341121169747E-2</v>
      </c>
      <c r="T744">
        <v>4.8223582897492838E-2</v>
      </c>
      <c r="U744">
        <v>4.7371440757753153E-2</v>
      </c>
      <c r="V744">
        <v>4.013021425921199E-2</v>
      </c>
      <c r="W744">
        <v>3.7459197391706993E-2</v>
      </c>
      <c r="X744">
        <v>3.2635159532201127E-2</v>
      </c>
      <c r="Y744">
        <v>4.1168432993273302E-2</v>
      </c>
      <c r="Z744">
        <v>4.3479845004018351E-2</v>
      </c>
      <c r="AA744">
        <v>2.8852773822822551E-2</v>
      </c>
      <c r="AB744">
        <v>2.618903048883817E-2</v>
      </c>
      <c r="AC744">
        <v>2.145642284602884E-2</v>
      </c>
      <c r="AD744">
        <v>2.314925510172966E-2</v>
      </c>
      <c r="AE744">
        <v>2.1050634240213969E-2</v>
      </c>
      <c r="AF744">
        <v>1.820887448407545E-2</v>
      </c>
      <c r="AG744">
        <v>2.237512719026951E-2</v>
      </c>
      <c r="AH744">
        <v>2.559477774344528E-2</v>
      </c>
      <c r="AI744">
        <v>3.7561383316675842E-2</v>
      </c>
      <c r="AJ744">
        <v>4.4066324735849573E-2</v>
      </c>
      <c r="AK744">
        <v>4.4593162518513391E-2</v>
      </c>
      <c r="AL744">
        <v>4.9136696648338328E-2</v>
      </c>
      <c r="AM744">
        <v>5.0563817263418603E-2</v>
      </c>
      <c r="AN744">
        <v>5.1885394278078763E-2</v>
      </c>
      <c r="AO744">
        <v>5.0716398482909951E-2</v>
      </c>
      <c r="AP744">
        <v>4.8224512018889852E-2</v>
      </c>
      <c r="AQ744">
        <v>4.8661915772840188E-2</v>
      </c>
      <c r="AR744">
        <v>5.2114614498196939E-2</v>
      </c>
      <c r="AS744">
        <v>6.0693993696488473E-2</v>
      </c>
      <c r="AT744">
        <v>6.3301784102405514E-2</v>
      </c>
      <c r="AU744">
        <v>6.4605094422628379E-2</v>
      </c>
      <c r="AV744">
        <v>6.1441797920169419E-2</v>
      </c>
      <c r="AW744">
        <v>5.1955833000540012E-2</v>
      </c>
      <c r="AX744">
        <v>3.3600381406633337E-2</v>
      </c>
    </row>
    <row r="745" spans="1:50" x14ac:dyDescent="0.4">
      <c r="A745" s="1">
        <v>743</v>
      </c>
      <c r="B745" t="s">
        <v>792</v>
      </c>
      <c r="C745">
        <v>4.5802581421698678E-2</v>
      </c>
      <c r="D745">
        <v>4.4416958746506023E-2</v>
      </c>
      <c r="E745">
        <v>3.4815769806393011E-2</v>
      </c>
      <c r="F745">
        <v>3.7296979982284963E-2</v>
      </c>
      <c r="G745">
        <v>4.1722094815425867E-2</v>
      </c>
      <c r="H745">
        <v>4.1090017991080072E-2</v>
      </c>
      <c r="I745">
        <v>4.4976811785169962E-2</v>
      </c>
      <c r="J745">
        <v>3.7578028365741201E-2</v>
      </c>
      <c r="K745">
        <v>4.1956920121660878E-2</v>
      </c>
      <c r="L745">
        <v>4.8805521823278568E-2</v>
      </c>
      <c r="M745">
        <v>4.8337325232043628E-2</v>
      </c>
      <c r="N745">
        <v>5.1145281854357752E-2</v>
      </c>
      <c r="O745">
        <v>4.1863156970045903E-2</v>
      </c>
      <c r="P745">
        <v>4.1138522513618173E-2</v>
      </c>
      <c r="Q745">
        <v>4.1432174653987817E-2</v>
      </c>
      <c r="R745">
        <v>3.4953160485035543E-2</v>
      </c>
      <c r="S745">
        <v>3.506242836421488E-2</v>
      </c>
      <c r="T745">
        <v>3.6586088520637598E-2</v>
      </c>
      <c r="U745">
        <v>4.0010106789991257E-2</v>
      </c>
      <c r="V745">
        <v>3.912290385488143E-2</v>
      </c>
      <c r="W745">
        <v>3.3360695954633923E-2</v>
      </c>
      <c r="X745">
        <v>4.2798703360990849E-2</v>
      </c>
      <c r="Y745">
        <v>4.9297819950826313E-2</v>
      </c>
      <c r="Z745">
        <v>4.6429946635495732E-2</v>
      </c>
      <c r="AA745">
        <v>4.0182073782239938E-2</v>
      </c>
      <c r="AB745">
        <v>3.3609051996196217E-2</v>
      </c>
      <c r="AC745">
        <v>3.2870081474730459E-2</v>
      </c>
      <c r="AD745">
        <v>3.1039253053639231E-2</v>
      </c>
      <c r="AE745">
        <v>3.351256032315008E-2</v>
      </c>
      <c r="AF745">
        <v>3.983775981539317E-2</v>
      </c>
      <c r="AG745">
        <v>4.0755521812901159E-2</v>
      </c>
      <c r="AH745">
        <v>4.319598914604824E-2</v>
      </c>
      <c r="AI745">
        <v>3.5282240180227513E-2</v>
      </c>
      <c r="AJ745">
        <v>2.7702056186418661E-2</v>
      </c>
      <c r="AK745">
        <v>2.4786015756875741E-2</v>
      </c>
      <c r="AL745">
        <v>3.1960257122992247E-2</v>
      </c>
      <c r="AM745">
        <v>2.905393787277739E-2</v>
      </c>
      <c r="AN745">
        <v>2.4642999465413821E-2</v>
      </c>
      <c r="AO745">
        <v>3.060507027614421E-2</v>
      </c>
      <c r="AP745">
        <v>3.1616368166106697E-2</v>
      </c>
      <c r="AQ745">
        <v>3.4115984530337283E-2</v>
      </c>
      <c r="AR745">
        <v>4.5814916185905857E-2</v>
      </c>
      <c r="AS745">
        <v>5.7966686633571907E-2</v>
      </c>
      <c r="AT745">
        <v>6.6021324630117215E-2</v>
      </c>
      <c r="AU745">
        <v>6.7384579802517663E-2</v>
      </c>
      <c r="AV745">
        <v>6.7519323293480316E-2</v>
      </c>
      <c r="AW745">
        <v>6.8409275576530412E-2</v>
      </c>
      <c r="AX745">
        <v>6.2116672916284539E-2</v>
      </c>
    </row>
    <row r="746" spans="1:50" x14ac:dyDescent="0.4">
      <c r="A746" s="1">
        <v>744</v>
      </c>
      <c r="B746" t="s">
        <v>793</v>
      </c>
      <c r="C746">
        <v>4.4830527149183119E-2</v>
      </c>
      <c r="D746">
        <v>3.8224135909937611E-2</v>
      </c>
      <c r="E746">
        <v>3.1920932644071698E-2</v>
      </c>
      <c r="F746">
        <v>2.760526061441131E-2</v>
      </c>
      <c r="G746">
        <v>2.3625315401418951E-2</v>
      </c>
      <c r="H746">
        <v>2.8686964680393341E-2</v>
      </c>
      <c r="I746">
        <v>3.485036928737556E-2</v>
      </c>
      <c r="J746">
        <v>2.9002819909447562E-2</v>
      </c>
      <c r="K746">
        <v>4.1719799206173233E-2</v>
      </c>
      <c r="L746">
        <v>4.102467661095905E-2</v>
      </c>
      <c r="M746">
        <v>4.6215974980499758E-2</v>
      </c>
      <c r="N746">
        <v>4.1763022308384211E-2</v>
      </c>
      <c r="O746">
        <v>4.3661446229673453E-2</v>
      </c>
      <c r="P746">
        <v>4.5958131311697237E-2</v>
      </c>
      <c r="Q746">
        <v>4.5611135731245908E-2</v>
      </c>
      <c r="R746">
        <v>4.7636173906774201E-2</v>
      </c>
      <c r="S746">
        <v>5.331509874665781E-2</v>
      </c>
      <c r="T746">
        <v>4.3337443383687627E-2</v>
      </c>
      <c r="U746">
        <v>4.2249254287376817E-2</v>
      </c>
      <c r="V746">
        <v>4.7114720355746313E-2</v>
      </c>
      <c r="W746">
        <v>5.1034283663157022E-2</v>
      </c>
      <c r="X746">
        <v>4.8725738092936517E-2</v>
      </c>
      <c r="Y746">
        <v>4.9875316728553949E-2</v>
      </c>
      <c r="Z746">
        <v>5.2011458860237753E-2</v>
      </c>
      <c r="AA746">
        <v>3.1957697835484362E-2</v>
      </c>
      <c r="AB746">
        <v>2.470875041262479E-2</v>
      </c>
      <c r="AC746">
        <v>2.4500386732579951E-2</v>
      </c>
      <c r="AD746">
        <v>2.30679777622276E-2</v>
      </c>
      <c r="AE746">
        <v>2.475199153861081E-2</v>
      </c>
      <c r="AF746">
        <v>2.152676849298249E-2</v>
      </c>
      <c r="AG746">
        <v>2.821209255443119E-2</v>
      </c>
      <c r="AH746">
        <v>3.4962675252820638E-2</v>
      </c>
      <c r="AI746">
        <v>3.8159461807754209E-2</v>
      </c>
      <c r="AJ746">
        <v>4.1618108428314697E-2</v>
      </c>
      <c r="AK746">
        <v>4.1939328894937629E-2</v>
      </c>
      <c r="AL746">
        <v>4.5552671223211758E-2</v>
      </c>
      <c r="AM746">
        <v>4.7649226993729268E-2</v>
      </c>
      <c r="AN746">
        <v>5.3650850306064729E-2</v>
      </c>
      <c r="AO746">
        <v>4.4327440889663401E-2</v>
      </c>
      <c r="AP746">
        <v>4.5692429574863483E-2</v>
      </c>
      <c r="AQ746">
        <v>4.6213815550738842E-2</v>
      </c>
      <c r="AR746">
        <v>5.1193185184253302E-2</v>
      </c>
      <c r="AS746">
        <v>5.1197619425103057E-2</v>
      </c>
      <c r="AT746">
        <v>5.2933155625754333E-2</v>
      </c>
      <c r="AU746">
        <v>5.8866467500606388E-2</v>
      </c>
      <c r="AV746">
        <v>6.5629805116787426E-2</v>
      </c>
      <c r="AW746">
        <v>5.5525732412274063E-2</v>
      </c>
      <c r="AX746">
        <v>4.616236048418159E-2</v>
      </c>
    </row>
    <row r="747" spans="1:50" x14ac:dyDescent="0.4">
      <c r="A747" s="1">
        <v>745</v>
      </c>
      <c r="B747" t="s">
        <v>794</v>
      </c>
      <c r="C747">
        <v>2.8339913473531611E-2</v>
      </c>
      <c r="D747">
        <v>2.896230360625179E-2</v>
      </c>
      <c r="E747">
        <v>3.2894717828119167E-2</v>
      </c>
      <c r="F747">
        <v>3.3315474534022733E-2</v>
      </c>
      <c r="G747">
        <v>3.4974062954222999E-2</v>
      </c>
      <c r="H747">
        <v>4.3400619863377281E-2</v>
      </c>
      <c r="I747">
        <v>4.6920581350638292E-2</v>
      </c>
      <c r="J747">
        <v>6.730121476986084E-2</v>
      </c>
      <c r="K747">
        <v>5.3804261381711779E-2</v>
      </c>
      <c r="L747">
        <v>3.9168038627635397E-2</v>
      </c>
      <c r="M747">
        <v>3.4937141357051123E-2</v>
      </c>
      <c r="N747">
        <v>3.7079243609018257E-2</v>
      </c>
      <c r="O747">
        <v>3.1318341514862083E-2</v>
      </c>
      <c r="P747">
        <v>3.6503276315447239E-2</v>
      </c>
      <c r="Q747">
        <v>3.8512644564636322E-2</v>
      </c>
      <c r="R747">
        <v>3.9574159614032538E-2</v>
      </c>
      <c r="S747">
        <v>4.7581252690743453E-2</v>
      </c>
      <c r="T747">
        <v>4.7361937443559751E-2</v>
      </c>
      <c r="U747">
        <v>4.8844536959945027E-2</v>
      </c>
      <c r="V747">
        <v>5.5769037112835318E-2</v>
      </c>
      <c r="W747">
        <v>4.6373825560847473E-2</v>
      </c>
      <c r="X747">
        <v>4.3725129142561582E-2</v>
      </c>
      <c r="Y747">
        <v>4.3973829013348793E-2</v>
      </c>
      <c r="Z747">
        <v>3.9364456711739139E-2</v>
      </c>
      <c r="AA747">
        <v>5.003871555414114E-2</v>
      </c>
      <c r="AB747">
        <v>3.9877560207959913E-2</v>
      </c>
      <c r="AC747">
        <v>4.1083300015220058E-2</v>
      </c>
      <c r="AD747">
        <v>4.107029555301446E-2</v>
      </c>
      <c r="AE747">
        <v>4.4065838905288153E-2</v>
      </c>
      <c r="AF747">
        <v>3.8016062296879947E-2</v>
      </c>
      <c r="AG747">
        <v>3.5739419652170541E-2</v>
      </c>
      <c r="AH747">
        <v>4.7128070829253327E-2</v>
      </c>
      <c r="AI747">
        <v>3.9887954100199109E-2</v>
      </c>
      <c r="AJ747">
        <v>3.4793096652025728E-2</v>
      </c>
      <c r="AK747">
        <v>2.288776024186916E-2</v>
      </c>
      <c r="AL747">
        <v>2.934129971159995E-2</v>
      </c>
      <c r="AM747">
        <v>3.046920813141801E-2</v>
      </c>
      <c r="AN747">
        <v>4.3096800064197249E-2</v>
      </c>
      <c r="AO747">
        <v>4.3264608492131172E-2</v>
      </c>
      <c r="AP747">
        <v>4.1607142851141622E-2</v>
      </c>
      <c r="AQ747">
        <v>4.139674970895639E-2</v>
      </c>
      <c r="AR747">
        <v>4.9157959298905422E-2</v>
      </c>
      <c r="AS747">
        <v>4.6328148716214712E-2</v>
      </c>
      <c r="AT747">
        <v>4.6846831860724691E-2</v>
      </c>
      <c r="AU747">
        <v>4.7707039566488592E-2</v>
      </c>
      <c r="AV747">
        <v>4.7438928077742103E-2</v>
      </c>
      <c r="AW747">
        <v>4.79752159614866E-2</v>
      </c>
      <c r="AX747">
        <v>5.0781993550972009E-2</v>
      </c>
    </row>
    <row r="748" spans="1:50" x14ac:dyDescent="0.4">
      <c r="A748" s="1">
        <v>746</v>
      </c>
      <c r="B748" t="s">
        <v>795</v>
      </c>
      <c r="C748">
        <v>4.2513464891989781E-2</v>
      </c>
      <c r="D748">
        <v>4.4517359897516227E-2</v>
      </c>
      <c r="E748">
        <v>4.2202589992958117E-2</v>
      </c>
      <c r="F748">
        <v>4.2391363199091023E-2</v>
      </c>
      <c r="G748">
        <v>4.1956554581557018E-2</v>
      </c>
      <c r="H748">
        <v>3.6641564245916858E-2</v>
      </c>
      <c r="I748">
        <v>3.2114050402540832E-2</v>
      </c>
      <c r="J748">
        <v>3.106093544571303E-2</v>
      </c>
      <c r="K748">
        <v>5.3984567954312043E-2</v>
      </c>
      <c r="L748">
        <v>5.328004598865637E-2</v>
      </c>
      <c r="M748">
        <v>5.5041775018834747E-2</v>
      </c>
      <c r="N748">
        <v>4.7739547460091132E-2</v>
      </c>
      <c r="O748">
        <v>4.7838273131691707E-2</v>
      </c>
      <c r="P748">
        <v>5.1688765841433122E-2</v>
      </c>
      <c r="Q748">
        <v>5.5163921312435561E-2</v>
      </c>
      <c r="R748">
        <v>4.980324592511249E-2</v>
      </c>
      <c r="S748">
        <v>4.709815487183569E-2</v>
      </c>
      <c r="T748">
        <v>3.7630091844976697E-2</v>
      </c>
      <c r="U748">
        <v>3.5643992998807252E-2</v>
      </c>
      <c r="V748">
        <v>3.1257250763042581E-2</v>
      </c>
      <c r="W748">
        <v>2.7046636586848621E-2</v>
      </c>
      <c r="X748">
        <v>2.8939446790130049E-2</v>
      </c>
      <c r="Y748">
        <v>2.7808951658987849E-2</v>
      </c>
      <c r="Z748">
        <v>3.6637449195521199E-2</v>
      </c>
      <c r="AA748">
        <v>1.853760751988389E-2</v>
      </c>
      <c r="AB748">
        <v>1.7984674759236229E-2</v>
      </c>
      <c r="AC748">
        <v>1.719053575728155E-2</v>
      </c>
      <c r="AD748">
        <v>1.53066455782004E-2</v>
      </c>
      <c r="AE748">
        <v>1.412811247596704E-2</v>
      </c>
      <c r="AF748">
        <v>2.3840514260105059E-2</v>
      </c>
      <c r="AG748">
        <v>3.1776710991144042E-2</v>
      </c>
      <c r="AH748">
        <v>4.3183852711105072E-2</v>
      </c>
      <c r="AI748">
        <v>4.6460121652415212E-2</v>
      </c>
      <c r="AJ748">
        <v>5.4571895119561592E-2</v>
      </c>
      <c r="AK748">
        <v>5.286106289159119E-2</v>
      </c>
      <c r="AL748">
        <v>5.398471571694248E-2</v>
      </c>
      <c r="AM748">
        <v>5.7380228199550992E-2</v>
      </c>
      <c r="AN748">
        <v>5.88457533411052E-2</v>
      </c>
      <c r="AO748">
        <v>6.1413414742984257E-2</v>
      </c>
      <c r="AP748">
        <v>5.8811086839550462E-2</v>
      </c>
      <c r="AQ748">
        <v>6.0654124572614841E-2</v>
      </c>
      <c r="AR748">
        <v>6.343241188102855E-2</v>
      </c>
      <c r="AS748">
        <v>5.6710164517938748E-2</v>
      </c>
      <c r="AT748">
        <v>5.0841039300025932E-2</v>
      </c>
      <c r="AU748">
        <v>4.262861960006533E-2</v>
      </c>
      <c r="AV748">
        <v>4.1296905466606908E-2</v>
      </c>
      <c r="AW748">
        <v>3.4761366992919082E-2</v>
      </c>
      <c r="AX748">
        <v>2.3398435112175951E-2</v>
      </c>
    </row>
    <row r="749" spans="1:50" x14ac:dyDescent="0.4">
      <c r="A749" s="1">
        <v>747</v>
      </c>
      <c r="B749" t="s">
        <v>796</v>
      </c>
      <c r="C749">
        <v>5.5556935803803012E-2</v>
      </c>
      <c r="D749">
        <v>4.3993267945020349E-2</v>
      </c>
      <c r="E749">
        <v>4.2044711589125788E-2</v>
      </c>
      <c r="F749">
        <v>3.8435962693286058E-2</v>
      </c>
      <c r="G749">
        <v>4.3377346914858908E-2</v>
      </c>
      <c r="H749">
        <v>4.4957398893109637E-2</v>
      </c>
      <c r="I749">
        <v>3.9775972036309691E-2</v>
      </c>
      <c r="J749">
        <v>3.4214748337965582E-2</v>
      </c>
      <c r="K749">
        <v>4.0450174341160057E-2</v>
      </c>
      <c r="L749">
        <v>3.7623273420249327E-2</v>
      </c>
      <c r="M749">
        <v>3.5187017032902702E-2</v>
      </c>
      <c r="N749">
        <v>3.4948848445329028E-2</v>
      </c>
      <c r="O749">
        <v>3.5884480824979567E-2</v>
      </c>
      <c r="P749">
        <v>3.213520591078857E-2</v>
      </c>
      <c r="Q749">
        <v>3.1564472121877171E-2</v>
      </c>
      <c r="R749">
        <v>3.2278381348459492E-2</v>
      </c>
      <c r="S749">
        <v>3.4837738792443708E-2</v>
      </c>
      <c r="T749">
        <v>3.8169104682291323E-2</v>
      </c>
      <c r="U749">
        <v>3.6219929471819713E-2</v>
      </c>
      <c r="V749">
        <v>4.7156128846052983E-2</v>
      </c>
      <c r="W749">
        <v>4.5702803535255188E-2</v>
      </c>
      <c r="X749">
        <v>5.6788918722489701E-2</v>
      </c>
      <c r="Y749">
        <v>5.5014835449634397E-2</v>
      </c>
      <c r="Z749">
        <v>6.3682342840788067E-2</v>
      </c>
      <c r="AA749">
        <v>6.1424928874478223E-2</v>
      </c>
      <c r="AB749">
        <v>6.1937899282088142E-2</v>
      </c>
      <c r="AC749">
        <v>5.8401179182734492E-2</v>
      </c>
      <c r="AD749">
        <v>5.7505393315520431E-2</v>
      </c>
      <c r="AE749">
        <v>4.7057948465257779E-2</v>
      </c>
      <c r="AF749">
        <v>3.6206138129602973E-2</v>
      </c>
      <c r="AG749">
        <v>3.3277730114390648E-2</v>
      </c>
      <c r="AH749">
        <v>3.5972376304395613E-2</v>
      </c>
      <c r="AI749">
        <v>3.7170856907881987E-2</v>
      </c>
      <c r="AJ749">
        <v>3.4082295767690889E-2</v>
      </c>
      <c r="AK749">
        <v>3.5610667840375088E-2</v>
      </c>
      <c r="AL749">
        <v>3.0872529719501239E-2</v>
      </c>
      <c r="AM749">
        <v>3.783935747181167E-2</v>
      </c>
      <c r="AN749">
        <v>4.1716930308064663E-2</v>
      </c>
      <c r="AO749">
        <v>3.6369840388393547E-2</v>
      </c>
      <c r="AP749">
        <v>3.5967169660754597E-2</v>
      </c>
      <c r="AQ749">
        <v>3.6090729561228573E-2</v>
      </c>
      <c r="AR749">
        <v>3.4654188094804243E-2</v>
      </c>
      <c r="AS749">
        <v>3.8264651514409269E-2</v>
      </c>
      <c r="AT749">
        <v>3.4118954036147939E-2</v>
      </c>
      <c r="AU749">
        <v>3.6686531398932347E-2</v>
      </c>
      <c r="AV749">
        <v>3.7658929940667718E-2</v>
      </c>
      <c r="AW749">
        <v>4.3065018930526319E-2</v>
      </c>
      <c r="AX749">
        <v>5.8047754790341632E-2</v>
      </c>
    </row>
    <row r="750" spans="1:50" x14ac:dyDescent="0.4">
      <c r="A750" s="1">
        <v>748</v>
      </c>
      <c r="B750" t="s">
        <v>797</v>
      </c>
      <c r="C750">
        <v>3.2171585654952983E-2</v>
      </c>
      <c r="D750">
        <v>2.6260458534560181E-2</v>
      </c>
      <c r="E750">
        <v>2.1050610864242269E-2</v>
      </c>
      <c r="F750">
        <v>2.1688699420527369E-2</v>
      </c>
      <c r="G750">
        <v>1.8259033942694861E-2</v>
      </c>
      <c r="H750">
        <v>1.9926342768636859E-2</v>
      </c>
      <c r="I750">
        <v>3.5708576816122883E-2</v>
      </c>
      <c r="J750">
        <v>3.3464973006730063E-2</v>
      </c>
      <c r="K750">
        <v>4.7575325725013592E-2</v>
      </c>
      <c r="L750">
        <v>4.6123527903728888E-2</v>
      </c>
      <c r="M750">
        <v>4.3264253277023428E-2</v>
      </c>
      <c r="N750">
        <v>3.8443061460139698E-2</v>
      </c>
      <c r="O750">
        <v>3.1769432757900472E-2</v>
      </c>
      <c r="P750">
        <v>3.1205076301316859E-2</v>
      </c>
      <c r="Q750">
        <v>3.2662825526623328E-2</v>
      </c>
      <c r="R750">
        <v>3.1886825820372257E-2</v>
      </c>
      <c r="S750">
        <v>3.8190654330123162E-2</v>
      </c>
      <c r="T750">
        <v>5.2119773244633363E-2</v>
      </c>
      <c r="U750">
        <v>6.2101365214506987E-2</v>
      </c>
      <c r="V750">
        <v>7.2749531481117E-2</v>
      </c>
      <c r="W750">
        <v>7.2537253318318631E-2</v>
      </c>
      <c r="X750">
        <v>7.5584990755138651E-2</v>
      </c>
      <c r="Y750">
        <v>6.2368551444884297E-2</v>
      </c>
      <c r="Z750">
        <v>5.2887270430691927E-2</v>
      </c>
      <c r="AA750">
        <v>3.0069090197081701E-2</v>
      </c>
      <c r="AB750">
        <v>2.3889194520574149E-2</v>
      </c>
      <c r="AC750">
        <v>2.509189601766491E-2</v>
      </c>
      <c r="AD750">
        <v>2.5847973917265579E-2</v>
      </c>
      <c r="AE750">
        <v>2.709728328023259E-2</v>
      </c>
      <c r="AF750">
        <v>2.8683568328833009E-2</v>
      </c>
      <c r="AG750">
        <v>2.801931897754591E-2</v>
      </c>
      <c r="AH750">
        <v>2.2326511799821241E-2</v>
      </c>
      <c r="AI750">
        <v>2.7344880789355149E-2</v>
      </c>
      <c r="AJ750">
        <v>3.036885797180507E-2</v>
      </c>
      <c r="AK750">
        <v>4.4795542209828357E-2</v>
      </c>
      <c r="AL750">
        <v>5.296966920215302E-2</v>
      </c>
      <c r="AM750">
        <v>5.9477936526393889E-2</v>
      </c>
      <c r="AN750">
        <v>4.924537506822535E-2</v>
      </c>
      <c r="AO750">
        <v>5.0190642056106932E-2</v>
      </c>
      <c r="AP750">
        <v>4.8260095062998373E-2</v>
      </c>
      <c r="AQ750">
        <v>5.0785884414909388E-2</v>
      </c>
      <c r="AR750">
        <v>5.7979285633847938E-2</v>
      </c>
      <c r="AS750">
        <v>5.6525420000193748E-2</v>
      </c>
      <c r="AT750">
        <v>5.7262709390111827E-2</v>
      </c>
      <c r="AU750">
        <v>6.1473842694846327E-2</v>
      </c>
      <c r="AV750">
        <v>5.1191365962666463E-2</v>
      </c>
      <c r="AW750">
        <v>4.8360281666340758E-2</v>
      </c>
      <c r="AX750">
        <v>4.2743374311198318E-2</v>
      </c>
    </row>
    <row r="751" spans="1:50" x14ac:dyDescent="0.4">
      <c r="A751" s="1">
        <v>749</v>
      </c>
      <c r="B751" t="s">
        <v>798</v>
      </c>
      <c r="C751">
        <v>6.1720506554220372E-2</v>
      </c>
      <c r="D751">
        <v>4.8904719198416671E-2</v>
      </c>
      <c r="E751">
        <v>4.4455714852018297E-2</v>
      </c>
      <c r="F751">
        <v>3.8509964021652222E-2</v>
      </c>
      <c r="G751">
        <v>3.5815039097409532E-2</v>
      </c>
      <c r="H751">
        <v>3.2092580364796751E-2</v>
      </c>
      <c r="I751">
        <v>4.7870234449713223E-2</v>
      </c>
      <c r="J751">
        <v>6.6649372176594446E-2</v>
      </c>
      <c r="K751">
        <v>5.9222273829680212E-2</v>
      </c>
      <c r="L751">
        <v>4.466595627018323E-2</v>
      </c>
      <c r="M751">
        <v>4.3592726404467423E-2</v>
      </c>
      <c r="N751">
        <v>4.3391929041657631E-2</v>
      </c>
      <c r="O751">
        <v>3.2996041922988287E-2</v>
      </c>
      <c r="P751">
        <v>3.042978574555457E-2</v>
      </c>
      <c r="Q751">
        <v>3.00828995933476E-2</v>
      </c>
      <c r="R751">
        <v>2.4858744352976931E-2</v>
      </c>
      <c r="S751">
        <v>2.8739055575978459E-2</v>
      </c>
      <c r="T751">
        <v>3.0133202348819201E-2</v>
      </c>
      <c r="U751">
        <v>3.0169177780194709E-2</v>
      </c>
      <c r="V751">
        <v>4.2364439104910757E-2</v>
      </c>
      <c r="W751">
        <v>4.4765369636975583E-2</v>
      </c>
      <c r="X751">
        <v>3.8066005291860633E-2</v>
      </c>
      <c r="Y751">
        <v>4.1301952060875849E-2</v>
      </c>
      <c r="Z751">
        <v>5.9202310324707429E-2</v>
      </c>
      <c r="AA751">
        <v>4.6723743377752161E-2</v>
      </c>
      <c r="AB751">
        <v>4.0533182194764678E-2</v>
      </c>
      <c r="AC751">
        <v>3.3671195417987472E-2</v>
      </c>
      <c r="AD751">
        <v>3.0264489619697989E-2</v>
      </c>
      <c r="AE751">
        <v>2.852423510048395E-2</v>
      </c>
      <c r="AF751">
        <v>4.1115854569126059E-2</v>
      </c>
      <c r="AG751">
        <v>3.5847047575351218E-2</v>
      </c>
      <c r="AH751">
        <v>3.2861975589097883E-2</v>
      </c>
      <c r="AI751">
        <v>2.9280573002214549E-2</v>
      </c>
      <c r="AJ751">
        <v>4.0012827443538027E-2</v>
      </c>
      <c r="AK751">
        <v>4.0138840065373972E-2</v>
      </c>
      <c r="AL751">
        <v>4.1880510630494278E-2</v>
      </c>
      <c r="AM751">
        <v>3.7817293702504542E-2</v>
      </c>
      <c r="AN751">
        <v>4.0770333326846507E-2</v>
      </c>
      <c r="AO751">
        <v>3.4213396680092142E-2</v>
      </c>
      <c r="AP751">
        <v>3.8307009505827057E-2</v>
      </c>
      <c r="AQ751">
        <v>4.6930865573971102E-2</v>
      </c>
      <c r="AR751">
        <v>4.8658325816844587E-2</v>
      </c>
      <c r="AS751">
        <v>5.2080907197988857E-2</v>
      </c>
      <c r="AT751">
        <v>5.4421500156632677E-2</v>
      </c>
      <c r="AU751">
        <v>5.4808111675303382E-2</v>
      </c>
      <c r="AV751">
        <v>5.6247185074927077E-2</v>
      </c>
      <c r="AW751">
        <v>5.0807762207497421E-2</v>
      </c>
      <c r="AX751">
        <v>4.4082834495682469E-2</v>
      </c>
    </row>
    <row r="752" spans="1:50" x14ac:dyDescent="0.4">
      <c r="A752" s="1">
        <v>750</v>
      </c>
      <c r="B752" t="s">
        <v>799</v>
      </c>
      <c r="C752">
        <v>4.3596979841698823E-2</v>
      </c>
      <c r="D752">
        <v>3.8496263516426897E-2</v>
      </c>
      <c r="E752">
        <v>3.3608379119739143E-2</v>
      </c>
      <c r="F752">
        <v>2.8557286163574291E-2</v>
      </c>
      <c r="G752">
        <v>2.5986001491488331E-2</v>
      </c>
      <c r="H752">
        <v>1.9232873408505019E-2</v>
      </c>
      <c r="I752">
        <v>2.2794018286626219E-2</v>
      </c>
      <c r="J752">
        <v>1.9405422100232741E-2</v>
      </c>
      <c r="K752">
        <v>3.02843529681621E-2</v>
      </c>
      <c r="L752">
        <v>3.1566197593218229E-2</v>
      </c>
      <c r="M752">
        <v>3.3527654724080001E-2</v>
      </c>
      <c r="N752">
        <v>2.8988602097176769E-2</v>
      </c>
      <c r="O752">
        <v>2.6746623842014861E-2</v>
      </c>
      <c r="P752">
        <v>2.8010369166315441E-2</v>
      </c>
      <c r="Q752">
        <v>2.5125359489667771E-2</v>
      </c>
      <c r="R752">
        <v>2.9050404505545038E-2</v>
      </c>
      <c r="S752">
        <v>3.3790130018904699E-2</v>
      </c>
      <c r="T752">
        <v>4.3380318940960783E-2</v>
      </c>
      <c r="U752">
        <v>6.0484322893923748E-2</v>
      </c>
      <c r="V752">
        <v>7.32067787945479E-2</v>
      </c>
      <c r="W752">
        <v>8.6029851410249381E-2</v>
      </c>
      <c r="X752">
        <v>9.0807229511139689E-2</v>
      </c>
      <c r="Y752">
        <v>8.2893815603454185E-2</v>
      </c>
      <c r="Z752">
        <v>6.4430764512347957E-2</v>
      </c>
      <c r="AA752">
        <v>4.9461998104574183E-2</v>
      </c>
      <c r="AB752">
        <v>4.9310685866064873E-2</v>
      </c>
      <c r="AC752">
        <v>4.2469064229551677E-2</v>
      </c>
      <c r="AD752">
        <v>3.6335888363057268E-2</v>
      </c>
      <c r="AE752">
        <v>3.0320095133494408E-2</v>
      </c>
      <c r="AF752">
        <v>2.8815242225540799E-2</v>
      </c>
      <c r="AG752">
        <v>3.0894467836579311E-2</v>
      </c>
      <c r="AH752">
        <v>3.2797544476688811E-2</v>
      </c>
      <c r="AI752">
        <v>4.1449625630442903E-2</v>
      </c>
      <c r="AJ752">
        <v>4.5671200581931852E-2</v>
      </c>
      <c r="AK752">
        <v>4.8803410161550279E-2</v>
      </c>
      <c r="AL752">
        <v>4.8110798546315788E-2</v>
      </c>
      <c r="AM752">
        <v>4.4873138490199332E-2</v>
      </c>
      <c r="AN752">
        <v>3.8904082823729001E-2</v>
      </c>
      <c r="AO752">
        <v>3.732968805173293E-2</v>
      </c>
      <c r="AP752">
        <v>3.2581278791412489E-2</v>
      </c>
      <c r="AQ752">
        <v>3.7199983628684027E-2</v>
      </c>
      <c r="AR752">
        <v>4.5945213746268351E-2</v>
      </c>
      <c r="AS752">
        <v>4.3096347755679998E-2</v>
      </c>
      <c r="AT752">
        <v>4.5487065799077638E-2</v>
      </c>
      <c r="AU752">
        <v>5.490183847800683E-2</v>
      </c>
      <c r="AV752">
        <v>4.8555419245147169E-2</v>
      </c>
      <c r="AW752">
        <v>4.5103611091181592E-2</v>
      </c>
      <c r="AX752">
        <v>4.15823109430885E-2</v>
      </c>
    </row>
    <row r="753" spans="1:50" x14ac:dyDescent="0.4">
      <c r="A753" s="1">
        <v>751</v>
      </c>
      <c r="B753" t="s">
        <v>800</v>
      </c>
      <c r="C753">
        <v>5.3322271408980638E-2</v>
      </c>
      <c r="D753">
        <v>5.1567803484260238E-2</v>
      </c>
      <c r="E753">
        <v>4.2682709671214521E-2</v>
      </c>
      <c r="F753">
        <v>3.7711784147694508E-2</v>
      </c>
      <c r="G753">
        <v>3.9236890870021773E-2</v>
      </c>
      <c r="H753">
        <v>4.1502702093164943E-2</v>
      </c>
      <c r="I753">
        <v>5.2333774491548427E-2</v>
      </c>
      <c r="J753">
        <v>5.6738039044401563E-2</v>
      </c>
      <c r="K753">
        <v>5.3568698408732511E-2</v>
      </c>
      <c r="L753">
        <v>4.955544654076724E-2</v>
      </c>
      <c r="M753">
        <v>4.2862637238162478E-2</v>
      </c>
      <c r="N753">
        <v>4.1426550671122622E-2</v>
      </c>
      <c r="O753">
        <v>3.3208294169539188E-2</v>
      </c>
      <c r="P753">
        <v>2.7135595364562452E-2</v>
      </c>
      <c r="Q753">
        <v>2.6122969243490429E-2</v>
      </c>
      <c r="R753">
        <v>2.6154559937814691E-2</v>
      </c>
      <c r="S753">
        <v>3.3101882673749097E-2</v>
      </c>
      <c r="T753">
        <v>3.5215303874485217E-2</v>
      </c>
      <c r="U753">
        <v>4.8665211919589127E-2</v>
      </c>
      <c r="V753">
        <v>4.4975374302266113E-2</v>
      </c>
      <c r="W753">
        <v>3.8793196567323711E-2</v>
      </c>
      <c r="X753">
        <v>3.7914805121512289E-2</v>
      </c>
      <c r="Y753">
        <v>4.0081099289064129E-2</v>
      </c>
      <c r="Z753">
        <v>4.6122399466532092E-2</v>
      </c>
      <c r="AA753">
        <v>2.929295648189047E-2</v>
      </c>
      <c r="AB753">
        <v>3.305668795907752E-2</v>
      </c>
      <c r="AC753">
        <v>3.6433123657196198E-2</v>
      </c>
      <c r="AD753">
        <v>3.6794001590316157E-2</v>
      </c>
      <c r="AE753">
        <v>3.9618168244500179E-2</v>
      </c>
      <c r="AF753">
        <v>4.2249129011795457E-2</v>
      </c>
      <c r="AG753">
        <v>4.660381852559551E-2</v>
      </c>
      <c r="AH753">
        <v>5.1694971124264091E-2</v>
      </c>
      <c r="AI753">
        <v>4.484676484485331E-2</v>
      </c>
      <c r="AJ753">
        <v>4.2316099213036133E-2</v>
      </c>
      <c r="AK753">
        <v>3.7735410379164162E-2</v>
      </c>
      <c r="AL753">
        <v>4.7992952290075781E-2</v>
      </c>
      <c r="AM753">
        <v>4.4850370474454809E-2</v>
      </c>
      <c r="AN753">
        <v>4.7611468585023638E-2</v>
      </c>
      <c r="AO753">
        <v>4.1576271989541308E-2</v>
      </c>
      <c r="AP753">
        <v>4.0443181289840549E-2</v>
      </c>
      <c r="AQ753">
        <v>3.9725111712340493E-2</v>
      </c>
      <c r="AR753">
        <v>4.0722982883293873E-2</v>
      </c>
      <c r="AS753">
        <v>4.8371055211616977E-2</v>
      </c>
      <c r="AT753">
        <v>4.3279560129676389E-2</v>
      </c>
      <c r="AU753">
        <v>3.9633157985973312E-2</v>
      </c>
      <c r="AV753">
        <v>4.3782417362819112E-2</v>
      </c>
      <c r="AW753">
        <v>4.4523930653866159E-2</v>
      </c>
      <c r="AX753">
        <v>3.6846408399788443E-2</v>
      </c>
    </row>
    <row r="754" spans="1:50" x14ac:dyDescent="0.4">
      <c r="A754" s="1">
        <v>752</v>
      </c>
      <c r="B754" t="s">
        <v>801</v>
      </c>
      <c r="C754">
        <v>6.7998358280550078E-2</v>
      </c>
      <c r="D754">
        <v>5.50586844076007E-2</v>
      </c>
      <c r="E754">
        <v>4.8594344229171561E-2</v>
      </c>
      <c r="F754">
        <v>4.1063768973742823E-2</v>
      </c>
      <c r="G754">
        <v>4.049823724237421E-2</v>
      </c>
      <c r="H754">
        <v>3.7054873587454969E-2</v>
      </c>
      <c r="I754">
        <v>3.9223899709905939E-2</v>
      </c>
      <c r="J754">
        <v>3.3613439515675768E-2</v>
      </c>
      <c r="K754">
        <v>2.4277251234460721E-2</v>
      </c>
      <c r="L754">
        <v>1.3619540787499549E-2</v>
      </c>
      <c r="M754">
        <v>1.606553962601865E-2</v>
      </c>
      <c r="N754">
        <v>2.1286961247052191E-2</v>
      </c>
      <c r="O754">
        <v>2.989484460767762E-2</v>
      </c>
      <c r="P754">
        <v>2.6814905853409489E-2</v>
      </c>
      <c r="Q754">
        <v>2.9620052125427159E-2</v>
      </c>
      <c r="R754">
        <v>3.2529402666640367E-2</v>
      </c>
      <c r="S754">
        <v>3.2943447101420248E-2</v>
      </c>
      <c r="T754">
        <v>4.3364595549737137E-2</v>
      </c>
      <c r="U754">
        <v>5.0742381002541317E-2</v>
      </c>
      <c r="V754">
        <v>4.3931000765627948E-2</v>
      </c>
      <c r="W754">
        <v>5.2146504249697363E-2</v>
      </c>
      <c r="X754">
        <v>6.2475155187485962E-2</v>
      </c>
      <c r="Y754">
        <v>7.3786061086856938E-2</v>
      </c>
      <c r="Z754">
        <v>8.3396750961971286E-2</v>
      </c>
      <c r="AA754">
        <v>2.0728050574569459E-2</v>
      </c>
      <c r="AB754">
        <v>1.5947498794023549E-2</v>
      </c>
      <c r="AC754">
        <v>1.9743451891082311E-2</v>
      </c>
      <c r="AD754">
        <v>2.0715246521610779E-2</v>
      </c>
      <c r="AE754">
        <v>2.4755786238247701E-2</v>
      </c>
      <c r="AF754">
        <v>2.4914433989499971E-2</v>
      </c>
      <c r="AG754">
        <v>2.9052096125403121E-2</v>
      </c>
      <c r="AH754">
        <v>2.8409668877622401E-2</v>
      </c>
      <c r="AI754">
        <v>2.811567393759962E-2</v>
      </c>
      <c r="AJ754">
        <v>3.9574253446526153E-2</v>
      </c>
      <c r="AK754">
        <v>5.3370599785314513E-2</v>
      </c>
      <c r="AL754">
        <v>5.4311032143495877E-2</v>
      </c>
      <c r="AM754">
        <v>5.833684152027558E-2</v>
      </c>
      <c r="AN754">
        <v>5.9615784084544918E-2</v>
      </c>
      <c r="AO754">
        <v>6.0503531317683157E-2</v>
      </c>
      <c r="AP754">
        <v>5.6394341758330843E-2</v>
      </c>
      <c r="AQ754">
        <v>5.74960957343102E-2</v>
      </c>
      <c r="AR754">
        <v>6.4661423483395541E-2</v>
      </c>
      <c r="AS754">
        <v>6.4370537231951436E-2</v>
      </c>
      <c r="AT754">
        <v>5.2603262520948851E-2</v>
      </c>
      <c r="AU754">
        <v>5.3314570026012927E-2</v>
      </c>
      <c r="AV754">
        <v>4.3281295384273763E-2</v>
      </c>
      <c r="AW754">
        <v>3.7524723131674792E-2</v>
      </c>
      <c r="AX754">
        <v>3.2259801481602533E-2</v>
      </c>
    </row>
    <row r="755" spans="1:50" x14ac:dyDescent="0.4">
      <c r="A755" s="1">
        <v>753</v>
      </c>
      <c r="B755" t="s">
        <v>802</v>
      </c>
      <c r="C755">
        <v>3.0923431408933121E-2</v>
      </c>
      <c r="D755">
        <v>3.1911678105487798E-2</v>
      </c>
      <c r="E755">
        <v>2.4235015623607779E-2</v>
      </c>
      <c r="F755">
        <v>1.8248112561524629E-2</v>
      </c>
      <c r="G755">
        <v>1.6915457967685569E-2</v>
      </c>
      <c r="H755">
        <v>1.7789349538099741E-2</v>
      </c>
      <c r="I755">
        <v>2.1044242282370961E-2</v>
      </c>
      <c r="J755">
        <v>2.353312445668005E-2</v>
      </c>
      <c r="K755">
        <v>4.1962015761944652E-2</v>
      </c>
      <c r="L755">
        <v>5.1710486924509608E-2</v>
      </c>
      <c r="M755">
        <v>5.907071300367335E-2</v>
      </c>
      <c r="N755">
        <v>5.9456610364031021E-2</v>
      </c>
      <c r="O755">
        <v>5.8528482403619707E-2</v>
      </c>
      <c r="P755">
        <v>5.7892619416645162E-2</v>
      </c>
      <c r="Q755">
        <v>5.2153776303314567E-2</v>
      </c>
      <c r="R755">
        <v>4.9532609111651117E-2</v>
      </c>
      <c r="S755">
        <v>5.2741432700765083E-2</v>
      </c>
      <c r="T755">
        <v>5.3800371372621329E-2</v>
      </c>
      <c r="U755">
        <v>5.5686070035705422E-2</v>
      </c>
      <c r="V755">
        <v>5.6632407126969278E-2</v>
      </c>
      <c r="W755">
        <v>4.5174163038550749E-2</v>
      </c>
      <c r="X755">
        <v>5.2445612875759003E-2</v>
      </c>
      <c r="Y755">
        <v>3.7506880754500177E-2</v>
      </c>
      <c r="Z755">
        <v>3.110533686135012E-2</v>
      </c>
      <c r="AA755">
        <v>4.8433459454766667E-2</v>
      </c>
      <c r="AB755">
        <v>5.0173553529842943E-2</v>
      </c>
      <c r="AC755">
        <v>4.680927380679413E-2</v>
      </c>
      <c r="AD755">
        <v>4.7860216934919667E-2</v>
      </c>
      <c r="AE755">
        <v>5.2706878597158488E-2</v>
      </c>
      <c r="AF755">
        <v>5.2370663305617467E-2</v>
      </c>
      <c r="AG755">
        <v>5.239833923844895E-2</v>
      </c>
      <c r="AH755">
        <v>3.8527021609817157E-2</v>
      </c>
      <c r="AI755">
        <v>4.2808441218103871E-2</v>
      </c>
      <c r="AJ755">
        <v>3.6989325261406053E-2</v>
      </c>
      <c r="AK755">
        <v>3.4960098129779682E-2</v>
      </c>
      <c r="AL755">
        <v>3.7150878707753639E-2</v>
      </c>
      <c r="AM755">
        <v>3.5637715382457712E-2</v>
      </c>
      <c r="AN755">
        <v>3.4220873158860791E-2</v>
      </c>
      <c r="AO755">
        <v>3.2347967457183699E-2</v>
      </c>
      <c r="AP755">
        <v>3.4253819812317871E-2</v>
      </c>
      <c r="AQ755">
        <v>3.9579934559009398E-2</v>
      </c>
      <c r="AR755">
        <v>4.344782112558699E-2</v>
      </c>
      <c r="AS755">
        <v>3.4051779694245082E-2</v>
      </c>
      <c r="AT755">
        <v>3.5352687032154433E-2</v>
      </c>
      <c r="AU755">
        <v>4.2633885655286349E-2</v>
      </c>
      <c r="AV755">
        <v>3.7116719170197647E-2</v>
      </c>
      <c r="AW755">
        <v>4.0532708003358453E-2</v>
      </c>
      <c r="AX755">
        <v>4.9635939154932862E-2</v>
      </c>
    </row>
    <row r="756" spans="1:50" x14ac:dyDescent="0.4">
      <c r="A756" s="1">
        <v>754</v>
      </c>
      <c r="B756" t="s">
        <v>803</v>
      </c>
      <c r="C756">
        <v>5.324829041033164E-2</v>
      </c>
      <c r="D756">
        <v>4.4621800254330067E-2</v>
      </c>
      <c r="E756">
        <v>3.5744349677309432E-2</v>
      </c>
      <c r="F756">
        <v>3.0701905570682149E-2</v>
      </c>
      <c r="G756">
        <v>2.6905807873038121E-2</v>
      </c>
      <c r="H756">
        <v>2.662059640625148E-2</v>
      </c>
      <c r="I756">
        <v>3.4133026081380198E-2</v>
      </c>
      <c r="J756">
        <v>2.6622735334176119E-2</v>
      </c>
      <c r="K756">
        <v>1.5842797520970581E-2</v>
      </c>
      <c r="L756">
        <v>1.5610525839332571E-2</v>
      </c>
      <c r="M756">
        <v>2.142772830811112E-2</v>
      </c>
      <c r="N756">
        <v>2.6104390620741592E-2</v>
      </c>
      <c r="O756">
        <v>2.7055091278636891E-2</v>
      </c>
      <c r="P756">
        <v>3.7799870653648163E-2</v>
      </c>
      <c r="Q756">
        <v>3.8067752322990492E-2</v>
      </c>
      <c r="R756">
        <v>4.5293510176112883E-2</v>
      </c>
      <c r="S756">
        <v>6.0236187284339257E-2</v>
      </c>
      <c r="T756">
        <v>6.6071838152941167E-2</v>
      </c>
      <c r="U756">
        <v>6.2881749921049487E-2</v>
      </c>
      <c r="V756">
        <v>5.8071648468666963E-2</v>
      </c>
      <c r="W756">
        <v>5.990372709955169E-2</v>
      </c>
      <c r="X756">
        <v>6.0000412779160878E-2</v>
      </c>
      <c r="Y756">
        <v>5.9914599416015457E-2</v>
      </c>
      <c r="Z756">
        <v>6.7119658550231609E-2</v>
      </c>
      <c r="AA756">
        <v>8.1022948334541628E-2</v>
      </c>
      <c r="AB756">
        <v>6.338900600713461E-2</v>
      </c>
      <c r="AC756">
        <v>4.5442630222741157E-2</v>
      </c>
      <c r="AD756">
        <v>3.2482355818220177E-2</v>
      </c>
      <c r="AE756">
        <v>2.4356266047444342E-2</v>
      </c>
      <c r="AF756">
        <v>2.871350927287334E-2</v>
      </c>
      <c r="AG756">
        <v>3.450469175884064E-2</v>
      </c>
      <c r="AH756">
        <v>3.0155475169250299E-2</v>
      </c>
      <c r="AI756">
        <v>2.5969332406149691E-2</v>
      </c>
      <c r="AJ756">
        <v>2.320779459619602E-2</v>
      </c>
      <c r="AK756">
        <v>2.2887099268995161E-2</v>
      </c>
      <c r="AL756">
        <v>2.286534524761653E-2</v>
      </c>
      <c r="AM756">
        <v>2.9767026414541538E-2</v>
      </c>
      <c r="AN756">
        <v>3.5075228320485249E-2</v>
      </c>
      <c r="AO756">
        <v>3.9833771144917381E-2</v>
      </c>
      <c r="AP756">
        <v>3.6915221532965392E-2</v>
      </c>
      <c r="AQ756">
        <v>3.4279279255863077E-2</v>
      </c>
      <c r="AR756">
        <v>3.8869165564215942E-2</v>
      </c>
      <c r="AS756">
        <v>4.4731882780074353E-2</v>
      </c>
      <c r="AT756">
        <v>5.6039154674001918E-2</v>
      </c>
      <c r="AU756">
        <v>4.7591893438776532E-2</v>
      </c>
      <c r="AV756">
        <v>5.5129175217429167E-2</v>
      </c>
      <c r="AW756">
        <v>7.2968183390741542E-2</v>
      </c>
      <c r="AX756">
        <v>7.3803564115984335E-2</v>
      </c>
    </row>
    <row r="757" spans="1:50" x14ac:dyDescent="0.4">
      <c r="A757" s="1">
        <v>755</v>
      </c>
      <c r="B757" t="s">
        <v>804</v>
      </c>
      <c r="C757">
        <v>3.6399002133124449E-2</v>
      </c>
      <c r="D757">
        <v>2.7928265688345982E-2</v>
      </c>
      <c r="E757">
        <v>2.7910893220572951E-2</v>
      </c>
      <c r="F757">
        <v>3.2994230252222541E-2</v>
      </c>
      <c r="G757">
        <v>3.372290830231027E-2</v>
      </c>
      <c r="H757">
        <v>3.8436838743231318E-2</v>
      </c>
      <c r="I757">
        <v>4.7425237069459648E-2</v>
      </c>
      <c r="J757">
        <v>5.0109407781185021E-2</v>
      </c>
      <c r="K757">
        <v>3.7704741198036407E-2</v>
      </c>
      <c r="L757">
        <v>3.4879816250786393E-2</v>
      </c>
      <c r="M757">
        <v>4.3626323687218867E-2</v>
      </c>
      <c r="N757">
        <v>4.859841158151057E-2</v>
      </c>
      <c r="O757">
        <v>4.7218120361374037E-2</v>
      </c>
      <c r="P757">
        <v>3.6282006191510729E-2</v>
      </c>
      <c r="Q757">
        <v>3.187117693214167E-2</v>
      </c>
      <c r="R757">
        <v>3.428346385823703E-2</v>
      </c>
      <c r="S757">
        <v>3.4789665678461139E-2</v>
      </c>
      <c r="T757">
        <v>3.8815577277769082E-2</v>
      </c>
      <c r="U757">
        <v>4.9088073309126637E-2</v>
      </c>
      <c r="V757">
        <v>6.1266726882587212E-2</v>
      </c>
      <c r="W757">
        <v>5.5346621807080762E-2</v>
      </c>
      <c r="X757">
        <v>4.911891475973932E-2</v>
      </c>
      <c r="Y757">
        <v>4.8669083753342751E-2</v>
      </c>
      <c r="Z757">
        <v>5.3514493280625207E-2</v>
      </c>
      <c r="AA757">
        <v>5.6612358012760988E-2</v>
      </c>
      <c r="AB757">
        <v>4.4779532157758241E-2</v>
      </c>
      <c r="AC757">
        <v>3.3875617635630399E-2</v>
      </c>
      <c r="AD757">
        <v>2.41595745981159E-2</v>
      </c>
      <c r="AE757">
        <v>2.0007146386549012E-2</v>
      </c>
      <c r="AF757">
        <v>1.8223782021010639E-2</v>
      </c>
      <c r="AG757">
        <v>1.8792500214190381E-2</v>
      </c>
      <c r="AH757">
        <v>2.1961730350005981E-2</v>
      </c>
      <c r="AI757">
        <v>3.2084324180376253E-2</v>
      </c>
      <c r="AJ757">
        <v>3.8262234979987687E-2</v>
      </c>
      <c r="AK757">
        <v>3.6436885696193647E-2</v>
      </c>
      <c r="AL757">
        <v>3.4071426750645388E-2</v>
      </c>
      <c r="AM757">
        <v>4.4556289098847499E-2</v>
      </c>
      <c r="AN757">
        <v>4.1268297801830597E-2</v>
      </c>
      <c r="AO757">
        <v>4.36649848064301E-2</v>
      </c>
      <c r="AP757">
        <v>4.3866731408214003E-2</v>
      </c>
      <c r="AQ757">
        <v>4.1522484448632782E-2</v>
      </c>
      <c r="AR757">
        <v>4.5344070731715508E-2</v>
      </c>
      <c r="AS757">
        <v>5.0392754951270227E-2</v>
      </c>
      <c r="AT757">
        <v>5.5048670412908833E-2</v>
      </c>
      <c r="AU757">
        <v>5.6394055501836043E-2</v>
      </c>
      <c r="AV757">
        <v>6.2692970069618451E-2</v>
      </c>
      <c r="AW757">
        <v>6.6434090274234872E-2</v>
      </c>
      <c r="AX757">
        <v>6.95474875112366E-2</v>
      </c>
    </row>
    <row r="758" spans="1:50" x14ac:dyDescent="0.4">
      <c r="A758" s="1">
        <v>756</v>
      </c>
      <c r="B758" t="s">
        <v>805</v>
      </c>
      <c r="C758">
        <v>3.4254769587331313E-2</v>
      </c>
      <c r="D758">
        <v>2.3681772397104089E-2</v>
      </c>
      <c r="E758">
        <v>2.0628296516764059E-2</v>
      </c>
      <c r="F758">
        <v>1.7378569123467441E-2</v>
      </c>
      <c r="G758">
        <v>2.0798076758515648E-2</v>
      </c>
      <c r="H758">
        <v>1.796186645516611E-2</v>
      </c>
      <c r="I758">
        <v>1.432577053487554E-2</v>
      </c>
      <c r="J758">
        <v>2.9731021362951929E-2</v>
      </c>
      <c r="K758">
        <v>2.7878353171419849E-2</v>
      </c>
      <c r="L758">
        <v>3.2430845996426552E-2</v>
      </c>
      <c r="M758">
        <v>4.5985471652871757E-2</v>
      </c>
      <c r="N758">
        <v>4.2750850135653537E-2</v>
      </c>
      <c r="O758">
        <v>4.3562132655658663E-2</v>
      </c>
      <c r="P758">
        <v>4.3318064832970717E-2</v>
      </c>
      <c r="Q758">
        <v>3.8550935551964462E-2</v>
      </c>
      <c r="R758">
        <v>4.3825503286722071E-2</v>
      </c>
      <c r="S758">
        <v>4.8002363584088457E-2</v>
      </c>
      <c r="T758">
        <v>5.6875861591522123E-2</v>
      </c>
      <c r="U758">
        <v>6.8675409010039476E-2</v>
      </c>
      <c r="V758">
        <v>7.5958046091661083E-2</v>
      </c>
      <c r="W758">
        <v>7.7148989167537069E-2</v>
      </c>
      <c r="X758">
        <v>7.0153355748237889E-2</v>
      </c>
      <c r="Y758">
        <v>6.1827435010558693E-2</v>
      </c>
      <c r="Z758">
        <v>4.4296239776491463E-2</v>
      </c>
      <c r="AA758">
        <v>5.1958669388080567E-2</v>
      </c>
      <c r="AB758">
        <v>5.0301195548606667E-2</v>
      </c>
      <c r="AC758">
        <v>4.4036899395314043E-2</v>
      </c>
      <c r="AD758">
        <v>3.6375551733915781E-2</v>
      </c>
      <c r="AE758">
        <v>3.3213019125421392E-2</v>
      </c>
      <c r="AF758">
        <v>3.3939018534647321E-2</v>
      </c>
      <c r="AG758">
        <v>3.107106872993862E-2</v>
      </c>
      <c r="AH758">
        <v>4.1605279114808588E-2</v>
      </c>
      <c r="AI758">
        <v>4.1884761563207418E-2</v>
      </c>
      <c r="AJ758">
        <v>3.9530494098984542E-2</v>
      </c>
      <c r="AK758">
        <v>4.3394473915615808E-2</v>
      </c>
      <c r="AL758">
        <v>3.2012340142599828E-2</v>
      </c>
      <c r="AM758">
        <v>3.0552799715222269E-2</v>
      </c>
      <c r="AN758">
        <v>3.6314296278322167E-2</v>
      </c>
      <c r="AO758">
        <v>4.2518300808266699E-2</v>
      </c>
      <c r="AP758">
        <v>4.3503776955511407E-2</v>
      </c>
      <c r="AQ758">
        <v>4.5945732193607473E-2</v>
      </c>
      <c r="AR758">
        <v>4.178421828882449E-2</v>
      </c>
      <c r="AS758">
        <v>4.3131956226531147E-2</v>
      </c>
      <c r="AT758">
        <v>4.1017750380254132E-2</v>
      </c>
      <c r="AU758">
        <v>4.5354238498346792E-2</v>
      </c>
      <c r="AV758">
        <v>4.71852732004037E-2</v>
      </c>
      <c r="AW758">
        <v>4.8134152431176552E-2</v>
      </c>
      <c r="AX758">
        <v>5.5234733732392613E-2</v>
      </c>
    </row>
    <row r="759" spans="1:50" x14ac:dyDescent="0.4">
      <c r="A759" s="1">
        <v>757</v>
      </c>
      <c r="B759" t="s">
        <v>806</v>
      </c>
      <c r="C759">
        <v>5.162604569750405E-2</v>
      </c>
      <c r="D759">
        <v>4.3851967174398918E-2</v>
      </c>
      <c r="E759">
        <v>3.7420275396668652E-2</v>
      </c>
      <c r="F759">
        <v>3.7583605258872547E-2</v>
      </c>
      <c r="G759">
        <v>3.8190995821469079E-2</v>
      </c>
      <c r="H759">
        <v>4.4073936607247129E-2</v>
      </c>
      <c r="I759">
        <v>4.4068164266471081E-2</v>
      </c>
      <c r="J759">
        <v>4.4367566439988133E-2</v>
      </c>
      <c r="K759">
        <v>4.0177579086056771E-2</v>
      </c>
      <c r="L759">
        <v>4.8986898973721812E-2</v>
      </c>
      <c r="M759">
        <v>4.9680505521661263E-2</v>
      </c>
      <c r="N759">
        <v>5.7570445350090572E-2</v>
      </c>
      <c r="O759">
        <v>5.6394862162995163E-2</v>
      </c>
      <c r="P759">
        <v>5.8529217304623161E-2</v>
      </c>
      <c r="Q759">
        <v>5.0278840979666332E-2</v>
      </c>
      <c r="R759">
        <v>3.9626469020884111E-2</v>
      </c>
      <c r="S759">
        <v>3.6184512234641947E-2</v>
      </c>
      <c r="T759">
        <v>2.9962461179513789E-2</v>
      </c>
      <c r="U759">
        <v>2.2135293128142681E-2</v>
      </c>
      <c r="V759">
        <v>2.0845146728785381E-2</v>
      </c>
      <c r="W759">
        <v>2.2082837095002548E-2</v>
      </c>
      <c r="X759">
        <v>2.7077451207281888E-2</v>
      </c>
      <c r="Y759">
        <v>4.88839661352874E-2</v>
      </c>
      <c r="Z759">
        <v>5.0400957229025649E-2</v>
      </c>
      <c r="AA759">
        <v>3.9128109887542027E-2</v>
      </c>
      <c r="AB759">
        <v>3.5703719056720103E-2</v>
      </c>
      <c r="AC759">
        <v>3.5788232796301882E-2</v>
      </c>
      <c r="AD759">
        <v>3.6446999601382042E-2</v>
      </c>
      <c r="AE759">
        <v>3.6780685185525387E-2</v>
      </c>
      <c r="AF759">
        <v>3.9245888333897819E-2</v>
      </c>
      <c r="AG759">
        <v>3.8169990712939222E-2</v>
      </c>
      <c r="AH759">
        <v>3.8885902536719197E-2</v>
      </c>
      <c r="AI759">
        <v>4.1740333638016693E-2</v>
      </c>
      <c r="AJ759">
        <v>4.3687087113519971E-2</v>
      </c>
      <c r="AK759">
        <v>3.5873914595218638E-2</v>
      </c>
      <c r="AL759">
        <v>3.4794145483199902E-2</v>
      </c>
      <c r="AM759">
        <v>3.3497512324283357E-2</v>
      </c>
      <c r="AN759">
        <v>3.2174124302720833E-2</v>
      </c>
      <c r="AO759">
        <v>3.2393494278317413E-2</v>
      </c>
      <c r="AP759">
        <v>3.4259624625721123E-2</v>
      </c>
      <c r="AQ759">
        <v>3.1716628797530379E-2</v>
      </c>
      <c r="AR759">
        <v>3.9630575657441457E-2</v>
      </c>
      <c r="AS759">
        <v>4.565687650067847E-2</v>
      </c>
      <c r="AT759">
        <v>5.4570889123390559E-2</v>
      </c>
      <c r="AU759">
        <v>5.7434481415174203E-2</v>
      </c>
      <c r="AV759">
        <v>5.9655465433796843E-2</v>
      </c>
      <c r="AW759">
        <v>6.2044374263434267E-2</v>
      </c>
      <c r="AX759">
        <v>6.0720944336528221E-2</v>
      </c>
    </row>
    <row r="760" spans="1:50" x14ac:dyDescent="0.4">
      <c r="A760" s="1">
        <v>758</v>
      </c>
      <c r="B760" t="s">
        <v>807</v>
      </c>
      <c r="C760">
        <v>5.6973369794715047E-2</v>
      </c>
      <c r="D760">
        <v>5.3809542763665959E-2</v>
      </c>
      <c r="E760">
        <v>5.7263665821384903E-2</v>
      </c>
      <c r="F760">
        <v>4.9981407691168593E-2</v>
      </c>
      <c r="G760">
        <v>4.6892314379467281E-2</v>
      </c>
      <c r="H760">
        <v>5.1395340869644861E-2</v>
      </c>
      <c r="I760">
        <v>4.8981205875759312E-2</v>
      </c>
      <c r="J760">
        <v>5.6101300523871238E-2</v>
      </c>
      <c r="K760">
        <v>5.137000338713589E-2</v>
      </c>
      <c r="L760">
        <v>3.8600494976977498E-2</v>
      </c>
      <c r="M760">
        <v>3.8733979585776027E-2</v>
      </c>
      <c r="N760">
        <v>4.0798137832074227E-2</v>
      </c>
      <c r="O760">
        <v>3.9410050076286902E-2</v>
      </c>
      <c r="P760">
        <v>4.1252475680579041E-2</v>
      </c>
      <c r="Q760">
        <v>3.5961063738263681E-2</v>
      </c>
      <c r="R760">
        <v>3.4370507818706222E-2</v>
      </c>
      <c r="S760">
        <v>3.4854771527594461E-2</v>
      </c>
      <c r="T760">
        <v>3.4436401924250022E-2</v>
      </c>
      <c r="U760">
        <v>2.8635663651744862E-2</v>
      </c>
      <c r="V760">
        <v>2.1088371677686589E-2</v>
      </c>
      <c r="W760">
        <v>2.218914215343085E-2</v>
      </c>
      <c r="X760">
        <v>3.1507432425043759E-2</v>
      </c>
      <c r="Y760">
        <v>3.6010543290304307E-2</v>
      </c>
      <c r="Z760">
        <v>4.9382812534468447E-2</v>
      </c>
      <c r="AA760">
        <v>6.7863182793587412E-2</v>
      </c>
      <c r="AB760">
        <v>5.7121123363321681E-2</v>
      </c>
      <c r="AC760">
        <v>4.741205505097601E-2</v>
      </c>
      <c r="AD760">
        <v>4.76788039265581E-2</v>
      </c>
      <c r="AE760">
        <v>4.1889668703477642E-2</v>
      </c>
      <c r="AF760">
        <v>3.936991906615183E-2</v>
      </c>
      <c r="AG760">
        <v>4.072559641795518E-2</v>
      </c>
      <c r="AH760">
        <v>3.9582937539440463E-2</v>
      </c>
      <c r="AI760">
        <v>4.2301444587417032E-2</v>
      </c>
      <c r="AJ760">
        <v>4.5888730368137572E-2</v>
      </c>
      <c r="AK760">
        <v>4.4715504366600593E-2</v>
      </c>
      <c r="AL760">
        <v>3.5871730603522167E-2</v>
      </c>
      <c r="AM760">
        <v>2.6896504335969879E-2</v>
      </c>
      <c r="AN760">
        <v>2.9949206652853031E-2</v>
      </c>
      <c r="AO760">
        <v>3.1267274553293881E-2</v>
      </c>
      <c r="AP760">
        <v>3.6117251130208472E-2</v>
      </c>
      <c r="AQ760">
        <v>3.5104989179979881E-2</v>
      </c>
      <c r="AR760">
        <v>3.2360791209018323E-2</v>
      </c>
      <c r="AS760">
        <v>3.4301205238930169E-2</v>
      </c>
      <c r="AT760">
        <v>3.8591160444164767E-2</v>
      </c>
      <c r="AU760">
        <v>3.4885225921153548E-2</v>
      </c>
      <c r="AV760">
        <v>3.6171225724228998E-2</v>
      </c>
      <c r="AW760">
        <v>4.7513771080385472E-2</v>
      </c>
      <c r="AX760">
        <v>6.6420697742667928E-2</v>
      </c>
    </row>
    <row r="761" spans="1:50" x14ac:dyDescent="0.4">
      <c r="A761" s="1">
        <v>759</v>
      </c>
      <c r="B761" t="s">
        <v>808</v>
      </c>
      <c r="C761">
        <v>4.0290845552857397E-2</v>
      </c>
      <c r="D761">
        <v>4.1720361115336148E-2</v>
      </c>
      <c r="E761">
        <v>4.0324165164601709E-2</v>
      </c>
      <c r="F761">
        <v>3.5656163061663207E-2</v>
      </c>
      <c r="G761">
        <v>3.2255517528310997E-2</v>
      </c>
      <c r="H761">
        <v>2.982441486265143E-2</v>
      </c>
      <c r="I761">
        <v>3.4220702050703808E-2</v>
      </c>
      <c r="J761">
        <v>4.6870645130863788E-2</v>
      </c>
      <c r="K761">
        <v>4.6521689901073582E-2</v>
      </c>
      <c r="L761">
        <v>4.2240386038578819E-2</v>
      </c>
      <c r="M761">
        <v>4.4103001529041112E-2</v>
      </c>
      <c r="N761">
        <v>4.5740454854202049E-2</v>
      </c>
      <c r="O761">
        <v>3.9934240230835749E-2</v>
      </c>
      <c r="P761">
        <v>4.1115338105779997E-2</v>
      </c>
      <c r="Q761">
        <v>4.302184758018255E-2</v>
      </c>
      <c r="R761">
        <v>4.0562750542110247E-2</v>
      </c>
      <c r="S761">
        <v>3.9672395151080717E-2</v>
      </c>
      <c r="T761">
        <v>4.8826885461370151E-2</v>
      </c>
      <c r="U761">
        <v>5.1542217760360727E-2</v>
      </c>
      <c r="V761">
        <v>5.2331357936266351E-2</v>
      </c>
      <c r="W761">
        <v>4.8640931252442711E-2</v>
      </c>
      <c r="X761">
        <v>4.2922038274765387E-2</v>
      </c>
      <c r="Y761">
        <v>3.5329768672803179E-2</v>
      </c>
      <c r="Z761">
        <v>3.6331882242118189E-2</v>
      </c>
      <c r="AA761">
        <v>6.56434662235727E-2</v>
      </c>
      <c r="AB761">
        <v>5.8065935049622569E-2</v>
      </c>
      <c r="AC761">
        <v>5.1128433034963283E-2</v>
      </c>
      <c r="AD761">
        <v>5.0530314732628707E-2</v>
      </c>
      <c r="AE761">
        <v>4.7199331186468317E-2</v>
      </c>
      <c r="AF761">
        <v>4.5961561311113022E-2</v>
      </c>
      <c r="AG761">
        <v>3.8693925157868077E-2</v>
      </c>
      <c r="AH761">
        <v>4.473715470307367E-2</v>
      </c>
      <c r="AI761">
        <v>4.5767945818469623E-2</v>
      </c>
      <c r="AJ761">
        <v>3.1280979598485949E-2</v>
      </c>
      <c r="AK761">
        <v>3.108483965072344E-2</v>
      </c>
      <c r="AL761">
        <v>3.4576301117449963E-2</v>
      </c>
      <c r="AM761">
        <v>3.5501873403724939E-2</v>
      </c>
      <c r="AN761">
        <v>2.98740300259152E-2</v>
      </c>
      <c r="AO761">
        <v>3.0295464540572171E-2</v>
      </c>
      <c r="AP761">
        <v>3.2191309351486549E-2</v>
      </c>
      <c r="AQ761">
        <v>3.3478927158159318E-2</v>
      </c>
      <c r="AR761">
        <v>3.4564779797313018E-2</v>
      </c>
      <c r="AS761">
        <v>3.6916854761020468E-2</v>
      </c>
      <c r="AT761">
        <v>4.220636360889269E-2</v>
      </c>
      <c r="AU761">
        <v>4.3007724860912228E-2</v>
      </c>
      <c r="AV761">
        <v>4.195135375689843E-2</v>
      </c>
      <c r="AW761">
        <v>4.687401299470529E-2</v>
      </c>
      <c r="AX761">
        <v>4.8467118155960318E-2</v>
      </c>
    </row>
    <row r="762" spans="1:50" x14ac:dyDescent="0.4">
      <c r="A762" s="1">
        <v>760</v>
      </c>
      <c r="B762" t="s">
        <v>809</v>
      </c>
      <c r="C762">
        <v>3.3998921713898317E-2</v>
      </c>
      <c r="D762">
        <v>2.9603275276118949E-2</v>
      </c>
      <c r="E762">
        <v>3.4396340803628557E-2</v>
      </c>
      <c r="F762">
        <v>3.8718003669638429E-2</v>
      </c>
      <c r="G762">
        <v>3.9276725261761958E-2</v>
      </c>
      <c r="H762">
        <v>4.8122226326426543E-2</v>
      </c>
      <c r="I762">
        <v>4.2962749339368403E-2</v>
      </c>
      <c r="J762">
        <v>3.5163024073445938E-2</v>
      </c>
      <c r="K762">
        <v>3.1819585462342252E-2</v>
      </c>
      <c r="L762">
        <v>4.1802048771687098E-2</v>
      </c>
      <c r="M762">
        <v>4.8682690598346623E-2</v>
      </c>
      <c r="N762">
        <v>5.4490809578912829E-2</v>
      </c>
      <c r="O762">
        <v>5.4407232289210329E-2</v>
      </c>
      <c r="P762">
        <v>5.3357999565481047E-2</v>
      </c>
      <c r="Q762">
        <v>5.014126646865006E-2</v>
      </c>
      <c r="R762">
        <v>4.7828967502332113E-2</v>
      </c>
      <c r="S762">
        <v>4.6750114376879412E-2</v>
      </c>
      <c r="T762">
        <v>3.8624808428227728E-2</v>
      </c>
      <c r="U762">
        <v>3.1308785555646257E-2</v>
      </c>
      <c r="V762">
        <v>3.4921450012241721E-2</v>
      </c>
      <c r="W762">
        <v>3.6819474381162967E-2</v>
      </c>
      <c r="X762">
        <v>4.083738461538889E-2</v>
      </c>
      <c r="Y762">
        <v>4.1965132130900813E-2</v>
      </c>
      <c r="Z762">
        <v>4.4000983798302758E-2</v>
      </c>
      <c r="AA762">
        <v>3.496040152765037E-2</v>
      </c>
      <c r="AB762">
        <v>3.6298595417656773E-2</v>
      </c>
      <c r="AC762">
        <v>3.560114974952823E-2</v>
      </c>
      <c r="AD762">
        <v>3.612565890971485E-2</v>
      </c>
      <c r="AE762">
        <v>3.5417548144916551E-2</v>
      </c>
      <c r="AF762">
        <v>3.3752167773816573E-2</v>
      </c>
      <c r="AG762">
        <v>3.1418998515862072E-2</v>
      </c>
      <c r="AH762">
        <v>3.1061722092486591E-2</v>
      </c>
      <c r="AI762">
        <v>3.6323801498680627E-2</v>
      </c>
      <c r="AJ762">
        <v>4.7902215641508102E-2</v>
      </c>
      <c r="AK762">
        <v>5.1102570269028078E-2</v>
      </c>
      <c r="AL762">
        <v>5.5615271618936007E-2</v>
      </c>
      <c r="AM762">
        <v>5.9197210571013757E-2</v>
      </c>
      <c r="AN762">
        <v>5.5029089853626742E-2</v>
      </c>
      <c r="AO762">
        <v>4.6770069259511951E-2</v>
      </c>
      <c r="AP762">
        <v>4.4269387416296539E-2</v>
      </c>
      <c r="AQ762">
        <v>4.6716489317668038E-2</v>
      </c>
      <c r="AR762">
        <v>4.5397455182811471E-2</v>
      </c>
      <c r="AS762">
        <v>3.8097545976723719E-2</v>
      </c>
      <c r="AT762">
        <v>4.5151193811836313E-2</v>
      </c>
      <c r="AU762">
        <v>4.3021872112393722E-2</v>
      </c>
      <c r="AV762">
        <v>3.7298103779494843E-2</v>
      </c>
      <c r="AW762">
        <v>3.7965057531020807E-2</v>
      </c>
      <c r="AX762">
        <v>3.5506424027817299E-2</v>
      </c>
    </row>
    <row r="763" spans="1:50" x14ac:dyDescent="0.4">
      <c r="A763" s="1">
        <v>761</v>
      </c>
      <c r="B763" t="s">
        <v>810</v>
      </c>
      <c r="C763">
        <v>3.4131892595904302E-2</v>
      </c>
      <c r="D763">
        <v>2.9982124810758331E-2</v>
      </c>
      <c r="E763">
        <v>3.0841092693960279E-2</v>
      </c>
      <c r="F763">
        <v>3.7168168373520813E-2</v>
      </c>
      <c r="G763">
        <v>4.6243125915763163E-2</v>
      </c>
      <c r="H763">
        <v>4.9370605715918899E-2</v>
      </c>
      <c r="I763">
        <v>5.8791694558450548E-2</v>
      </c>
      <c r="J763">
        <v>4.5507792207621613E-2</v>
      </c>
      <c r="K763">
        <v>3.6193832129636047E-2</v>
      </c>
      <c r="L763">
        <v>3.581833739652953E-2</v>
      </c>
      <c r="M763">
        <v>4.8569338429632812E-2</v>
      </c>
      <c r="N763">
        <v>4.9362646431905112E-2</v>
      </c>
      <c r="O763">
        <v>4.3579857357883223E-2</v>
      </c>
      <c r="P763">
        <v>4.1679107827521808E-2</v>
      </c>
      <c r="Q763">
        <v>3.9019350269499951E-2</v>
      </c>
      <c r="R763">
        <v>3.4086180512790068E-2</v>
      </c>
      <c r="S763">
        <v>3.2468102467215189E-2</v>
      </c>
      <c r="T763">
        <v>2.9481137218301541E-2</v>
      </c>
      <c r="U763">
        <v>3.1240839608854609E-2</v>
      </c>
      <c r="V763">
        <v>4.2632991918696878E-2</v>
      </c>
      <c r="W763">
        <v>4.9766059112965583E-2</v>
      </c>
      <c r="X763">
        <v>5.9757050946598403E-2</v>
      </c>
      <c r="Y763">
        <v>5.4018198791084777E-2</v>
      </c>
      <c r="Z763">
        <v>4.0290472708986509E-2</v>
      </c>
      <c r="AA763">
        <v>6.0464225795992498E-2</v>
      </c>
      <c r="AB763">
        <v>5.0041554495546273E-2</v>
      </c>
      <c r="AC763">
        <v>5.5448225639897368E-2</v>
      </c>
      <c r="AD763">
        <v>5.690658914373363E-2</v>
      </c>
      <c r="AE763">
        <v>4.5518943070263253E-2</v>
      </c>
      <c r="AF763">
        <v>4.1840892481531132E-2</v>
      </c>
      <c r="AG763">
        <v>4.051520798619538E-2</v>
      </c>
      <c r="AH763">
        <v>4.4031363881668499E-2</v>
      </c>
      <c r="AI763">
        <v>3.8832639872849767E-2</v>
      </c>
      <c r="AJ763">
        <v>3.4656956047479613E-2</v>
      </c>
      <c r="AK763">
        <v>4.1789726577717352E-2</v>
      </c>
      <c r="AL763">
        <v>3.676834226672774E-2</v>
      </c>
      <c r="AM763">
        <v>4.3598632371639523E-2</v>
      </c>
      <c r="AN763">
        <v>4.0063873629124183E-2</v>
      </c>
      <c r="AO763">
        <v>3.8918097975503017E-2</v>
      </c>
      <c r="AP763">
        <v>3.5110796205012312E-2</v>
      </c>
      <c r="AQ763">
        <v>3.3093415690585777E-2</v>
      </c>
      <c r="AR763">
        <v>3.4512635069406231E-2</v>
      </c>
      <c r="AS763">
        <v>3.5450592764963262E-2</v>
      </c>
      <c r="AT763">
        <v>3.929085456465127E-2</v>
      </c>
      <c r="AU763">
        <v>3.4461789469732877E-2</v>
      </c>
      <c r="AV763">
        <v>2.676669491460203E-2</v>
      </c>
      <c r="AW763">
        <v>3.5840375001903027E-2</v>
      </c>
      <c r="AX763">
        <v>5.6077575083273982E-2</v>
      </c>
    </row>
    <row r="764" spans="1:50" x14ac:dyDescent="0.4">
      <c r="A764" s="1">
        <v>762</v>
      </c>
      <c r="B764" t="s">
        <v>811</v>
      </c>
      <c r="C764">
        <v>3.9356465711420353E-2</v>
      </c>
      <c r="D764">
        <v>4.3868448236050697E-2</v>
      </c>
      <c r="E764">
        <v>4.7551534046659287E-2</v>
      </c>
      <c r="F764">
        <v>4.2965608081618777E-2</v>
      </c>
      <c r="G764">
        <v>3.8599806083869342E-2</v>
      </c>
      <c r="H764">
        <v>3.1994319832113427E-2</v>
      </c>
      <c r="I764">
        <v>3.8892713984996032E-2</v>
      </c>
      <c r="J764">
        <v>3.6588732361708051E-2</v>
      </c>
      <c r="K764">
        <v>5.0715536604187227E-2</v>
      </c>
      <c r="L764">
        <v>4.7962887001311523E-2</v>
      </c>
      <c r="M764">
        <v>5.2269493876965258E-2</v>
      </c>
      <c r="N764">
        <v>5.2089243649587717E-2</v>
      </c>
      <c r="O764">
        <v>4.8723824789032193E-2</v>
      </c>
      <c r="P764">
        <v>5.0761649792263469E-2</v>
      </c>
      <c r="Q764">
        <v>5.1833540174771001E-2</v>
      </c>
      <c r="R764">
        <v>5.1623872953681538E-2</v>
      </c>
      <c r="S764">
        <v>4.8337624604839577E-2</v>
      </c>
      <c r="T764">
        <v>4.9225217971486129E-2</v>
      </c>
      <c r="U764">
        <v>3.7327734885810523E-2</v>
      </c>
      <c r="V764">
        <v>3.4054785429889073E-2</v>
      </c>
      <c r="W764">
        <v>2.6256901199812711E-2</v>
      </c>
      <c r="X764">
        <v>2.3770993591638871E-2</v>
      </c>
      <c r="Y764">
        <v>2.3890845197016609E-2</v>
      </c>
      <c r="Z764">
        <v>3.1338219939270613E-2</v>
      </c>
      <c r="AA764">
        <v>5.5512119624857727E-2</v>
      </c>
      <c r="AB764">
        <v>5.5538419418901919E-2</v>
      </c>
      <c r="AC764">
        <v>4.8019889322625277E-2</v>
      </c>
      <c r="AD764">
        <v>4.9026105530231887E-2</v>
      </c>
      <c r="AE764">
        <v>4.6145779345228087E-2</v>
      </c>
      <c r="AF764">
        <v>3.9274639870525048E-2</v>
      </c>
      <c r="AG764">
        <v>3.870133130944671E-2</v>
      </c>
      <c r="AH764">
        <v>4.1899986116779649E-2</v>
      </c>
      <c r="AI764">
        <v>3.1735147658796023E-2</v>
      </c>
      <c r="AJ764">
        <v>2.901851170089793E-2</v>
      </c>
      <c r="AK764">
        <v>3.0041585085175439E-2</v>
      </c>
      <c r="AL764">
        <v>3.2958592926003283E-2</v>
      </c>
      <c r="AM764">
        <v>3.7006811748115147E-2</v>
      </c>
      <c r="AN764">
        <v>3.9503134075371198E-2</v>
      </c>
      <c r="AO764">
        <v>3.5147473236900331E-2</v>
      </c>
      <c r="AP764">
        <v>3.7687160694204767E-2</v>
      </c>
      <c r="AQ764">
        <v>3.5478305153785937E-2</v>
      </c>
      <c r="AR764">
        <v>3.5216469492701227E-2</v>
      </c>
      <c r="AS764">
        <v>4.0156133036513442E-2</v>
      </c>
      <c r="AT764">
        <v>4.1798861812072388E-2</v>
      </c>
      <c r="AU764">
        <v>4.4787763042211493E-2</v>
      </c>
      <c r="AV764">
        <v>4.8358313583554198E-2</v>
      </c>
      <c r="AW764">
        <v>4.9664200182307397E-2</v>
      </c>
      <c r="AX764">
        <v>5.7323266032793523E-2</v>
      </c>
    </row>
    <row r="765" spans="1:50" x14ac:dyDescent="0.4">
      <c r="A765" s="1">
        <v>763</v>
      </c>
      <c r="B765" t="s">
        <v>812</v>
      </c>
      <c r="C765">
        <v>2.9557049742663901E-2</v>
      </c>
      <c r="D765">
        <v>3.0803211929434492E-2</v>
      </c>
      <c r="E765">
        <v>2.6871596507960869E-2</v>
      </c>
      <c r="F765">
        <v>2.5416675583633211E-2</v>
      </c>
      <c r="G765">
        <v>2.668509506860206E-2</v>
      </c>
      <c r="H765">
        <v>2.952431327568019E-2</v>
      </c>
      <c r="I765">
        <v>4.2198919428938587E-2</v>
      </c>
      <c r="J765">
        <v>4.4621625170128958E-2</v>
      </c>
      <c r="K765">
        <v>4.649515917253997E-2</v>
      </c>
      <c r="L765">
        <v>3.9471255146254318E-2</v>
      </c>
      <c r="M765">
        <v>4.296489839513376E-2</v>
      </c>
      <c r="N765">
        <v>4.8541587496925401E-2</v>
      </c>
      <c r="O765">
        <v>5.204406298506585E-2</v>
      </c>
      <c r="P765">
        <v>5.2329748484322453E-2</v>
      </c>
      <c r="Q765">
        <v>5.1760960454142919E-2</v>
      </c>
      <c r="R765">
        <v>4.875084285374541E-2</v>
      </c>
      <c r="S765">
        <v>4.4227581326973339E-2</v>
      </c>
      <c r="T765">
        <v>4.4644580187954773E-2</v>
      </c>
      <c r="U765">
        <v>4.7267599696714957E-2</v>
      </c>
      <c r="V765">
        <v>5.1632293240275372E-2</v>
      </c>
      <c r="W765">
        <v>5.6331880923420667E-2</v>
      </c>
      <c r="X765">
        <v>4.362617064367165E-2</v>
      </c>
      <c r="Y765">
        <v>4.0937452404388043E-2</v>
      </c>
      <c r="Z765">
        <v>3.3295439881428829E-2</v>
      </c>
      <c r="AA765">
        <v>4.3905796603140028E-2</v>
      </c>
      <c r="AB765">
        <v>4.1798921813759347E-2</v>
      </c>
      <c r="AC765">
        <v>4.2109342762200248E-2</v>
      </c>
      <c r="AD765">
        <v>4.3455614682527642E-2</v>
      </c>
      <c r="AE765">
        <v>4.3076416886158937E-2</v>
      </c>
      <c r="AF765">
        <v>4.2451487663824852E-2</v>
      </c>
      <c r="AG765">
        <v>3.6096194560640192E-2</v>
      </c>
      <c r="AH765">
        <v>3.5662566421800213E-2</v>
      </c>
      <c r="AI765">
        <v>3.2202485655196442E-2</v>
      </c>
      <c r="AJ765">
        <v>3.7817706942826997E-2</v>
      </c>
      <c r="AK765">
        <v>4.5058613574605992E-2</v>
      </c>
      <c r="AL765">
        <v>4.6662758743167998E-2</v>
      </c>
      <c r="AM765">
        <v>4.5616535079050773E-2</v>
      </c>
      <c r="AN765">
        <v>5.0341518876715147E-2</v>
      </c>
      <c r="AO765">
        <v>4.4591316427980303E-2</v>
      </c>
      <c r="AP765">
        <v>3.9941049949745712E-2</v>
      </c>
      <c r="AQ765">
        <v>5.554639437198626E-2</v>
      </c>
      <c r="AR765">
        <v>4.7059332435686302E-2</v>
      </c>
      <c r="AS765">
        <v>4.56733565752281E-2</v>
      </c>
      <c r="AT765">
        <v>3.8414529514211378E-2</v>
      </c>
      <c r="AU765">
        <v>4.3152336260063547E-2</v>
      </c>
      <c r="AV765">
        <v>3.6913166043294122E-2</v>
      </c>
      <c r="AW765">
        <v>2.941017808875418E-2</v>
      </c>
      <c r="AX765">
        <v>3.304238006743529E-2</v>
      </c>
    </row>
    <row r="766" spans="1:50" x14ac:dyDescent="0.4">
      <c r="A766" s="1">
        <v>764</v>
      </c>
      <c r="B766" t="s">
        <v>813</v>
      </c>
      <c r="C766">
        <v>3.8565624984444213E-2</v>
      </c>
      <c r="D766">
        <v>3.6868761540563219E-2</v>
      </c>
      <c r="E766">
        <v>3.4943781811114127E-2</v>
      </c>
      <c r="F766">
        <v>3.6400604960632479E-2</v>
      </c>
      <c r="G766">
        <v>3.8186292696754137E-2</v>
      </c>
      <c r="H766">
        <v>3.8139811143031638E-2</v>
      </c>
      <c r="I766">
        <v>4.2803015487209023E-2</v>
      </c>
      <c r="J766">
        <v>4.4406846838926303E-2</v>
      </c>
      <c r="K766">
        <v>5.4057434911465752E-2</v>
      </c>
      <c r="L766">
        <v>5.0328595839433117E-2</v>
      </c>
      <c r="M766">
        <v>4.0227929342155348E-2</v>
      </c>
      <c r="N766">
        <v>4.0205482023765303E-2</v>
      </c>
      <c r="O766">
        <v>4.128912896235086E-2</v>
      </c>
      <c r="P766">
        <v>4.5862256035322728E-2</v>
      </c>
      <c r="Q766">
        <v>4.4298584005105647E-2</v>
      </c>
      <c r="R766">
        <v>4.9437413366795691E-2</v>
      </c>
      <c r="S766">
        <v>4.7307737349366608E-2</v>
      </c>
      <c r="T766">
        <v>4.1898436307795273E-2</v>
      </c>
      <c r="U766">
        <v>3.6975183486780812E-2</v>
      </c>
      <c r="V766">
        <v>4.4411043668993247E-2</v>
      </c>
      <c r="W766">
        <v>4.2622856129778987E-2</v>
      </c>
      <c r="X766">
        <v>4.0395514963867112E-2</v>
      </c>
      <c r="Y766">
        <v>3.5393824163250293E-2</v>
      </c>
      <c r="Z766">
        <v>3.4973839981098091E-2</v>
      </c>
      <c r="AA766">
        <v>4.3093926900300977E-2</v>
      </c>
      <c r="AB766">
        <v>4.1334026611865082E-2</v>
      </c>
      <c r="AC766">
        <v>3.9786614893712949E-2</v>
      </c>
      <c r="AD766">
        <v>3.5816209639965978E-2</v>
      </c>
      <c r="AE766">
        <v>3.3216538134695439E-2</v>
      </c>
      <c r="AF766">
        <v>2.558054026584692E-2</v>
      </c>
      <c r="AG766">
        <v>2.23379504249549E-2</v>
      </c>
      <c r="AH766">
        <v>2.0656485996458689E-2</v>
      </c>
      <c r="AI766">
        <v>2.6361948743460099E-2</v>
      </c>
      <c r="AJ766">
        <v>3.2724394728066993E-2</v>
      </c>
      <c r="AK766">
        <v>3.4137605915654783E-2</v>
      </c>
      <c r="AL766">
        <v>3.847182893779285E-2</v>
      </c>
      <c r="AM766">
        <v>4.1550806809565008E-2</v>
      </c>
      <c r="AN766">
        <v>4.2009464915374793E-2</v>
      </c>
      <c r="AO766">
        <v>4.4658968451102669E-2</v>
      </c>
      <c r="AP766">
        <v>4.3592222174986442E-2</v>
      </c>
      <c r="AQ766">
        <v>4.2876278750639672E-2</v>
      </c>
      <c r="AR766">
        <v>4.5029238695458933E-2</v>
      </c>
      <c r="AS766">
        <v>5.2459638239056541E-2</v>
      </c>
      <c r="AT766">
        <v>6.6968278362048564E-2</v>
      </c>
      <c r="AU766">
        <v>5.9444136949073807E-2</v>
      </c>
      <c r="AV766">
        <v>6.1247712616340988E-2</v>
      </c>
      <c r="AW766">
        <v>6.0539766100678412E-2</v>
      </c>
      <c r="AX766">
        <v>4.6105416742898517E-2</v>
      </c>
    </row>
    <row r="767" spans="1:50" x14ac:dyDescent="0.4">
      <c r="A767" s="1">
        <v>765</v>
      </c>
      <c r="B767" t="s">
        <v>814</v>
      </c>
      <c r="C767">
        <v>4.3562030758395813E-2</v>
      </c>
      <c r="D767">
        <v>4.371919241285787E-2</v>
      </c>
      <c r="E767">
        <v>4.1420243565799833E-2</v>
      </c>
      <c r="F767">
        <v>3.9703307701415717E-2</v>
      </c>
      <c r="G767">
        <v>3.8835635499095439E-2</v>
      </c>
      <c r="H767">
        <v>4.0162043663019807E-2</v>
      </c>
      <c r="I767">
        <v>3.6689387740408017E-2</v>
      </c>
      <c r="J767">
        <v>4.527680258901863E-2</v>
      </c>
      <c r="K767">
        <v>5.5925355006492171E-2</v>
      </c>
      <c r="L767">
        <v>4.3950593294358083E-2</v>
      </c>
      <c r="M767">
        <v>3.8754924741052563E-2</v>
      </c>
      <c r="N767">
        <v>4.4689179178601553E-2</v>
      </c>
      <c r="O767">
        <v>4.1664692569724861E-2</v>
      </c>
      <c r="P767">
        <v>3.4618497752422497E-2</v>
      </c>
      <c r="Q767">
        <v>2.8290165681464339E-2</v>
      </c>
      <c r="R767">
        <v>2.574410727187031E-2</v>
      </c>
      <c r="S767">
        <v>3.0357644349562819E-2</v>
      </c>
      <c r="T767">
        <v>3.6042062825002351E-2</v>
      </c>
      <c r="U767">
        <v>4.6585901510730138E-2</v>
      </c>
      <c r="V767">
        <v>5.4612137096556823E-2</v>
      </c>
      <c r="W767">
        <v>5.4230054402140938E-2</v>
      </c>
      <c r="X767">
        <v>4.4503327719080263E-2</v>
      </c>
      <c r="Y767">
        <v>4.5591356440963432E-2</v>
      </c>
      <c r="Z767">
        <v>4.5071356229965741E-2</v>
      </c>
      <c r="AA767">
        <v>4.2278465443905337E-2</v>
      </c>
      <c r="AB767">
        <v>4.6703731288342487E-2</v>
      </c>
      <c r="AC767">
        <v>4.8736698398741493E-2</v>
      </c>
      <c r="AD767">
        <v>4.8232986557847572E-2</v>
      </c>
      <c r="AE767">
        <v>4.5273966134794542E-2</v>
      </c>
      <c r="AF767">
        <v>4.1479154722518077E-2</v>
      </c>
      <c r="AG767">
        <v>4.011140781386778E-2</v>
      </c>
      <c r="AH767">
        <v>4.3404593745922017E-2</v>
      </c>
      <c r="AI767">
        <v>4.763305499013544E-2</v>
      </c>
      <c r="AJ767">
        <v>5.1270535157143568E-2</v>
      </c>
      <c r="AK767">
        <v>4.8436966073892251E-2</v>
      </c>
      <c r="AL767">
        <v>4.8770737040746109E-2</v>
      </c>
      <c r="AM767">
        <v>4.1869181194034058E-2</v>
      </c>
      <c r="AN767">
        <v>4.3304033954764939E-2</v>
      </c>
      <c r="AO767">
        <v>3.9021858041760532E-2</v>
      </c>
      <c r="AP767">
        <v>3.8575724129384537E-2</v>
      </c>
      <c r="AQ767">
        <v>4.2798744999565333E-2</v>
      </c>
      <c r="AR767">
        <v>3.1614585828942228E-2</v>
      </c>
      <c r="AS767">
        <v>3.1651485266735627E-2</v>
      </c>
      <c r="AT767">
        <v>3.7487107586216463E-2</v>
      </c>
      <c r="AU767">
        <v>3.7701953940649797E-2</v>
      </c>
      <c r="AV767">
        <v>3.1764791284913593E-2</v>
      </c>
      <c r="AW767">
        <v>3.2128722226902821E-2</v>
      </c>
      <c r="AX767">
        <v>3.9749514178273403E-2</v>
      </c>
    </row>
    <row r="768" spans="1:50" x14ac:dyDescent="0.4">
      <c r="A768" s="1">
        <v>766</v>
      </c>
      <c r="B768" t="s">
        <v>815</v>
      </c>
      <c r="C768">
        <v>5.4850526515494789E-2</v>
      </c>
      <c r="D768">
        <v>4.5542786435257408E-2</v>
      </c>
      <c r="E768">
        <v>3.7506061553273663E-2</v>
      </c>
      <c r="F768">
        <v>3.6667476356412369E-2</v>
      </c>
      <c r="G768">
        <v>3.3338261478559048E-2</v>
      </c>
      <c r="H768">
        <v>3.6601320396923591E-2</v>
      </c>
      <c r="I768">
        <v>3.7398559830281612E-2</v>
      </c>
      <c r="J768">
        <v>3.485243703185259E-2</v>
      </c>
      <c r="K768">
        <v>4.1726483164568978E-2</v>
      </c>
      <c r="L768">
        <v>3.648693289934074E-2</v>
      </c>
      <c r="M768">
        <v>4.0506210527514228E-2</v>
      </c>
      <c r="N768">
        <v>3.5884186809661288E-2</v>
      </c>
      <c r="O768">
        <v>3.639899690973887E-2</v>
      </c>
      <c r="P768">
        <v>3.470083314785892E-2</v>
      </c>
      <c r="Q768">
        <v>3.0528895635913499E-2</v>
      </c>
      <c r="R768">
        <v>3.7171515935661092E-2</v>
      </c>
      <c r="S768">
        <v>3.4360658607530598E-2</v>
      </c>
      <c r="T768">
        <v>3.8197082716712349E-2</v>
      </c>
      <c r="U768">
        <v>4.7094447875456608E-2</v>
      </c>
      <c r="V768">
        <v>5.2340803269777622E-2</v>
      </c>
      <c r="W768">
        <v>5.2780370798644081E-2</v>
      </c>
      <c r="X768">
        <v>5.7640215381231749E-2</v>
      </c>
      <c r="Y768">
        <v>5.6074998806247368E-2</v>
      </c>
      <c r="Z768">
        <v>5.1349937916086948E-2</v>
      </c>
      <c r="AA768">
        <v>4.7993163025225508E-2</v>
      </c>
      <c r="AB768">
        <v>3.740666378797218E-2</v>
      </c>
      <c r="AC768">
        <v>3.5741370717908311E-2</v>
      </c>
      <c r="AD768">
        <v>3.6983592515327061E-2</v>
      </c>
      <c r="AE768">
        <v>3.3762951649531983E-2</v>
      </c>
      <c r="AF768">
        <v>3.1336390957308113E-2</v>
      </c>
      <c r="AG768">
        <v>3.0388205230617731E-2</v>
      </c>
      <c r="AH768">
        <v>2.6981500375023591E-2</v>
      </c>
      <c r="AI768">
        <v>3.7480131065150822E-2</v>
      </c>
      <c r="AJ768">
        <v>3.4727094808477042E-2</v>
      </c>
      <c r="AK768">
        <v>3.2110173461612677E-2</v>
      </c>
      <c r="AL768">
        <v>3.6237042690185142E-2</v>
      </c>
      <c r="AM768">
        <v>4.1966038213120622E-2</v>
      </c>
      <c r="AN768">
        <v>3.5767637323226083E-2</v>
      </c>
      <c r="AO768">
        <v>4.1876405623285318E-2</v>
      </c>
      <c r="AP768">
        <v>3.9300257262117708E-2</v>
      </c>
      <c r="AQ768">
        <v>4.5050558330587687E-2</v>
      </c>
      <c r="AR768">
        <v>4.4849142672217811E-2</v>
      </c>
      <c r="AS768">
        <v>5.0228020302557269E-2</v>
      </c>
      <c r="AT768">
        <v>5.0252799851717607E-2</v>
      </c>
      <c r="AU768">
        <v>5.7694455032423077E-2</v>
      </c>
      <c r="AV768">
        <v>5.9351002135039958E-2</v>
      </c>
      <c r="AW768">
        <v>5.8164196799268569E-2</v>
      </c>
      <c r="AX768">
        <v>5.4351206170098143E-2</v>
      </c>
    </row>
    <row r="769" spans="1:50" x14ac:dyDescent="0.4">
      <c r="A769" s="1">
        <v>767</v>
      </c>
      <c r="B769" t="s">
        <v>816</v>
      </c>
      <c r="C769">
        <v>2.772533541300894E-2</v>
      </c>
      <c r="D769">
        <v>2.2647419668828519E-2</v>
      </c>
      <c r="E769">
        <v>2.5568606615761231E-2</v>
      </c>
      <c r="F769">
        <v>2.890153447009608E-2</v>
      </c>
      <c r="G769">
        <v>2.905366166188773E-2</v>
      </c>
      <c r="H769">
        <v>3.1334504437665597E-2</v>
      </c>
      <c r="I769">
        <v>4.2300499905768771E-2</v>
      </c>
      <c r="J769">
        <v>4.4219903296417118E-2</v>
      </c>
      <c r="K769">
        <v>5.8114710016064983E-2</v>
      </c>
      <c r="L769">
        <v>5.0972829311698123E-2</v>
      </c>
      <c r="M769">
        <v>3.8458221353670857E-2</v>
      </c>
      <c r="N769">
        <v>4.4848936706427672E-2</v>
      </c>
      <c r="O769">
        <v>4.7613358812903822E-2</v>
      </c>
      <c r="P769">
        <v>5.0021160705806429E-2</v>
      </c>
      <c r="Q769">
        <v>5.3350896968437402E-2</v>
      </c>
      <c r="R769">
        <v>4.9793472805277808E-2</v>
      </c>
      <c r="S769">
        <v>4.6297231506491759E-2</v>
      </c>
      <c r="T769">
        <v>4.4309386789100728E-2</v>
      </c>
      <c r="U769">
        <v>4.2240532686592308E-2</v>
      </c>
      <c r="V769">
        <v>3.8270066822110947E-2</v>
      </c>
      <c r="W769">
        <v>4.1658990272092238E-2</v>
      </c>
      <c r="X769">
        <v>4.4297995229953958E-2</v>
      </c>
      <c r="Y769">
        <v>5.3682236599950639E-2</v>
      </c>
      <c r="Z769">
        <v>4.4318507943986278E-2</v>
      </c>
      <c r="AA769">
        <v>4.1968313880794278E-2</v>
      </c>
      <c r="AB769">
        <v>3.739373829207112E-2</v>
      </c>
      <c r="AC769">
        <v>3.6239604601710128E-2</v>
      </c>
      <c r="AD769">
        <v>3.5018926572955938E-2</v>
      </c>
      <c r="AE769">
        <v>3.2648421917281283E-2</v>
      </c>
      <c r="AF769">
        <v>3.3134408102528878E-2</v>
      </c>
      <c r="AG769">
        <v>3.1768041286831812E-2</v>
      </c>
      <c r="AH769">
        <v>2.693577651494335E-2</v>
      </c>
      <c r="AI769">
        <v>2.7277932115585001E-2</v>
      </c>
      <c r="AJ769">
        <v>3.447937662147265E-2</v>
      </c>
      <c r="AK769">
        <v>3.4396731891388442E-2</v>
      </c>
      <c r="AL769">
        <v>3.8874395125295967E-2</v>
      </c>
      <c r="AM769">
        <v>3.9722621024554573E-2</v>
      </c>
      <c r="AN769">
        <v>4.0496552311700573E-2</v>
      </c>
      <c r="AO769">
        <v>4.3153700244068421E-2</v>
      </c>
      <c r="AP769">
        <v>4.8089571839609532E-2</v>
      </c>
      <c r="AQ769">
        <v>4.6442839925471609E-2</v>
      </c>
      <c r="AR769">
        <v>5.3863692248943003E-2</v>
      </c>
      <c r="AS769">
        <v>5.3808829745598981E-2</v>
      </c>
      <c r="AT769">
        <v>5.6274357467854107E-2</v>
      </c>
      <c r="AU769">
        <v>5.4333954860845947E-2</v>
      </c>
      <c r="AV769">
        <v>5.6604401424965957E-2</v>
      </c>
      <c r="AW769">
        <v>5.2002955519526543E-2</v>
      </c>
      <c r="AX769">
        <v>4.507085646400192E-2</v>
      </c>
    </row>
    <row r="770" spans="1:50" x14ac:dyDescent="0.4">
      <c r="A770" s="1">
        <v>768</v>
      </c>
      <c r="B770" t="s">
        <v>817</v>
      </c>
      <c r="C770">
        <v>4.8651819105641897E-2</v>
      </c>
      <c r="D770">
        <v>3.6191925454878482E-2</v>
      </c>
      <c r="E770">
        <v>2.8915398900439159E-2</v>
      </c>
      <c r="F770">
        <v>2.5103407143281971E-2</v>
      </c>
      <c r="G770">
        <v>2.4248709105295401E-2</v>
      </c>
      <c r="H770">
        <v>2.5943257841496321E-2</v>
      </c>
      <c r="I770">
        <v>2.182161853587905E-2</v>
      </c>
      <c r="J770">
        <v>2.7968534372121968E-2</v>
      </c>
      <c r="K770">
        <v>3.111999572238227E-2</v>
      </c>
      <c r="L770">
        <v>3.1934636287233698E-2</v>
      </c>
      <c r="M770">
        <v>4.3305956932842851E-2</v>
      </c>
      <c r="N770">
        <v>5.0697234513052157E-2</v>
      </c>
      <c r="O770">
        <v>4.5147685485100571E-2</v>
      </c>
      <c r="P770">
        <v>3.8089043404079627E-2</v>
      </c>
      <c r="Q770">
        <v>3.7803117109607098E-2</v>
      </c>
      <c r="R770">
        <v>3.4942613923390979E-2</v>
      </c>
      <c r="S770">
        <v>3.9634244393527758E-2</v>
      </c>
      <c r="T770">
        <v>4.1417256555044073E-2</v>
      </c>
      <c r="U770">
        <v>4.9493444428524033E-2</v>
      </c>
      <c r="V770">
        <v>5.9301006963416517E-2</v>
      </c>
      <c r="W770">
        <v>6.0264713833195073E-2</v>
      </c>
      <c r="X770">
        <v>6.1299641562921448E-2</v>
      </c>
      <c r="Y770">
        <v>6.5885903602751844E-2</v>
      </c>
      <c r="Z770">
        <v>7.0818834823895685E-2</v>
      </c>
      <c r="AA770">
        <v>4.173315856784067E-2</v>
      </c>
      <c r="AB770">
        <v>4.1265056600771358E-2</v>
      </c>
      <c r="AC770">
        <v>3.861666712982785E-2</v>
      </c>
      <c r="AD770">
        <v>4.1543109109928249E-2</v>
      </c>
      <c r="AE770">
        <v>4.0658645530641788E-2</v>
      </c>
      <c r="AF770">
        <v>3.6553227808969357E-2</v>
      </c>
      <c r="AG770">
        <v>3.5941002594980523E-2</v>
      </c>
      <c r="AH770">
        <v>3.4333315547837591E-2</v>
      </c>
      <c r="AI770">
        <v>4.3851672068653383E-2</v>
      </c>
      <c r="AJ770">
        <v>3.8837847834288737E-2</v>
      </c>
      <c r="AK770">
        <v>3.3708535536191582E-2</v>
      </c>
      <c r="AL770">
        <v>3.1762092394491133E-2</v>
      </c>
      <c r="AM770">
        <v>2.8996656756768061E-2</v>
      </c>
      <c r="AN770">
        <v>3.5595708894834453E-2</v>
      </c>
      <c r="AO770">
        <v>3.4481357606798609E-2</v>
      </c>
      <c r="AP770">
        <v>3.6388560279718513E-2</v>
      </c>
      <c r="AQ770">
        <v>4.3705679553592128E-2</v>
      </c>
      <c r="AR770">
        <v>3.9515901182971838E-2</v>
      </c>
      <c r="AS770">
        <v>5.1329975649932913E-2</v>
      </c>
      <c r="AT770">
        <v>5.1612969120790497E-2</v>
      </c>
      <c r="AU770">
        <v>6.0904711635701769E-2</v>
      </c>
      <c r="AV770">
        <v>5.7633447101407193E-2</v>
      </c>
      <c r="AW770">
        <v>5.3855434913795928E-2</v>
      </c>
      <c r="AX770">
        <v>4.7175266579265948E-2</v>
      </c>
    </row>
    <row r="771" spans="1:50" x14ac:dyDescent="0.4">
      <c r="A771" s="1">
        <v>769</v>
      </c>
      <c r="B771" t="s">
        <v>818</v>
      </c>
      <c r="C771">
        <v>5.0225871996968832E-2</v>
      </c>
      <c r="D771">
        <v>4.9161875703128043E-2</v>
      </c>
      <c r="E771">
        <v>4.339386412297655E-2</v>
      </c>
      <c r="F771">
        <v>4.3615755925992622E-2</v>
      </c>
      <c r="G771">
        <v>4.6887273905195703E-2</v>
      </c>
      <c r="H771">
        <v>4.6134670438536488E-2</v>
      </c>
      <c r="I771">
        <v>3.8538228870082937E-2</v>
      </c>
      <c r="J771">
        <v>3.4176249441219698E-2</v>
      </c>
      <c r="K771">
        <v>3.4034244982133151E-2</v>
      </c>
      <c r="L771">
        <v>3.5101405208618673E-2</v>
      </c>
      <c r="M771">
        <v>2.9809249638050438E-2</v>
      </c>
      <c r="N771">
        <v>3.3862520571315079E-2</v>
      </c>
      <c r="O771">
        <v>3.4050943011120979E-2</v>
      </c>
      <c r="P771">
        <v>3.3474507364029828E-2</v>
      </c>
      <c r="Q771">
        <v>3.4999600802648023E-2</v>
      </c>
      <c r="R771">
        <v>3.6706095989413663E-2</v>
      </c>
      <c r="S771">
        <v>3.5874860077995521E-2</v>
      </c>
      <c r="T771">
        <v>3.7156657731513762E-2</v>
      </c>
      <c r="U771">
        <v>3.8371021778023269E-2</v>
      </c>
      <c r="V771">
        <v>5.0393244131478401E-2</v>
      </c>
      <c r="W771">
        <v>5.244132298891499E-2</v>
      </c>
      <c r="X771">
        <v>5.4241215133859787E-2</v>
      </c>
      <c r="Y771">
        <v>5.391021194988186E-2</v>
      </c>
      <c r="Z771">
        <v>5.343910823690174E-2</v>
      </c>
      <c r="AA771">
        <v>4.5121018637820663E-2</v>
      </c>
      <c r="AB771">
        <v>4.6183162462695299E-2</v>
      </c>
      <c r="AC771">
        <v>4.1483888396884057E-2</v>
      </c>
      <c r="AD771">
        <v>3.907285924028972E-2</v>
      </c>
      <c r="AE771">
        <v>3.5451035604900191E-2</v>
      </c>
      <c r="AF771">
        <v>3.6670870036350528E-2</v>
      </c>
      <c r="AG771">
        <v>3.2643957052566869E-2</v>
      </c>
      <c r="AH771">
        <v>2.599400417827542E-2</v>
      </c>
      <c r="AI771">
        <v>3.2482372253008401E-2</v>
      </c>
      <c r="AJ771">
        <v>3.3265804951393238E-2</v>
      </c>
      <c r="AK771">
        <v>4.0650001393532559E-2</v>
      </c>
      <c r="AL771">
        <v>3.3830129945392182E-2</v>
      </c>
      <c r="AM771">
        <v>3.3493006649201289E-2</v>
      </c>
      <c r="AN771">
        <v>4.2971497665848908E-2</v>
      </c>
      <c r="AO771">
        <v>3.8491868239069998E-2</v>
      </c>
      <c r="AP771">
        <v>3.5469729025339097E-2</v>
      </c>
      <c r="AQ771">
        <v>4.2187204098893927E-2</v>
      </c>
      <c r="AR771">
        <v>5.007192350091394E-2</v>
      </c>
      <c r="AS771">
        <v>5.9121143896756628E-2</v>
      </c>
      <c r="AT771">
        <v>6.0115929350419768E-2</v>
      </c>
      <c r="AU771">
        <v>5.3588873010072757E-2</v>
      </c>
      <c r="AV771">
        <v>4.9070922279125691E-2</v>
      </c>
      <c r="AW771">
        <v>4.8740473639457431E-2</v>
      </c>
      <c r="AX771">
        <v>4.3828324491791422E-2</v>
      </c>
    </row>
    <row r="772" spans="1:50" x14ac:dyDescent="0.4">
      <c r="A772" s="1">
        <v>770</v>
      </c>
      <c r="B772" t="s">
        <v>819</v>
      </c>
      <c r="C772">
        <v>2.7389626260353361E-2</v>
      </c>
      <c r="D772">
        <v>1.8342987147547261E-2</v>
      </c>
      <c r="E772">
        <v>1.7572549443514381E-2</v>
      </c>
      <c r="F772">
        <v>1.563975543490758E-2</v>
      </c>
      <c r="G772">
        <v>1.7300047853169478E-2</v>
      </c>
      <c r="H772">
        <v>1.4172778832438429E-2</v>
      </c>
      <c r="I772">
        <v>2.024596493147475E-2</v>
      </c>
      <c r="J772">
        <v>2.619152905816392E-2</v>
      </c>
      <c r="K772">
        <v>3.0357167841712478E-2</v>
      </c>
      <c r="L772">
        <v>3.7148466901181773E-2</v>
      </c>
      <c r="M772">
        <v>4.3302889439805523E-2</v>
      </c>
      <c r="N772">
        <v>4.6954453325873481E-2</v>
      </c>
      <c r="O772">
        <v>5.3591072387389242E-2</v>
      </c>
      <c r="P772">
        <v>5.6170904067530517E-2</v>
      </c>
      <c r="Q772">
        <v>5.6051485158870498E-2</v>
      </c>
      <c r="R772">
        <v>5.7679039410354148E-2</v>
      </c>
      <c r="S772">
        <v>5.4527830556209342E-2</v>
      </c>
      <c r="T772">
        <v>5.730818537602439E-2</v>
      </c>
      <c r="U772">
        <v>5.8837319472281852E-2</v>
      </c>
      <c r="V772">
        <v>5.5739678994324138E-2</v>
      </c>
      <c r="W772">
        <v>6.1933348350131923E-2</v>
      </c>
      <c r="X772">
        <v>6.6954517073529368E-2</v>
      </c>
      <c r="Y772">
        <v>6.3515666824494582E-2</v>
      </c>
      <c r="Z772">
        <v>4.3072735858717612E-2</v>
      </c>
      <c r="AA772">
        <v>3.0375828596317541E-2</v>
      </c>
      <c r="AB772">
        <v>3.925420607337661E-2</v>
      </c>
      <c r="AC772">
        <v>4.094800936033454E-2</v>
      </c>
      <c r="AD772">
        <v>3.8681803337000151E-2</v>
      </c>
      <c r="AE772">
        <v>4.0901281274670923E-2</v>
      </c>
      <c r="AF772">
        <v>4.5499266039594671E-2</v>
      </c>
      <c r="AG772">
        <v>4.3090867985789753E-2</v>
      </c>
      <c r="AH772">
        <v>3.026035394625155E-2</v>
      </c>
      <c r="AI772">
        <v>2.701575693336104E-2</v>
      </c>
      <c r="AJ772">
        <v>4.0068593946865273E-2</v>
      </c>
      <c r="AK772">
        <v>4.932368876111895E-2</v>
      </c>
      <c r="AL772">
        <v>4.5218541142715583E-2</v>
      </c>
      <c r="AM772">
        <v>4.5738470009386203E-2</v>
      </c>
      <c r="AN772">
        <v>4.7397954370337197E-2</v>
      </c>
      <c r="AO772">
        <v>4.8509801812685292E-2</v>
      </c>
      <c r="AP772">
        <v>5.0911964205376102E-2</v>
      </c>
      <c r="AQ772">
        <v>4.0784799631653032E-2</v>
      </c>
      <c r="AR772">
        <v>4.4387919958283117E-2</v>
      </c>
      <c r="AS772">
        <v>4.3315300203855371E-2</v>
      </c>
      <c r="AT772">
        <v>4.8371259429335303E-2</v>
      </c>
      <c r="AU772">
        <v>4.5474819023592211E-2</v>
      </c>
      <c r="AV772">
        <v>4.2117881142125807E-2</v>
      </c>
      <c r="AW772">
        <v>3.8542561134720578E-2</v>
      </c>
      <c r="AX772">
        <v>3.3809071681253217E-2</v>
      </c>
    </row>
    <row r="773" spans="1:50" x14ac:dyDescent="0.4">
      <c r="A773" s="1">
        <v>771</v>
      </c>
      <c r="B773" t="s">
        <v>820</v>
      </c>
      <c r="C773">
        <v>4.5361823300846801E-2</v>
      </c>
      <c r="D773">
        <v>4.0729670447137947E-2</v>
      </c>
      <c r="E773">
        <v>4.5106395863152203E-2</v>
      </c>
      <c r="F773">
        <v>5.0633823402969097E-2</v>
      </c>
      <c r="G773">
        <v>5.6733827221418308E-2</v>
      </c>
      <c r="H773">
        <v>5.7549208833972389E-2</v>
      </c>
      <c r="I773">
        <v>6.3549023523437026E-2</v>
      </c>
      <c r="J773">
        <v>5.9308226595679608E-2</v>
      </c>
      <c r="K773">
        <v>5.3590364194002961E-2</v>
      </c>
      <c r="L773">
        <v>4.9040513790957363E-2</v>
      </c>
      <c r="M773">
        <v>3.3579954649609278E-2</v>
      </c>
      <c r="N773">
        <v>3.7651511780787218E-2</v>
      </c>
      <c r="O773">
        <v>3.7495257598724227E-2</v>
      </c>
      <c r="P773">
        <v>3.7839562213029247E-2</v>
      </c>
      <c r="Q773">
        <v>3.5698767578688617E-2</v>
      </c>
      <c r="R773">
        <v>3.5497863836058012E-2</v>
      </c>
      <c r="S773">
        <v>3.2681885233340043E-2</v>
      </c>
      <c r="T773">
        <v>3.5377018995815059E-2</v>
      </c>
      <c r="U773">
        <v>3.4212928556228379E-2</v>
      </c>
      <c r="V773">
        <v>3.2388573292278053E-2</v>
      </c>
      <c r="W773">
        <v>3.005758336034519E-2</v>
      </c>
      <c r="X773">
        <v>2.9713309482163129E-2</v>
      </c>
      <c r="Y773">
        <v>2.9098144367938041E-2</v>
      </c>
      <c r="Z773">
        <v>3.7104761881421783E-2</v>
      </c>
      <c r="AA773">
        <v>4.0050017512501437E-2</v>
      </c>
      <c r="AB773">
        <v>4.0469354437102083E-2</v>
      </c>
      <c r="AC773">
        <v>4.1385999256158733E-2</v>
      </c>
      <c r="AD773">
        <v>4.3483785482511472E-2</v>
      </c>
      <c r="AE773">
        <v>4.4147195408607683E-2</v>
      </c>
      <c r="AF773">
        <v>4.078911088452522E-2</v>
      </c>
      <c r="AG773">
        <v>4.2028543954673377E-2</v>
      </c>
      <c r="AH773">
        <v>3.6417250052094542E-2</v>
      </c>
      <c r="AI773">
        <v>3.3429672683150329E-2</v>
      </c>
      <c r="AJ773">
        <v>3.5177161223072011E-2</v>
      </c>
      <c r="AK773">
        <v>3.5038720984308921E-2</v>
      </c>
      <c r="AL773">
        <v>3.714757137736481E-2</v>
      </c>
      <c r="AM773">
        <v>3.6706495934673573E-2</v>
      </c>
      <c r="AN773">
        <v>3.8766495037291467E-2</v>
      </c>
      <c r="AO773">
        <v>4.6995121653468343E-2</v>
      </c>
      <c r="AP773">
        <v>4.7311927622910477E-2</v>
      </c>
      <c r="AQ773">
        <v>5.4973795124338518E-2</v>
      </c>
      <c r="AR773">
        <v>5.7835221711990063E-2</v>
      </c>
      <c r="AS773">
        <v>5.2200957212246858E-2</v>
      </c>
      <c r="AT773">
        <v>5.4453039451910407E-2</v>
      </c>
      <c r="AU773">
        <v>3.8419762975132242E-2</v>
      </c>
      <c r="AV773">
        <v>3.4767074937913187E-2</v>
      </c>
      <c r="AW773">
        <v>3.6571722216868663E-2</v>
      </c>
      <c r="AX773">
        <v>3.1434002865185641E-2</v>
      </c>
    </row>
    <row r="774" spans="1:50" x14ac:dyDescent="0.4">
      <c r="A774" s="1">
        <v>772</v>
      </c>
      <c r="B774" t="s">
        <v>821</v>
      </c>
      <c r="C774">
        <v>5.1026966193902519E-2</v>
      </c>
      <c r="D774">
        <v>4.3249719973581138E-2</v>
      </c>
      <c r="E774">
        <v>3.9250790003171269E-2</v>
      </c>
      <c r="F774">
        <v>3.5443603298994583E-2</v>
      </c>
      <c r="G774">
        <v>3.1275467667579708E-2</v>
      </c>
      <c r="H774">
        <v>2.7647015872579669E-2</v>
      </c>
      <c r="I774">
        <v>2.1329028235065502E-2</v>
      </c>
      <c r="J774">
        <v>2.837617159565968E-2</v>
      </c>
      <c r="K774">
        <v>1.923549417745429E-2</v>
      </c>
      <c r="L774">
        <v>3.1721450307461818E-2</v>
      </c>
      <c r="M774">
        <v>3.4683920331947428E-2</v>
      </c>
      <c r="N774">
        <v>3.3582476880289917E-2</v>
      </c>
      <c r="O774">
        <v>4.3288314856172377E-2</v>
      </c>
      <c r="P774">
        <v>4.0870680617310258E-2</v>
      </c>
      <c r="Q774">
        <v>3.9565776394598302E-2</v>
      </c>
      <c r="R774">
        <v>4.3585102893932859E-2</v>
      </c>
      <c r="S774">
        <v>4.6826057110377253E-2</v>
      </c>
      <c r="T774">
        <v>4.9054348206278263E-2</v>
      </c>
      <c r="U774">
        <v>4.6710778217635002E-2</v>
      </c>
      <c r="V774">
        <v>5.1860336454955788E-2</v>
      </c>
      <c r="W774">
        <v>5.4243181073991308E-2</v>
      </c>
      <c r="X774">
        <v>6.4306550539153656E-2</v>
      </c>
      <c r="Y774">
        <v>6.2805929851280154E-2</v>
      </c>
      <c r="Z774">
        <v>6.0060839246627272E-2</v>
      </c>
      <c r="AA774">
        <v>5.94183478075756E-2</v>
      </c>
      <c r="AB774">
        <v>4.9789561266370033E-2</v>
      </c>
      <c r="AC774">
        <v>4.7900135350580068E-2</v>
      </c>
      <c r="AD774">
        <v>4.4207851663769913E-2</v>
      </c>
      <c r="AE774">
        <v>4.4988738347847931E-2</v>
      </c>
      <c r="AF774">
        <v>3.6557426930163332E-2</v>
      </c>
      <c r="AG774">
        <v>3.7719952924495537E-2</v>
      </c>
      <c r="AH774">
        <v>3.6528053160125029E-2</v>
      </c>
      <c r="AI774">
        <v>3.0817493335277679E-2</v>
      </c>
      <c r="AJ774">
        <v>3.2142209783777687E-2</v>
      </c>
      <c r="AK774">
        <v>3.0537100233140661E-2</v>
      </c>
      <c r="AL774">
        <v>3.4187646882053647E-2</v>
      </c>
      <c r="AM774">
        <v>3.4009619848775013E-2</v>
      </c>
      <c r="AN774">
        <v>3.5698198063135053E-2</v>
      </c>
      <c r="AO774">
        <v>3.5446204006722888E-2</v>
      </c>
      <c r="AP774">
        <v>3.088896191868605E-2</v>
      </c>
      <c r="AQ774">
        <v>2.8661696334286609E-2</v>
      </c>
      <c r="AR774">
        <v>3.7276886963279528E-2</v>
      </c>
      <c r="AS774">
        <v>4.2646923018963528E-2</v>
      </c>
      <c r="AT774">
        <v>5.2052876071412277E-2</v>
      </c>
      <c r="AU774">
        <v>5.8361663646820383E-2</v>
      </c>
      <c r="AV774">
        <v>4.801161830374108E-2</v>
      </c>
      <c r="AW774">
        <v>5.4022859874138553E-2</v>
      </c>
      <c r="AX774">
        <v>5.8127974264861937E-2</v>
      </c>
    </row>
    <row r="775" spans="1:50" x14ac:dyDescent="0.4">
      <c r="A775" s="1">
        <v>773</v>
      </c>
      <c r="B775" t="s">
        <v>822</v>
      </c>
      <c r="C775">
        <v>4.2155188021026087E-2</v>
      </c>
      <c r="D775">
        <v>3.5748084487092352E-2</v>
      </c>
      <c r="E775">
        <v>3.5695948214275568E-2</v>
      </c>
      <c r="F775">
        <v>3.7339867047542483E-2</v>
      </c>
      <c r="G775">
        <v>4.0442039902641523E-2</v>
      </c>
      <c r="H775">
        <v>3.7152334413459602E-2</v>
      </c>
      <c r="I775">
        <v>3.4348486824583753E-2</v>
      </c>
      <c r="J775">
        <v>4.3140257350928579E-2</v>
      </c>
      <c r="K775">
        <v>5.0928018232162767E-2</v>
      </c>
      <c r="L775">
        <v>4.3038966536798673E-2</v>
      </c>
      <c r="M775">
        <v>3.9928961683064083E-2</v>
      </c>
      <c r="N775">
        <v>4.2223684929265259E-2</v>
      </c>
      <c r="O775">
        <v>3.8157522786871352E-2</v>
      </c>
      <c r="P775">
        <v>2.985148949140522E-2</v>
      </c>
      <c r="Q775">
        <v>3.3050915326412397E-2</v>
      </c>
      <c r="R775">
        <v>3.1876157835384292E-2</v>
      </c>
      <c r="S775">
        <v>3.0936509712765521E-2</v>
      </c>
      <c r="T775">
        <v>3.8313682515814212E-2</v>
      </c>
      <c r="U775">
        <v>4.5540972203636752E-2</v>
      </c>
      <c r="V775">
        <v>5.378206908826963E-2</v>
      </c>
      <c r="W775">
        <v>6.4628253890927148E-2</v>
      </c>
      <c r="X775">
        <v>5.0435092528931837E-2</v>
      </c>
      <c r="Y775">
        <v>4.5674290908711133E-2</v>
      </c>
      <c r="Z775">
        <v>5.5611206068029773E-2</v>
      </c>
      <c r="AA775">
        <v>4.3428253991554512E-2</v>
      </c>
      <c r="AB775">
        <v>4.0306608029114191E-2</v>
      </c>
      <c r="AC775">
        <v>4.0572910226544183E-2</v>
      </c>
      <c r="AD775">
        <v>4.3258278322516677E-2</v>
      </c>
      <c r="AE775">
        <v>4.4481147437116689E-2</v>
      </c>
      <c r="AF775">
        <v>4.4526427188258257E-2</v>
      </c>
      <c r="AG775">
        <v>4.8354489622907837E-2</v>
      </c>
      <c r="AH775">
        <v>4.9528756086455843E-2</v>
      </c>
      <c r="AI775">
        <v>4.6867993159479662E-2</v>
      </c>
      <c r="AJ775">
        <v>4.2194515157542092E-2</v>
      </c>
      <c r="AK775">
        <v>3.1285089829022519E-2</v>
      </c>
      <c r="AL775">
        <v>2.6015066600898029E-2</v>
      </c>
      <c r="AM775">
        <v>2.8357017120221938E-2</v>
      </c>
      <c r="AN775">
        <v>2.596417353284261E-2</v>
      </c>
      <c r="AO775">
        <v>2.686429524498056E-2</v>
      </c>
      <c r="AP775">
        <v>2.2527889161934319E-2</v>
      </c>
      <c r="AQ775">
        <v>2.7178571222292301E-2</v>
      </c>
      <c r="AR775">
        <v>3.7314845086101257E-2</v>
      </c>
      <c r="AS775">
        <v>4.5406308245877172E-2</v>
      </c>
      <c r="AT775">
        <v>5.3458201052016957E-2</v>
      </c>
      <c r="AU775">
        <v>6.1053368710066308E-2</v>
      </c>
      <c r="AV775">
        <v>5.2298399597879908E-2</v>
      </c>
      <c r="AW775">
        <v>5.9942634931322632E-2</v>
      </c>
      <c r="AX775">
        <v>5.8814760443053553E-2</v>
      </c>
    </row>
    <row r="776" spans="1:50" x14ac:dyDescent="0.4">
      <c r="A776" s="1">
        <v>774</v>
      </c>
      <c r="B776" t="s">
        <v>823</v>
      </c>
      <c r="C776">
        <v>4.9897465606622407E-2</v>
      </c>
      <c r="D776">
        <v>5.2440859095509648E-2</v>
      </c>
      <c r="E776">
        <v>4.9190541985556321E-2</v>
      </c>
      <c r="F776">
        <v>4.3046557116181057E-2</v>
      </c>
      <c r="G776">
        <v>3.8690254911583427E-2</v>
      </c>
      <c r="H776">
        <v>3.7473860544745448E-2</v>
      </c>
      <c r="I776">
        <v>4.1417382151642722E-2</v>
      </c>
      <c r="J776">
        <v>4.7897915331683347E-2</v>
      </c>
      <c r="K776">
        <v>4.2455286037018237E-2</v>
      </c>
      <c r="L776">
        <v>4.0021070154543453E-2</v>
      </c>
      <c r="M776">
        <v>4.2100043329564941E-2</v>
      </c>
      <c r="N776">
        <v>3.9288222579982171E-2</v>
      </c>
      <c r="O776">
        <v>4.3813760571822777E-2</v>
      </c>
      <c r="P776">
        <v>4.6543033167576991E-2</v>
      </c>
      <c r="Q776">
        <v>4.8076386027309577E-2</v>
      </c>
      <c r="R776">
        <v>4.2665122625617072E-2</v>
      </c>
      <c r="S776">
        <v>3.6839377901985437E-2</v>
      </c>
      <c r="T776">
        <v>3.6026304563951013E-2</v>
      </c>
      <c r="U776">
        <v>3.3673256033677261E-2</v>
      </c>
      <c r="V776">
        <v>3.794496678454632E-2</v>
      </c>
      <c r="W776">
        <v>3.3251152926832027E-2</v>
      </c>
      <c r="X776">
        <v>3.4774767884611001E-2</v>
      </c>
      <c r="Y776">
        <v>3.3429926960864061E-2</v>
      </c>
      <c r="Z776">
        <v>4.9042485706573227E-2</v>
      </c>
      <c r="AA776">
        <v>4.6369090741322873E-2</v>
      </c>
      <c r="AB776">
        <v>4.4926884566790497E-2</v>
      </c>
      <c r="AC776">
        <v>4.0596578844899048E-2</v>
      </c>
      <c r="AD776">
        <v>3.5605103436253241E-2</v>
      </c>
      <c r="AE776">
        <v>3.4391556659636439E-2</v>
      </c>
      <c r="AF776">
        <v>3.2793751361596887E-2</v>
      </c>
      <c r="AG776">
        <v>3.8501110195941587E-2</v>
      </c>
      <c r="AH776">
        <v>3.2885254241844082E-2</v>
      </c>
      <c r="AI776">
        <v>3.4790476003664902E-2</v>
      </c>
      <c r="AJ776">
        <v>3.7556969465003337E-2</v>
      </c>
      <c r="AK776">
        <v>5.2813568446202767E-2</v>
      </c>
      <c r="AL776">
        <v>4.8967184415620257E-2</v>
      </c>
      <c r="AM776">
        <v>4.3281679820023483E-2</v>
      </c>
      <c r="AN776">
        <v>3.9550667394114093E-2</v>
      </c>
      <c r="AO776">
        <v>4.2747796038654751E-2</v>
      </c>
      <c r="AP776">
        <v>4.3379755438318568E-2</v>
      </c>
      <c r="AQ776">
        <v>4.6899827883192011E-2</v>
      </c>
      <c r="AR776">
        <v>4.1100160002239948E-2</v>
      </c>
      <c r="AS776">
        <v>4.9940853532552829E-2</v>
      </c>
      <c r="AT776">
        <v>4.6995252202484572E-2</v>
      </c>
      <c r="AU776">
        <v>3.9234237959813963E-2</v>
      </c>
      <c r="AV776">
        <v>4.1307846470790548E-2</v>
      </c>
      <c r="AW776">
        <v>3.9374265681483937E-2</v>
      </c>
      <c r="AX776">
        <v>4.599012919755531E-2</v>
      </c>
    </row>
    <row r="777" spans="1:50" x14ac:dyDescent="0.4">
      <c r="A777" s="1">
        <v>775</v>
      </c>
      <c r="B777" t="s">
        <v>824</v>
      </c>
      <c r="C777">
        <v>4.0511312752233852E-2</v>
      </c>
      <c r="D777">
        <v>3.9421715476661727E-2</v>
      </c>
      <c r="E777">
        <v>4.0788749335234471E-2</v>
      </c>
      <c r="F777">
        <v>4.388344651535199E-2</v>
      </c>
      <c r="G777">
        <v>4.1255502052221067E-2</v>
      </c>
      <c r="H777">
        <v>4.1811685994494488E-2</v>
      </c>
      <c r="I777">
        <v>4.5406712991672787E-2</v>
      </c>
      <c r="J777">
        <v>4.5015366261334323E-2</v>
      </c>
      <c r="K777">
        <v>5.2470261184107109E-2</v>
      </c>
      <c r="L777">
        <v>5.0807325984336703E-2</v>
      </c>
      <c r="M777">
        <v>4.3420795938919607E-2</v>
      </c>
      <c r="N777">
        <v>4.4074161964799713E-2</v>
      </c>
      <c r="O777">
        <v>4.0816288657252363E-2</v>
      </c>
      <c r="P777">
        <v>4.7504992801535077E-2</v>
      </c>
      <c r="Q777">
        <v>4.3350214818008367E-2</v>
      </c>
      <c r="R777">
        <v>4.5181980086919253E-2</v>
      </c>
      <c r="S777">
        <v>4.4394984932117423E-2</v>
      </c>
      <c r="T777">
        <v>3.2539109305339341E-2</v>
      </c>
      <c r="U777">
        <v>3.2277052057319178E-2</v>
      </c>
      <c r="V777">
        <v>3.2717048040275927E-2</v>
      </c>
      <c r="W777">
        <v>3.4513591913625512E-2</v>
      </c>
      <c r="X777">
        <v>3.3733327916377502E-2</v>
      </c>
      <c r="Y777">
        <v>3.955275557132662E-2</v>
      </c>
      <c r="Z777">
        <v>4.4551617448535613E-2</v>
      </c>
      <c r="AA777">
        <v>4.0296874888508333E-2</v>
      </c>
      <c r="AB777">
        <v>3.441472938398487E-2</v>
      </c>
      <c r="AC777">
        <v>2.2492739922007839E-2</v>
      </c>
      <c r="AD777">
        <v>1.9929857016637281E-2</v>
      </c>
      <c r="AE777">
        <v>1.9958356920051261E-2</v>
      </c>
      <c r="AF777">
        <v>2.0568116970890081E-2</v>
      </c>
      <c r="AG777">
        <v>2.1368966300594591E-2</v>
      </c>
      <c r="AH777">
        <v>3.0315400755501279E-2</v>
      </c>
      <c r="AI777">
        <v>3.1365532208856177E-2</v>
      </c>
      <c r="AJ777">
        <v>3.5336823628135949E-2</v>
      </c>
      <c r="AK777">
        <v>3.8230079237690007E-2</v>
      </c>
      <c r="AL777">
        <v>3.9921270142244052E-2</v>
      </c>
      <c r="AM777">
        <v>5.0969590507341248E-2</v>
      </c>
      <c r="AN777">
        <v>5.4994414285324707E-2</v>
      </c>
      <c r="AO777">
        <v>4.8780747888423778E-2</v>
      </c>
      <c r="AP777">
        <v>4.3542604575438133E-2</v>
      </c>
      <c r="AQ777">
        <v>4.75219574359175E-2</v>
      </c>
      <c r="AR777">
        <v>5.6544902392038153E-2</v>
      </c>
      <c r="AS777">
        <v>6.4667446527487002E-2</v>
      </c>
      <c r="AT777">
        <v>6.7462750499419022E-2</v>
      </c>
      <c r="AU777">
        <v>6.3370150688002017E-2</v>
      </c>
      <c r="AV777">
        <v>6.0243709099885523E-2</v>
      </c>
      <c r="AW777">
        <v>5.1513523859262701E-2</v>
      </c>
      <c r="AX777">
        <v>3.6189454866358509E-2</v>
      </c>
    </row>
    <row r="778" spans="1:50" x14ac:dyDescent="0.4">
      <c r="A778" s="1">
        <v>776</v>
      </c>
      <c r="B778" t="s">
        <v>825</v>
      </c>
      <c r="C778">
        <v>5.2368199876690447E-2</v>
      </c>
      <c r="D778">
        <v>5.5690915648870187E-2</v>
      </c>
      <c r="E778">
        <v>5.2788092675090402E-2</v>
      </c>
      <c r="F778">
        <v>4.3630761346302407E-2</v>
      </c>
      <c r="G778">
        <v>4.4698586356872919E-2</v>
      </c>
      <c r="H778">
        <v>4.3290727330036312E-2</v>
      </c>
      <c r="I778">
        <v>3.3792864309312963E-2</v>
      </c>
      <c r="J778">
        <v>2.3664670662803141E-2</v>
      </c>
      <c r="K778">
        <v>5.0585168956898102E-2</v>
      </c>
      <c r="L778">
        <v>4.5356549514634859E-2</v>
      </c>
      <c r="M778">
        <v>3.9010935887761222E-2</v>
      </c>
      <c r="N778">
        <v>3.081721226973384E-2</v>
      </c>
      <c r="O778">
        <v>3.3138309465775749E-2</v>
      </c>
      <c r="P778">
        <v>3.5391939159840929E-2</v>
      </c>
      <c r="Q778">
        <v>3.4842977375105839E-2</v>
      </c>
      <c r="R778">
        <v>3.5049678196998002E-2</v>
      </c>
      <c r="S778">
        <v>3.5922073256744923E-2</v>
      </c>
      <c r="T778">
        <v>3.4734705972263198E-2</v>
      </c>
      <c r="U778">
        <v>3.4413531357443218E-2</v>
      </c>
      <c r="V778">
        <v>4.1514727210212717E-2</v>
      </c>
      <c r="W778">
        <v>4.999747130412549E-2</v>
      </c>
      <c r="X778">
        <v>4.6978204013159788E-2</v>
      </c>
      <c r="Y778">
        <v>5.1881306215839168E-2</v>
      </c>
      <c r="Z778">
        <v>5.044039163748415E-2</v>
      </c>
      <c r="AA778">
        <v>6.4547638551291281E-2</v>
      </c>
      <c r="AB778">
        <v>5.3362933831514837E-2</v>
      </c>
      <c r="AC778">
        <v>3.8003511982279102E-2</v>
      </c>
      <c r="AD778">
        <v>3.1353458259077011E-2</v>
      </c>
      <c r="AE778">
        <v>2.926531463891309E-2</v>
      </c>
      <c r="AF778">
        <v>3.030748199006766E-2</v>
      </c>
      <c r="AG778">
        <v>3.1850681715929363E-2</v>
      </c>
      <c r="AH778">
        <v>2.9583397985044609E-2</v>
      </c>
      <c r="AI778">
        <v>3.8827405723259829E-2</v>
      </c>
      <c r="AJ778">
        <v>3.7694069623795928E-2</v>
      </c>
      <c r="AK778">
        <v>4.0535185784304713E-2</v>
      </c>
      <c r="AL778">
        <v>3.648513329710279E-2</v>
      </c>
      <c r="AM778">
        <v>4.3119966212668552E-2</v>
      </c>
      <c r="AN778">
        <v>4.2967960989337493E-2</v>
      </c>
      <c r="AO778">
        <v>4.4952204790653663E-2</v>
      </c>
      <c r="AP778">
        <v>4.5953416921212763E-2</v>
      </c>
      <c r="AQ778">
        <v>3.8799140251075247E-2</v>
      </c>
      <c r="AR778">
        <v>4.2800797398607621E-2</v>
      </c>
      <c r="AS778">
        <v>3.819393330405485E-2</v>
      </c>
      <c r="AT778">
        <v>4.1029184955041452E-2</v>
      </c>
      <c r="AU778">
        <v>4.4574602165015929E-2</v>
      </c>
      <c r="AV778">
        <v>4.0001329609897988E-2</v>
      </c>
      <c r="AW778">
        <v>5.4584899147393937E-2</v>
      </c>
      <c r="AX778">
        <v>6.1206350872460298E-2</v>
      </c>
    </row>
    <row r="779" spans="1:50" x14ac:dyDescent="0.4">
      <c r="A779" s="1">
        <v>777</v>
      </c>
      <c r="B779" t="s">
        <v>826</v>
      </c>
      <c r="C779">
        <v>2.518550213138428E-2</v>
      </c>
      <c r="D779">
        <v>2.4954393767611702E-2</v>
      </c>
      <c r="E779">
        <v>2.663098385843183E-2</v>
      </c>
      <c r="F779">
        <v>2.3597168886854619E-2</v>
      </c>
      <c r="G779">
        <v>2.4674286508202841E-2</v>
      </c>
      <c r="H779">
        <v>2.5742894221397389E-2</v>
      </c>
      <c r="I779">
        <v>3.3308975704329183E-2</v>
      </c>
      <c r="J779">
        <v>4.4068740298471069E-2</v>
      </c>
      <c r="K779">
        <v>4.9502661624990257E-2</v>
      </c>
      <c r="L779">
        <v>4.870740789134196E-2</v>
      </c>
      <c r="M779">
        <v>5.1553317810497767E-2</v>
      </c>
      <c r="N779">
        <v>5.076869113971838E-2</v>
      </c>
      <c r="O779">
        <v>4.9328064381917877E-2</v>
      </c>
      <c r="P779">
        <v>4.771887923345812E-2</v>
      </c>
      <c r="Q779">
        <v>4.8511426969162427E-2</v>
      </c>
      <c r="R779">
        <v>4.8145188666182989E-2</v>
      </c>
      <c r="S779">
        <v>4.9816662452911289E-2</v>
      </c>
      <c r="T779">
        <v>5.3251561742654198E-2</v>
      </c>
      <c r="U779">
        <v>5.5539946659544738E-2</v>
      </c>
      <c r="V779">
        <v>5.2013143548435829E-2</v>
      </c>
      <c r="W779">
        <v>4.9994813030137371E-2</v>
      </c>
      <c r="X779">
        <v>4.4615720537194571E-2</v>
      </c>
      <c r="Y779">
        <v>3.9892978357445992E-2</v>
      </c>
      <c r="Z779">
        <v>3.2476590577723292E-2</v>
      </c>
      <c r="AA779">
        <v>4.4970946144152167E-2</v>
      </c>
      <c r="AB779">
        <v>4.7360720548855602E-2</v>
      </c>
      <c r="AC779">
        <v>4.69482027233235E-2</v>
      </c>
      <c r="AD779">
        <v>4.6195229026539338E-2</v>
      </c>
      <c r="AE779">
        <v>5.2455618661712507E-2</v>
      </c>
      <c r="AF779">
        <v>4.822986593832683E-2</v>
      </c>
      <c r="AG779">
        <v>5.1592227781308293E-2</v>
      </c>
      <c r="AH779">
        <v>4.9939010604587462E-2</v>
      </c>
      <c r="AI779">
        <v>5.2244994724579823E-2</v>
      </c>
      <c r="AJ779">
        <v>4.1989933611265018E-2</v>
      </c>
      <c r="AK779">
        <v>3.6833267088439627E-2</v>
      </c>
      <c r="AL779">
        <v>3.4967433500709223E-2</v>
      </c>
      <c r="AM779">
        <v>3.2033322821795711E-2</v>
      </c>
      <c r="AN779">
        <v>3.6430154079330382E-2</v>
      </c>
      <c r="AO779">
        <v>3.2387373630424827E-2</v>
      </c>
      <c r="AP779">
        <v>3.493883751788323E-2</v>
      </c>
      <c r="AQ779">
        <v>4.0055528515881011E-2</v>
      </c>
      <c r="AR779">
        <v>4.1152811599322638E-2</v>
      </c>
      <c r="AS779">
        <v>4.3632833553181642E-2</v>
      </c>
      <c r="AT779">
        <v>4.2191321908524357E-2</v>
      </c>
      <c r="AU779">
        <v>4.3348594832627152E-2</v>
      </c>
      <c r="AV779">
        <v>3.6533894911242482E-2</v>
      </c>
      <c r="AW779">
        <v>3.2667797457669089E-2</v>
      </c>
      <c r="AX779">
        <v>3.0900078818318081E-2</v>
      </c>
    </row>
    <row r="780" spans="1:50" x14ac:dyDescent="0.4">
      <c r="A780" s="1">
        <v>778</v>
      </c>
      <c r="B780" t="s">
        <v>827</v>
      </c>
      <c r="C780">
        <v>5.1308178980125969E-2</v>
      </c>
      <c r="D780">
        <v>5.2038364921408002E-2</v>
      </c>
      <c r="E780">
        <v>4.7867865076321167E-2</v>
      </c>
      <c r="F780">
        <v>3.9451365544064261E-2</v>
      </c>
      <c r="G780">
        <v>3.3174386384837509E-2</v>
      </c>
      <c r="H780">
        <v>3.5599627231253282E-2</v>
      </c>
      <c r="I780">
        <v>4.2593624705912249E-2</v>
      </c>
      <c r="J780">
        <v>5.1605034953581201E-2</v>
      </c>
      <c r="K780">
        <v>4.9182185488050277E-2</v>
      </c>
      <c r="L780">
        <v>4.6411891913608193E-2</v>
      </c>
      <c r="M780">
        <v>3.5492330702746697E-2</v>
      </c>
      <c r="N780">
        <v>3.8912237345065943E-2</v>
      </c>
      <c r="O780">
        <v>3.7778057529263429E-2</v>
      </c>
      <c r="P780">
        <v>3.50178550164785E-2</v>
      </c>
      <c r="Q780">
        <v>3.4982320714224142E-2</v>
      </c>
      <c r="R780">
        <v>3.4021143394916693E-2</v>
      </c>
      <c r="S780">
        <v>3.55231001896354E-2</v>
      </c>
      <c r="T780">
        <v>3.9230562583878012E-2</v>
      </c>
      <c r="U780">
        <v>4.04722927819407E-2</v>
      </c>
      <c r="V780">
        <v>5.1038326052776417E-2</v>
      </c>
      <c r="W780">
        <v>4.6025631530977912E-2</v>
      </c>
      <c r="X780">
        <v>3.5572148547125593E-2</v>
      </c>
      <c r="Y780">
        <v>3.9271487583539363E-2</v>
      </c>
      <c r="Z780">
        <v>4.742998082826911E-2</v>
      </c>
      <c r="AA780">
        <v>6.8386857023790659E-2</v>
      </c>
      <c r="AB780">
        <v>5.997203059358848E-2</v>
      </c>
      <c r="AC780">
        <v>5.5617371382421558E-2</v>
      </c>
      <c r="AD780">
        <v>5.1162596488360038E-2</v>
      </c>
      <c r="AE780">
        <v>4.7805504966824459E-2</v>
      </c>
      <c r="AF780">
        <v>4.2199559131552947E-2</v>
      </c>
      <c r="AG780">
        <v>3.8315565734384632E-2</v>
      </c>
      <c r="AH780">
        <v>3.6945176254548302E-2</v>
      </c>
      <c r="AI780">
        <v>3.5420502924775887E-2</v>
      </c>
      <c r="AJ780">
        <v>4.0460572667586611E-2</v>
      </c>
      <c r="AK780">
        <v>3.6794905692616828E-2</v>
      </c>
      <c r="AL780">
        <v>2.509562313453749E-2</v>
      </c>
      <c r="AM780">
        <v>2.3417404972601339E-2</v>
      </c>
      <c r="AN780">
        <v>3.0689289591529861E-2</v>
      </c>
      <c r="AO780">
        <v>2.9360573269234021E-2</v>
      </c>
      <c r="AP780">
        <v>2.597820368747154E-2</v>
      </c>
      <c r="AQ780">
        <v>3.2351775097759897E-2</v>
      </c>
      <c r="AR780">
        <v>4.1758855665665402E-2</v>
      </c>
      <c r="AS780">
        <v>4.5334563790425268E-2</v>
      </c>
      <c r="AT780">
        <v>4.2587773811691799E-2</v>
      </c>
      <c r="AU780">
        <v>3.6906044235498273E-2</v>
      </c>
      <c r="AV780">
        <v>4.5605891684605368E-2</v>
      </c>
      <c r="AW780">
        <v>5.5468417922946177E-2</v>
      </c>
      <c r="AX780">
        <v>5.2364940275583118E-2</v>
      </c>
    </row>
    <row r="781" spans="1:50" x14ac:dyDescent="0.4">
      <c r="A781" s="1">
        <v>779</v>
      </c>
      <c r="B781" t="s">
        <v>828</v>
      </c>
      <c r="C781">
        <v>1.4839559345030321E-2</v>
      </c>
      <c r="D781">
        <v>1.964752855619117E-2</v>
      </c>
      <c r="E781">
        <v>2.5574989720509408E-2</v>
      </c>
      <c r="F781">
        <v>3.2303338668267768E-2</v>
      </c>
      <c r="G781">
        <v>3.6714920566516651E-2</v>
      </c>
      <c r="H781">
        <v>3.575217513962297E-2</v>
      </c>
      <c r="I781">
        <v>3.193097047205895E-2</v>
      </c>
      <c r="J781">
        <v>5.175207303084426E-2</v>
      </c>
      <c r="K781">
        <v>5.684337759249368E-2</v>
      </c>
      <c r="L781">
        <v>5.2859967009001231E-2</v>
      </c>
      <c r="M781">
        <v>4.7932837390047237E-2</v>
      </c>
      <c r="N781">
        <v>4.5460001685789869E-2</v>
      </c>
      <c r="O781">
        <v>4.8733869969735513E-2</v>
      </c>
      <c r="P781">
        <v>4.5268993886945968E-2</v>
      </c>
      <c r="Q781">
        <v>4.5609625793122222E-2</v>
      </c>
      <c r="R781">
        <v>5.4387548915485057E-2</v>
      </c>
      <c r="S781">
        <v>5.7391354641943157E-2</v>
      </c>
      <c r="T781">
        <v>6.0527482898669001E-2</v>
      </c>
      <c r="U781">
        <v>5.9652828980904883E-2</v>
      </c>
      <c r="V781">
        <v>5.9803723366476942E-2</v>
      </c>
      <c r="W781">
        <v>4.6848233915545351E-2</v>
      </c>
      <c r="X781">
        <v>3.2151440151258738E-2</v>
      </c>
      <c r="Y781">
        <v>2.2243627365196691E-2</v>
      </c>
      <c r="Z781">
        <v>1.5769530938342959E-2</v>
      </c>
      <c r="AA781">
        <v>4.861264909684275E-2</v>
      </c>
      <c r="AB781">
        <v>4.1542617373456998E-2</v>
      </c>
      <c r="AC781">
        <v>3.2436776940270098E-2</v>
      </c>
      <c r="AD781">
        <v>2.817995833659994E-2</v>
      </c>
      <c r="AE781">
        <v>2.5265371724372369E-2</v>
      </c>
      <c r="AF781">
        <v>2.8665889518690021E-2</v>
      </c>
      <c r="AG781">
        <v>3.3135651417368107E-2</v>
      </c>
      <c r="AH781">
        <v>4.2288728399968563E-2</v>
      </c>
      <c r="AI781">
        <v>4.5169339435854397E-2</v>
      </c>
      <c r="AJ781">
        <v>4.6933182446757288E-2</v>
      </c>
      <c r="AK781">
        <v>4.1320949479615808E-2</v>
      </c>
      <c r="AL781">
        <v>3.5900554404751227E-2</v>
      </c>
      <c r="AM781">
        <v>3.3012994701606617E-2</v>
      </c>
      <c r="AN781">
        <v>3.2782620440831828E-2</v>
      </c>
      <c r="AO781">
        <v>3.2912814760771208E-2</v>
      </c>
      <c r="AP781">
        <v>3.1851037667424351E-2</v>
      </c>
      <c r="AQ781">
        <v>2.7801388615112901E-2</v>
      </c>
      <c r="AR781">
        <v>4.1334032458080761E-2</v>
      </c>
      <c r="AS781">
        <v>4.409667337314719E-2</v>
      </c>
      <c r="AT781">
        <v>6.0356414435187203E-2</v>
      </c>
      <c r="AU781">
        <v>6.0852477263169898E-2</v>
      </c>
      <c r="AV781">
        <v>6.0448260261773037E-2</v>
      </c>
      <c r="AW781">
        <v>7.019304032416343E-2</v>
      </c>
      <c r="AX781">
        <v>5.4906577124183981E-2</v>
      </c>
    </row>
    <row r="782" spans="1:50" x14ac:dyDescent="0.4">
      <c r="A782" s="1">
        <v>780</v>
      </c>
      <c r="B782" t="s">
        <v>829</v>
      </c>
      <c r="C782">
        <v>4.9136817716071618E-2</v>
      </c>
      <c r="D782">
        <v>3.5571092161146033E-2</v>
      </c>
      <c r="E782">
        <v>3.0575651608044131E-2</v>
      </c>
      <c r="F782">
        <v>2.690359646137221E-2</v>
      </c>
      <c r="G782">
        <v>2.6031341412559871E-2</v>
      </c>
      <c r="H782">
        <v>3.2265160592067701E-2</v>
      </c>
      <c r="I782">
        <v>3.7343379154333979E-2</v>
      </c>
      <c r="J782">
        <v>4.3159057706914909E-2</v>
      </c>
      <c r="K782">
        <v>3.6521742657974407E-2</v>
      </c>
      <c r="L782">
        <v>3.2851803916188763E-2</v>
      </c>
      <c r="M782">
        <v>3.0320508159750181E-2</v>
      </c>
      <c r="N782">
        <v>3.7575538416852357E-2</v>
      </c>
      <c r="O782">
        <v>3.4907020722132559E-2</v>
      </c>
      <c r="P782">
        <v>3.0717006575931079E-2</v>
      </c>
      <c r="Q782">
        <v>2.841246859231519E-2</v>
      </c>
      <c r="R782">
        <v>3.1335556337543043E-2</v>
      </c>
      <c r="S782">
        <v>3.503797539025643E-2</v>
      </c>
      <c r="T782">
        <v>3.8129647943092058E-2</v>
      </c>
      <c r="U782">
        <v>4.4294482987694409E-2</v>
      </c>
      <c r="V782">
        <v>6.0015002531440993E-2</v>
      </c>
      <c r="W782">
        <v>6.633542829622803E-2</v>
      </c>
      <c r="X782">
        <v>7.4680795533275904E-2</v>
      </c>
      <c r="Y782">
        <v>7.1944327240704389E-2</v>
      </c>
      <c r="Z782">
        <v>6.5934597886109766E-2</v>
      </c>
      <c r="AA782">
        <v>2.848743846599058E-2</v>
      </c>
      <c r="AB782">
        <v>2.9867599850528809E-2</v>
      </c>
      <c r="AC782">
        <v>2.436386638208566E-2</v>
      </c>
      <c r="AD782">
        <v>3.0530128990434911E-2</v>
      </c>
      <c r="AE782">
        <v>3.4067674292286472E-2</v>
      </c>
      <c r="AF782">
        <v>2.9356553205013389E-2</v>
      </c>
      <c r="AG782">
        <v>2.2402911533343579E-2</v>
      </c>
      <c r="AH782">
        <v>2.905760822907014E-2</v>
      </c>
      <c r="AI782">
        <v>3.2648498226221012E-2</v>
      </c>
      <c r="AJ782">
        <v>3.7869849768975943E-2</v>
      </c>
      <c r="AK782">
        <v>4.9114550821659213E-2</v>
      </c>
      <c r="AL782">
        <v>5.5919731626918767E-2</v>
      </c>
      <c r="AM782">
        <v>5.7324439809091417E-2</v>
      </c>
      <c r="AN782">
        <v>4.9946075704499951E-2</v>
      </c>
      <c r="AO782">
        <v>4.340039858141545E-2</v>
      </c>
      <c r="AP782">
        <v>3.9212362769150973E-2</v>
      </c>
      <c r="AQ782">
        <v>3.7241691336992733E-2</v>
      </c>
      <c r="AR782">
        <v>3.6945400399137969E-2</v>
      </c>
      <c r="AS782">
        <v>4.5606312104361398E-2</v>
      </c>
      <c r="AT782">
        <v>5.9406761170676309E-2</v>
      </c>
      <c r="AU782">
        <v>6.9483947276190491E-2</v>
      </c>
      <c r="AV782">
        <v>6.0232178667766631E-2</v>
      </c>
      <c r="AW782">
        <v>5.4743152659091181E-2</v>
      </c>
      <c r="AX782">
        <v>4.2770868129097063E-2</v>
      </c>
    </row>
    <row r="783" spans="1:50" x14ac:dyDescent="0.4">
      <c r="A783" s="1">
        <v>781</v>
      </c>
      <c r="B783" t="s">
        <v>830</v>
      </c>
      <c r="C783">
        <v>5.1061215992336713E-2</v>
      </c>
      <c r="D783">
        <v>4.4767036658947629E-2</v>
      </c>
      <c r="E783">
        <v>4.190050615284973E-2</v>
      </c>
      <c r="F783">
        <v>4.3412466153861587E-2</v>
      </c>
      <c r="G783">
        <v>4.0113934534843028E-2</v>
      </c>
      <c r="H783">
        <v>3.8634011378752622E-2</v>
      </c>
      <c r="I783">
        <v>4.7301947477638183E-2</v>
      </c>
      <c r="J783">
        <v>7.2742980301382834E-2</v>
      </c>
      <c r="K783">
        <v>4.6055206489478577E-2</v>
      </c>
      <c r="L783">
        <v>4.6129476820443112E-2</v>
      </c>
      <c r="M783">
        <v>4.0200669648330203E-2</v>
      </c>
      <c r="N783">
        <v>3.8331611608339762E-2</v>
      </c>
      <c r="O783">
        <v>3.4775370545066041E-2</v>
      </c>
      <c r="P783">
        <v>2.7899151865566879E-2</v>
      </c>
      <c r="Q783">
        <v>2.8885293333818791E-2</v>
      </c>
      <c r="R783">
        <v>3.0460040187314651E-2</v>
      </c>
      <c r="S783">
        <v>3.0391800220590591E-2</v>
      </c>
      <c r="T783">
        <v>3.005266761346435E-2</v>
      </c>
      <c r="U783">
        <v>3.327724135640605E-2</v>
      </c>
      <c r="V783">
        <v>3.9037692800560568E-2</v>
      </c>
      <c r="W783">
        <v>4.2205830722464997E-2</v>
      </c>
      <c r="X783">
        <v>5.3482474128692628E-2</v>
      </c>
      <c r="Y783">
        <v>5.2827307138046203E-2</v>
      </c>
      <c r="Z783">
        <v>4.6054066870804287E-2</v>
      </c>
      <c r="AA783">
        <v>4.7717049799181663E-2</v>
      </c>
      <c r="AB783">
        <v>4.1295228682350693E-2</v>
      </c>
      <c r="AC783">
        <v>3.2011900115827219E-2</v>
      </c>
      <c r="AD783">
        <v>2.7527524961302331E-2</v>
      </c>
      <c r="AE783">
        <v>2.8990374986275842E-2</v>
      </c>
      <c r="AF783">
        <v>2.448641994412171E-2</v>
      </c>
      <c r="AG783">
        <v>2.9998976028263121E-2</v>
      </c>
      <c r="AH783">
        <v>3.5084406894101458E-2</v>
      </c>
      <c r="AI783">
        <v>3.806047795570678E-2</v>
      </c>
      <c r="AJ783">
        <v>4.2828951447379401E-2</v>
      </c>
      <c r="AK783">
        <v>5.4002563810579468E-2</v>
      </c>
      <c r="AL783">
        <v>5.5084762415311073E-2</v>
      </c>
      <c r="AM783">
        <v>5.2147922580953569E-2</v>
      </c>
      <c r="AN783">
        <v>4.9349254097093759E-2</v>
      </c>
      <c r="AO783">
        <v>4.6837328794518622E-2</v>
      </c>
      <c r="AP783">
        <v>4.7330355932301831E-2</v>
      </c>
      <c r="AQ783">
        <v>4.9842755609906773E-2</v>
      </c>
      <c r="AR783">
        <v>4.532956372771213E-2</v>
      </c>
      <c r="AS783">
        <v>3.2284030201266689E-2</v>
      </c>
      <c r="AT783">
        <v>3.9633456238948567E-2</v>
      </c>
      <c r="AU783">
        <v>3.8191462614608117E-2</v>
      </c>
      <c r="AV783">
        <v>4.5711142346626592E-2</v>
      </c>
      <c r="AW783">
        <v>4.37697645545242E-2</v>
      </c>
      <c r="AX783">
        <v>5.2484326261138407E-2</v>
      </c>
    </row>
    <row r="784" spans="1:50" x14ac:dyDescent="0.4">
      <c r="A784" s="1">
        <v>782</v>
      </c>
      <c r="B784" t="s">
        <v>831</v>
      </c>
      <c r="C784">
        <v>3.9819327840736787E-2</v>
      </c>
      <c r="D784">
        <v>3.7929036949306452E-2</v>
      </c>
      <c r="E784">
        <v>4.1157775716791301E-2</v>
      </c>
      <c r="F784">
        <v>4.0039679762565172E-2</v>
      </c>
      <c r="G784">
        <v>4.0279926636339003E-2</v>
      </c>
      <c r="H784">
        <v>4.4039186285859747E-2</v>
      </c>
      <c r="I784">
        <v>5.4678597515266811E-2</v>
      </c>
      <c r="J784">
        <v>5.5498385678682552E-2</v>
      </c>
      <c r="K784">
        <v>4.5625017070797087E-2</v>
      </c>
      <c r="L784">
        <v>5.8946047563675032E-2</v>
      </c>
      <c r="M784">
        <v>5.2462646909592993E-2</v>
      </c>
      <c r="N784">
        <v>4.3800334678896893E-2</v>
      </c>
      <c r="O784">
        <v>4.2231987366573548E-2</v>
      </c>
      <c r="P784">
        <v>3.8985844857130018E-2</v>
      </c>
      <c r="Q784">
        <v>3.6842576573642129E-2</v>
      </c>
      <c r="R784">
        <v>4.1310320844959149E-2</v>
      </c>
      <c r="S784">
        <v>3.5219401590555727E-2</v>
      </c>
      <c r="T784">
        <v>3.4648984471964288E-2</v>
      </c>
      <c r="U784">
        <v>3.240855851222977E-2</v>
      </c>
      <c r="V784">
        <v>3.1179063858230469E-2</v>
      </c>
      <c r="W784">
        <v>3.2088394732852507E-2</v>
      </c>
      <c r="X784">
        <v>3.5571622631609408E-2</v>
      </c>
      <c r="Y784">
        <v>4.0746701203302933E-2</v>
      </c>
      <c r="Z784">
        <v>4.4490580748440207E-2</v>
      </c>
      <c r="AA784">
        <v>6.1748775927269912E-2</v>
      </c>
      <c r="AB784">
        <v>5.458510068045249E-2</v>
      </c>
      <c r="AC784">
        <v>5.043564158483263E-2</v>
      </c>
      <c r="AD784">
        <v>4.0697661471898752E-2</v>
      </c>
      <c r="AE784">
        <v>3.9989784492905307E-2</v>
      </c>
      <c r="AF784">
        <v>3.535337366195089E-2</v>
      </c>
      <c r="AG784">
        <v>3.6838469634557128E-2</v>
      </c>
      <c r="AH784">
        <v>3.6211727460836861E-2</v>
      </c>
      <c r="AI784">
        <v>3.4518671279343598E-2</v>
      </c>
      <c r="AJ784">
        <v>3.6258930006177019E-2</v>
      </c>
      <c r="AK784">
        <v>3.9018132248439481E-2</v>
      </c>
      <c r="AL784">
        <v>4.1528998505982802E-2</v>
      </c>
      <c r="AM784">
        <v>4.3653102691508787E-2</v>
      </c>
      <c r="AN784">
        <v>4.1116320803080079E-2</v>
      </c>
      <c r="AO784">
        <v>3.8825688674529429E-2</v>
      </c>
      <c r="AP784">
        <v>3.6975357843198262E-2</v>
      </c>
      <c r="AQ784">
        <v>3.9825635401897708E-2</v>
      </c>
      <c r="AR784">
        <v>3.8625351576559087E-2</v>
      </c>
      <c r="AS784">
        <v>3.7088501118093878E-2</v>
      </c>
      <c r="AT784">
        <v>3.5323428891396218E-2</v>
      </c>
      <c r="AU784">
        <v>3.5685730956696617E-2</v>
      </c>
      <c r="AV784">
        <v>4.2850611948400612E-2</v>
      </c>
      <c r="AW784">
        <v>4.7741606385182697E-2</v>
      </c>
      <c r="AX784">
        <v>5.5103396754809748E-2</v>
      </c>
    </row>
    <row r="785" spans="1:50" x14ac:dyDescent="0.4">
      <c r="A785" s="1">
        <v>783</v>
      </c>
      <c r="B785" t="s">
        <v>832</v>
      </c>
      <c r="C785">
        <v>4.7498825108337042E-2</v>
      </c>
      <c r="D785">
        <v>5.0140890333043933E-2</v>
      </c>
      <c r="E785">
        <v>5.066786129846354E-2</v>
      </c>
      <c r="F785">
        <v>4.4367098565799443E-2</v>
      </c>
      <c r="G785">
        <v>4.0231010345243741E-2</v>
      </c>
      <c r="H785">
        <v>3.4921926532466049E-2</v>
      </c>
      <c r="I785">
        <v>3.7138540790567193E-2</v>
      </c>
      <c r="J785">
        <v>3.2545257570035152E-2</v>
      </c>
      <c r="K785">
        <v>2.7377351325272789E-2</v>
      </c>
      <c r="L785">
        <v>3.2550023385927891E-2</v>
      </c>
      <c r="M785">
        <v>3.9868243042610628E-2</v>
      </c>
      <c r="N785">
        <v>4.160402691812546E-2</v>
      </c>
      <c r="O785">
        <v>4.3136657085859897E-2</v>
      </c>
      <c r="P785">
        <v>4.0734399621289129E-2</v>
      </c>
      <c r="Q785">
        <v>3.8204633550247363E-2</v>
      </c>
      <c r="R785">
        <v>3.8543971369861263E-2</v>
      </c>
      <c r="S785">
        <v>3.9815697648596882E-2</v>
      </c>
      <c r="T785">
        <v>4.2024987480773407E-2</v>
      </c>
      <c r="U785">
        <v>4.6762460009334983E-2</v>
      </c>
      <c r="V785">
        <v>4.7663777958244287E-2</v>
      </c>
      <c r="W785">
        <v>4.1773300356975011E-2</v>
      </c>
      <c r="X785">
        <v>4.4987916954146508E-2</v>
      </c>
      <c r="Y785">
        <v>4.82689582918771E-2</v>
      </c>
      <c r="Z785">
        <v>4.9172184456901358E-2</v>
      </c>
      <c r="AA785">
        <v>5.3818359798888903E-2</v>
      </c>
      <c r="AB785">
        <v>4.3274791266630731E-2</v>
      </c>
      <c r="AC785">
        <v>3.4615246871645779E-2</v>
      </c>
      <c r="AD785">
        <v>3.0584745689577929E-2</v>
      </c>
      <c r="AE785">
        <v>2.923389102847913E-2</v>
      </c>
      <c r="AF785">
        <v>2.97730122951715E-2</v>
      </c>
      <c r="AG785">
        <v>4.2254911289042567E-2</v>
      </c>
      <c r="AH785">
        <v>4.3603815250289543E-2</v>
      </c>
      <c r="AI785">
        <v>4.5371533560154442E-2</v>
      </c>
      <c r="AJ785">
        <v>4.2593232713836048E-2</v>
      </c>
      <c r="AK785">
        <v>5.0511817485957192E-2</v>
      </c>
      <c r="AL785">
        <v>4.9961028187028668E-2</v>
      </c>
      <c r="AM785">
        <v>4.6559981535502878E-2</v>
      </c>
      <c r="AN785">
        <v>3.6376754583298913E-2</v>
      </c>
      <c r="AO785">
        <v>3.5074309522234517E-2</v>
      </c>
      <c r="AP785">
        <v>3.3884020649207432E-2</v>
      </c>
      <c r="AQ785">
        <v>4.3808472302189809E-2</v>
      </c>
      <c r="AR785">
        <v>4.3099232854153582E-2</v>
      </c>
      <c r="AS785">
        <v>3.7633856004599717E-2</v>
      </c>
      <c r="AT785">
        <v>3.7325182928098347E-2</v>
      </c>
      <c r="AU785">
        <v>3.7933802339294727E-2</v>
      </c>
      <c r="AV785">
        <v>4.4342735706694787E-2</v>
      </c>
      <c r="AW785">
        <v>4.8327721358105619E-2</v>
      </c>
      <c r="AX785">
        <v>6.0037544779917247E-2</v>
      </c>
    </row>
    <row r="786" spans="1:50" x14ac:dyDescent="0.4">
      <c r="A786" s="1">
        <v>784</v>
      </c>
      <c r="B786" t="s">
        <v>833</v>
      </c>
      <c r="C786">
        <v>6.7132556842113736E-2</v>
      </c>
      <c r="D786">
        <v>5.2914927236845509E-2</v>
      </c>
      <c r="E786">
        <v>4.4691628172227792E-2</v>
      </c>
      <c r="F786">
        <v>4.1847772438843883E-2</v>
      </c>
      <c r="G786">
        <v>3.7582410058422257E-2</v>
      </c>
      <c r="H786">
        <v>3.3304416640273407E-2</v>
      </c>
      <c r="I786">
        <v>3.1762054245205243E-2</v>
      </c>
      <c r="J786">
        <v>5.1856022009516368E-2</v>
      </c>
      <c r="K786">
        <v>4.1394380675033593E-2</v>
      </c>
      <c r="L786">
        <v>3.4325139089186767E-2</v>
      </c>
      <c r="M786">
        <v>3.3682704681421399E-2</v>
      </c>
      <c r="N786">
        <v>3.3066222904714962E-2</v>
      </c>
      <c r="O786">
        <v>3.295515140339926E-2</v>
      </c>
      <c r="P786">
        <v>2.9687042159310902E-2</v>
      </c>
      <c r="Q786">
        <v>2.7775388059085471E-2</v>
      </c>
      <c r="R786">
        <v>2.956229833220277E-2</v>
      </c>
      <c r="S786">
        <v>3.4151809604842591E-2</v>
      </c>
      <c r="T786">
        <v>2.9486888568526749E-2</v>
      </c>
      <c r="U786">
        <v>3.1055527874697439E-2</v>
      </c>
      <c r="V786">
        <v>4.1911198298418363E-2</v>
      </c>
      <c r="W786">
        <v>4.7161588435522539E-2</v>
      </c>
      <c r="X786">
        <v>5.5782930413381122E-2</v>
      </c>
      <c r="Y786">
        <v>6.3742164000434892E-2</v>
      </c>
      <c r="Z786">
        <v>7.3167777856373017E-2</v>
      </c>
      <c r="AA786">
        <v>3.0104075787104549E-2</v>
      </c>
      <c r="AB786">
        <v>2.617321060795106E-2</v>
      </c>
      <c r="AC786">
        <v>2.840460267362559E-2</v>
      </c>
      <c r="AD786">
        <v>2.7111701072081249E-2</v>
      </c>
      <c r="AE786">
        <v>2.838895740790499E-2</v>
      </c>
      <c r="AF786">
        <v>3.9657086875848457E-2</v>
      </c>
      <c r="AG786">
        <v>4.4925472011810477E-2</v>
      </c>
      <c r="AH786">
        <v>5.2446533340857443E-2</v>
      </c>
      <c r="AI786">
        <v>5.0151729799973149E-2</v>
      </c>
      <c r="AJ786">
        <v>5.2873482103881791E-2</v>
      </c>
      <c r="AK786">
        <v>5.0008214175848192E-2</v>
      </c>
      <c r="AL786">
        <v>5.1141804222399508E-2</v>
      </c>
      <c r="AM786">
        <v>4.9848190064382208E-2</v>
      </c>
      <c r="AN786">
        <v>4.3411272875728532E-2</v>
      </c>
      <c r="AO786">
        <v>4.3192559686492653E-2</v>
      </c>
      <c r="AP786">
        <v>3.9407102858400669E-2</v>
      </c>
      <c r="AQ786">
        <v>4.3297650866362808E-2</v>
      </c>
      <c r="AR786">
        <v>4.7950041084627013E-2</v>
      </c>
      <c r="AS786">
        <v>4.9960176657016561E-2</v>
      </c>
      <c r="AT786">
        <v>5.4125818374039653E-2</v>
      </c>
      <c r="AU786">
        <v>4.738850298165604E-2</v>
      </c>
      <c r="AV786">
        <v>3.8563456689854607E-2</v>
      </c>
      <c r="AW786">
        <v>3.083260263115406E-2</v>
      </c>
      <c r="AX786">
        <v>3.0635755150998759E-2</v>
      </c>
    </row>
    <row r="787" spans="1:50" x14ac:dyDescent="0.4">
      <c r="A787" s="1">
        <v>785</v>
      </c>
      <c r="B787" t="s">
        <v>834</v>
      </c>
      <c r="C787">
        <v>3.9865925650250648E-2</v>
      </c>
      <c r="D787">
        <v>3.4792041464354183E-2</v>
      </c>
      <c r="E787">
        <v>3.4624241543778057E-2</v>
      </c>
      <c r="F787">
        <v>3.3604944301637338E-2</v>
      </c>
      <c r="G787">
        <v>2.7365085027570821E-2</v>
      </c>
      <c r="H787">
        <v>2.7166418255134991E-2</v>
      </c>
      <c r="I787">
        <v>2.4079823219681211E-2</v>
      </c>
      <c r="J787">
        <v>2.7704766306885079E-2</v>
      </c>
      <c r="K787">
        <v>3.1713869188574918E-2</v>
      </c>
      <c r="L787">
        <v>4.0915620300118929E-2</v>
      </c>
      <c r="M787">
        <v>4.2581787825105778E-2</v>
      </c>
      <c r="N787">
        <v>4.5268684157306692E-2</v>
      </c>
      <c r="O787">
        <v>4.483490428688066E-2</v>
      </c>
      <c r="P787">
        <v>4.541984319221188E-2</v>
      </c>
      <c r="Q787">
        <v>4.6735469485694438E-2</v>
      </c>
      <c r="R787">
        <v>4.4666855939948513E-2</v>
      </c>
      <c r="S787">
        <v>4.0991072974902079E-2</v>
      </c>
      <c r="T787">
        <v>3.4887871741673279E-2</v>
      </c>
      <c r="U787">
        <v>3.7245072285212732E-2</v>
      </c>
      <c r="V787">
        <v>5.1274555705355683E-2</v>
      </c>
      <c r="W787">
        <v>6.6260615109366483E-2</v>
      </c>
      <c r="X787">
        <v>5.9101095281580147E-2</v>
      </c>
      <c r="Y787">
        <v>6.0722835442764113E-2</v>
      </c>
      <c r="Z787">
        <v>5.8176601314011422E-2</v>
      </c>
      <c r="AA787">
        <v>3.6904238852845592E-2</v>
      </c>
      <c r="AB787">
        <v>3.2294419813360169E-2</v>
      </c>
      <c r="AC787">
        <v>3.4617131908128332E-2</v>
      </c>
      <c r="AD787">
        <v>3.097317727564616E-2</v>
      </c>
      <c r="AE787">
        <v>3.7918166102050628E-2</v>
      </c>
      <c r="AF787">
        <v>4.2898981939617588E-2</v>
      </c>
      <c r="AG787">
        <v>4.4113118057502169E-2</v>
      </c>
      <c r="AH787">
        <v>5.0625512632631722E-2</v>
      </c>
      <c r="AI787">
        <v>5.1803712667934723E-2</v>
      </c>
      <c r="AJ787">
        <v>4.9287314492225218E-2</v>
      </c>
      <c r="AK787">
        <v>4.520414647526097E-2</v>
      </c>
      <c r="AL787">
        <v>4.4129048153871822E-2</v>
      </c>
      <c r="AM787">
        <v>4.4992806488539532E-2</v>
      </c>
      <c r="AN787">
        <v>4.6966648273387257E-2</v>
      </c>
      <c r="AO787">
        <v>4.4671224329325347E-2</v>
      </c>
      <c r="AP787">
        <v>4.1068500516579093E-2</v>
      </c>
      <c r="AQ787">
        <v>4.6417195934204333E-2</v>
      </c>
      <c r="AR787">
        <v>3.7991838510900738E-2</v>
      </c>
      <c r="AS787">
        <v>4.1309244012475863E-2</v>
      </c>
      <c r="AT787">
        <v>3.7673113273762597E-2</v>
      </c>
      <c r="AU787">
        <v>3.9147619695045731E-2</v>
      </c>
      <c r="AV787">
        <v>3.9283980085916319E-2</v>
      </c>
      <c r="AW787">
        <v>3.5663929978446501E-2</v>
      </c>
      <c r="AX787">
        <v>4.4044930530341642E-2</v>
      </c>
    </row>
    <row r="788" spans="1:50" x14ac:dyDescent="0.4">
      <c r="A788" s="1">
        <v>786</v>
      </c>
      <c r="B788" t="s">
        <v>835</v>
      </c>
      <c r="C788">
        <v>4.3305701361545573E-2</v>
      </c>
      <c r="D788">
        <v>3.0224905201146981E-2</v>
      </c>
      <c r="E788">
        <v>2.5963911967222791E-2</v>
      </c>
      <c r="F788">
        <v>3.033341182840469E-2</v>
      </c>
      <c r="G788">
        <v>3.4239852727708187E-2</v>
      </c>
      <c r="H788">
        <v>3.8955119825168E-2</v>
      </c>
      <c r="I788">
        <v>3.91612009635404E-2</v>
      </c>
      <c r="J788">
        <v>4.0154896673971041E-2</v>
      </c>
      <c r="K788">
        <v>5.3913961679807769E-2</v>
      </c>
      <c r="L788">
        <v>4.3227995131639552E-2</v>
      </c>
      <c r="M788">
        <v>3.9673434971058678E-2</v>
      </c>
      <c r="N788">
        <v>4.4928659447590648E-2</v>
      </c>
      <c r="O788">
        <v>4.4523653887040528E-2</v>
      </c>
      <c r="P788">
        <v>3.7983316044457753E-2</v>
      </c>
      <c r="Q788">
        <v>3.4153842682398981E-2</v>
      </c>
      <c r="R788">
        <v>3.5623649643770343E-2</v>
      </c>
      <c r="S788">
        <v>3.614438314957262E-2</v>
      </c>
      <c r="T788">
        <v>3.6684514823101859E-2</v>
      </c>
      <c r="U788">
        <v>3.8546219988593193E-2</v>
      </c>
      <c r="V788">
        <v>4.4532579279638947E-2</v>
      </c>
      <c r="W788">
        <v>5.6197934164996417E-2</v>
      </c>
      <c r="X788">
        <v>6.1919308159569607E-2</v>
      </c>
      <c r="Y788">
        <v>5.9383830494585579E-2</v>
      </c>
      <c r="Z788">
        <v>5.0223715903469843E-2</v>
      </c>
      <c r="AA788">
        <v>2.5899071491641151E-2</v>
      </c>
      <c r="AB788">
        <v>2.329380764441492E-2</v>
      </c>
      <c r="AC788">
        <v>1.9010537854020518E-2</v>
      </c>
      <c r="AD788">
        <v>2.0805186154401911E-2</v>
      </c>
      <c r="AE788">
        <v>1.9233808325091219E-2</v>
      </c>
      <c r="AF788">
        <v>2.4786093396338769E-2</v>
      </c>
      <c r="AG788">
        <v>2.6738222560922339E-2</v>
      </c>
      <c r="AH788">
        <v>2.5424360254753291E-2</v>
      </c>
      <c r="AI788">
        <v>2.6339407229912671E-2</v>
      </c>
      <c r="AJ788">
        <v>3.5185961098374539E-2</v>
      </c>
      <c r="AK788">
        <v>4.8080389459168371E-2</v>
      </c>
      <c r="AL788">
        <v>5.3569232235580848E-2</v>
      </c>
      <c r="AM788">
        <v>5.8899432358589132E-2</v>
      </c>
      <c r="AN788">
        <v>4.7954837304855773E-2</v>
      </c>
      <c r="AO788">
        <v>5.1703420376677939E-2</v>
      </c>
      <c r="AP788">
        <v>4.9563347208425992E-2</v>
      </c>
      <c r="AQ788">
        <v>5.6743510046238503E-2</v>
      </c>
      <c r="AR788">
        <v>6.4507938223716713E-2</v>
      </c>
      <c r="AS788">
        <v>6.9050612362106981E-2</v>
      </c>
      <c r="AT788">
        <v>6.1455585808738313E-2</v>
      </c>
      <c r="AU788">
        <v>5.665133391970912E-2</v>
      </c>
      <c r="AV788">
        <v>5.3259009466434332E-2</v>
      </c>
      <c r="AW788">
        <v>4.6075459538736568E-2</v>
      </c>
      <c r="AX788">
        <v>3.5769435681150118E-2</v>
      </c>
    </row>
    <row r="789" spans="1:50" x14ac:dyDescent="0.4">
      <c r="A789" s="1">
        <v>787</v>
      </c>
      <c r="B789" t="s">
        <v>836</v>
      </c>
      <c r="C789">
        <v>5.1205269395930342E-2</v>
      </c>
      <c r="D789">
        <v>3.8413160915434667E-2</v>
      </c>
      <c r="E789">
        <v>3.2501329821728951E-2</v>
      </c>
      <c r="F789">
        <v>3.0232735277411441E-2</v>
      </c>
      <c r="G789">
        <v>3.3055819117261347E-2</v>
      </c>
      <c r="H789">
        <v>3.5005923284204037E-2</v>
      </c>
      <c r="I789">
        <v>3.2577458801147569E-2</v>
      </c>
      <c r="J789">
        <v>1.8851993713897029E-2</v>
      </c>
      <c r="K789">
        <v>1.9387090470451979E-2</v>
      </c>
      <c r="L789">
        <v>2.0711791015605191E-2</v>
      </c>
      <c r="M789">
        <v>2.9632837575489911E-2</v>
      </c>
      <c r="N789">
        <v>4.0151112862059482E-2</v>
      </c>
      <c r="O789">
        <v>4.2542078832764292E-2</v>
      </c>
      <c r="P789">
        <v>3.5629286629662353E-2</v>
      </c>
      <c r="Q789">
        <v>3.7883563900716073E-2</v>
      </c>
      <c r="R789">
        <v>3.2152744894397907E-2</v>
      </c>
      <c r="S789">
        <v>4.0403706020888927E-2</v>
      </c>
      <c r="T789">
        <v>4.7527895083057763E-2</v>
      </c>
      <c r="U789">
        <v>5.2320351612764403E-2</v>
      </c>
      <c r="V789">
        <v>6.0989078587744917E-2</v>
      </c>
      <c r="W789">
        <v>5.8682553523125132E-2</v>
      </c>
      <c r="X789">
        <v>7.227686775186698E-2</v>
      </c>
      <c r="Y789">
        <v>7.4065898253728141E-2</v>
      </c>
      <c r="Z789">
        <v>6.3799452658661132E-2</v>
      </c>
      <c r="AA789">
        <v>5.163236775040362E-2</v>
      </c>
      <c r="AB789">
        <v>5.0133524742998738E-2</v>
      </c>
      <c r="AC789">
        <v>4.9570737886383782E-2</v>
      </c>
      <c r="AD789">
        <v>5.0329307471736383E-2</v>
      </c>
      <c r="AE789">
        <v>5.5236281152909503E-2</v>
      </c>
      <c r="AF789">
        <v>5.2506175532193868E-2</v>
      </c>
      <c r="AG789">
        <v>5.042840238326534E-2</v>
      </c>
      <c r="AH789">
        <v>4.6096787471072598E-2</v>
      </c>
      <c r="AI789">
        <v>5.4325857951037552E-2</v>
      </c>
      <c r="AJ789">
        <v>4.8265029670021498E-2</v>
      </c>
      <c r="AK789">
        <v>4.3501672086244267E-2</v>
      </c>
      <c r="AL789">
        <v>4.4561601972384082E-2</v>
      </c>
      <c r="AM789">
        <v>3.8640819190295911E-2</v>
      </c>
      <c r="AN789">
        <v>3.9265865102324743E-2</v>
      </c>
      <c r="AO789">
        <v>3.8059015351838171E-2</v>
      </c>
      <c r="AP789">
        <v>3.5851819674982577E-2</v>
      </c>
      <c r="AQ789">
        <v>3.2903994245917167E-2</v>
      </c>
      <c r="AR789">
        <v>2.8447805262084271E-2</v>
      </c>
      <c r="AS789">
        <v>2.6689725344244561E-2</v>
      </c>
      <c r="AT789">
        <v>3.3924977757380077E-2</v>
      </c>
      <c r="AU789">
        <v>2.5822089475258901E-2</v>
      </c>
      <c r="AV789">
        <v>3.1124687687080491E-2</v>
      </c>
      <c r="AW789">
        <v>3.421939592242515E-2</v>
      </c>
      <c r="AX789">
        <v>3.8462058915516698E-2</v>
      </c>
    </row>
    <row r="790" spans="1:50" x14ac:dyDescent="0.4">
      <c r="A790" s="1">
        <v>788</v>
      </c>
      <c r="B790" t="s">
        <v>837</v>
      </c>
      <c r="C790">
        <v>4.0756722212765377E-2</v>
      </c>
      <c r="D790">
        <v>3.1737866030282363E-2</v>
      </c>
      <c r="E790">
        <v>3.4452692556198393E-2</v>
      </c>
      <c r="F790">
        <v>3.3510353690398523E-2</v>
      </c>
      <c r="G790">
        <v>4.1605586795550487E-2</v>
      </c>
      <c r="H790">
        <v>4.3950624142725263E-2</v>
      </c>
      <c r="I790">
        <v>4.6691530955020613E-2</v>
      </c>
      <c r="J790">
        <v>5.8682590828605802E-2</v>
      </c>
      <c r="K790">
        <v>4.4091557768563008E-2</v>
      </c>
      <c r="L790">
        <v>3.2425697353665447E-2</v>
      </c>
      <c r="M790">
        <v>3.6886710851744213E-2</v>
      </c>
      <c r="N790">
        <v>4.2007126976594353E-2</v>
      </c>
      <c r="O790">
        <v>4.1368184613878728E-2</v>
      </c>
      <c r="P790">
        <v>3.6225892595612083E-2</v>
      </c>
      <c r="Q790">
        <v>3.6424194803767088E-2</v>
      </c>
      <c r="R790">
        <v>3.6921036808500431E-2</v>
      </c>
      <c r="S790">
        <v>4.0123954019988549E-2</v>
      </c>
      <c r="T790">
        <v>3.8642047643673787E-2</v>
      </c>
      <c r="U790">
        <v>3.9656965570042259E-2</v>
      </c>
      <c r="V790">
        <v>5.0431275298816858E-2</v>
      </c>
      <c r="W790">
        <v>4.7052881262328247E-2</v>
      </c>
      <c r="X790">
        <v>5.0054241977033363E-2</v>
      </c>
      <c r="Y790">
        <v>5.1756150859243809E-2</v>
      </c>
      <c r="Z790">
        <v>4.4544114385000992E-2</v>
      </c>
      <c r="AA790">
        <v>4.8003105022950902E-2</v>
      </c>
      <c r="AB790">
        <v>4.5650983697798179E-2</v>
      </c>
      <c r="AC790">
        <v>4.4032516858480857E-2</v>
      </c>
      <c r="AD790">
        <v>4.6700271571674938E-2</v>
      </c>
      <c r="AE790">
        <v>4.6981923057146907E-2</v>
      </c>
      <c r="AF790">
        <v>4.1010837372779323E-2</v>
      </c>
      <c r="AG790">
        <v>3.554386843824308E-2</v>
      </c>
      <c r="AH790">
        <v>3.5439016823661948E-2</v>
      </c>
      <c r="AI790">
        <v>4.3431409087659252E-2</v>
      </c>
      <c r="AJ790">
        <v>3.459741961908494E-2</v>
      </c>
      <c r="AK790">
        <v>3.2038665230827712E-2</v>
      </c>
      <c r="AL790">
        <v>3.507686782448298E-2</v>
      </c>
      <c r="AM790">
        <v>3.723431784435613E-2</v>
      </c>
      <c r="AN790">
        <v>3.8657494185125721E-2</v>
      </c>
      <c r="AO790">
        <v>3.9731484164553917E-2</v>
      </c>
      <c r="AP790">
        <v>4.426920467040462E-2</v>
      </c>
      <c r="AQ790">
        <v>4.4227415688632372E-2</v>
      </c>
      <c r="AR790">
        <v>4.0265475768990609E-2</v>
      </c>
      <c r="AS790">
        <v>3.8482916852340343E-2</v>
      </c>
      <c r="AT790">
        <v>3.9519314544506308E-2</v>
      </c>
      <c r="AU790">
        <v>4.236240983717026E-2</v>
      </c>
      <c r="AV790">
        <v>4.8689803907098532E-2</v>
      </c>
      <c r="AW790">
        <v>5.5350997003593513E-2</v>
      </c>
      <c r="AX790">
        <v>4.2702280928436698E-2</v>
      </c>
    </row>
    <row r="791" spans="1:50" x14ac:dyDescent="0.4">
      <c r="A791" s="1">
        <v>789</v>
      </c>
      <c r="B791" t="s">
        <v>838</v>
      </c>
      <c r="C791">
        <v>3.009537449764807E-2</v>
      </c>
      <c r="D791">
        <v>3.2984195751374602E-2</v>
      </c>
      <c r="E791">
        <v>3.5992058794594058E-2</v>
      </c>
      <c r="F791">
        <v>3.4621507538415988E-2</v>
      </c>
      <c r="G791">
        <v>3.4930305625717951E-2</v>
      </c>
      <c r="H791">
        <v>3.9733079976751823E-2</v>
      </c>
      <c r="I791">
        <v>3.8226673594335243E-2</v>
      </c>
      <c r="J791">
        <v>3.3106813562268203E-2</v>
      </c>
      <c r="K791">
        <v>3.8558245018706007E-2</v>
      </c>
      <c r="L791">
        <v>4.8180030886668508E-2</v>
      </c>
      <c r="M791">
        <v>4.2785692144245893E-2</v>
      </c>
      <c r="N791">
        <v>3.77905343146357E-2</v>
      </c>
      <c r="O791">
        <v>3.7568684998703999E-2</v>
      </c>
      <c r="P791">
        <v>3.8444965458022243E-2</v>
      </c>
      <c r="Q791">
        <v>3.8061444353517868E-2</v>
      </c>
      <c r="R791">
        <v>4.4024087493598547E-2</v>
      </c>
      <c r="S791">
        <v>4.9018237468430738E-2</v>
      </c>
      <c r="T791">
        <v>5.5117135479398068E-2</v>
      </c>
      <c r="U791">
        <v>5.3836242922941403E-2</v>
      </c>
      <c r="V791">
        <v>5.0829070587209028E-2</v>
      </c>
      <c r="W791">
        <v>5.4136421117806068E-2</v>
      </c>
      <c r="X791">
        <v>5.5565988282961047E-2</v>
      </c>
      <c r="Y791">
        <v>4.7015156348869269E-2</v>
      </c>
      <c r="Z791">
        <v>2.9378053783179679E-2</v>
      </c>
      <c r="AA791">
        <v>5.1870235035433573E-2</v>
      </c>
      <c r="AB791">
        <v>4.8347840089206853E-2</v>
      </c>
      <c r="AC791">
        <v>4.3488154621595693E-2</v>
      </c>
      <c r="AD791">
        <v>4.2093629911859977E-2</v>
      </c>
      <c r="AE791">
        <v>4.1402934653770318E-2</v>
      </c>
      <c r="AF791">
        <v>3.8811167669108533E-2</v>
      </c>
      <c r="AG791">
        <v>3.2568414805669278E-2</v>
      </c>
      <c r="AH791">
        <v>2.6087951123955219E-2</v>
      </c>
      <c r="AI791">
        <v>3.2341910834796768E-2</v>
      </c>
      <c r="AJ791">
        <v>3.6997539456734861E-2</v>
      </c>
      <c r="AK791">
        <v>4.3144750582678762E-2</v>
      </c>
      <c r="AL791">
        <v>3.7941964308561123E-2</v>
      </c>
      <c r="AM791">
        <v>4.0312741093444703E-2</v>
      </c>
      <c r="AN791">
        <v>4.1185243966649097E-2</v>
      </c>
      <c r="AO791">
        <v>4.3177869780251697E-2</v>
      </c>
      <c r="AP791">
        <v>3.6612496161145598E-2</v>
      </c>
      <c r="AQ791">
        <v>3.3878850626712198E-2</v>
      </c>
      <c r="AR791">
        <v>4.1355334194772261E-2</v>
      </c>
      <c r="AS791">
        <v>4.4891317770032628E-2</v>
      </c>
      <c r="AT791">
        <v>4.1430607127706361E-2</v>
      </c>
      <c r="AU791">
        <v>4.8202860518569583E-2</v>
      </c>
      <c r="AV791">
        <v>4.830683066173453E-2</v>
      </c>
      <c r="AW791">
        <v>5.1161289455228583E-2</v>
      </c>
      <c r="AX791">
        <v>5.4388065550381809E-2</v>
      </c>
    </row>
    <row r="792" spans="1:50" x14ac:dyDescent="0.4">
      <c r="A792" s="1">
        <v>790</v>
      </c>
      <c r="B792" t="s">
        <v>839</v>
      </c>
      <c r="C792">
        <v>2.929862466662405E-2</v>
      </c>
      <c r="D792">
        <v>2.7467940051741101E-2</v>
      </c>
      <c r="E792">
        <v>2.618678996489401E-2</v>
      </c>
      <c r="F792">
        <v>2.3004954024402891E-2</v>
      </c>
      <c r="G792">
        <v>2.398229944982138E-2</v>
      </c>
      <c r="H792">
        <v>2.498255683014285E-2</v>
      </c>
      <c r="I792">
        <v>2.9728218860087471E-2</v>
      </c>
      <c r="J792">
        <v>4.1169131261433907E-2</v>
      </c>
      <c r="K792">
        <v>4.6613649181003143E-2</v>
      </c>
      <c r="L792">
        <v>4.3004638457042707E-2</v>
      </c>
      <c r="M792">
        <v>3.6859461431070932E-2</v>
      </c>
      <c r="N792">
        <v>3.061032345186664E-2</v>
      </c>
      <c r="O792">
        <v>4.0452805378629893E-2</v>
      </c>
      <c r="P792">
        <v>3.8708650653630307E-2</v>
      </c>
      <c r="Q792">
        <v>4.1257733548635239E-2</v>
      </c>
      <c r="R792">
        <v>4.7754270031675698E-2</v>
      </c>
      <c r="S792">
        <v>5.0583846607123069E-2</v>
      </c>
      <c r="T792">
        <v>5.9059247752683453E-2</v>
      </c>
      <c r="U792">
        <v>6.6574049310912292E-2</v>
      </c>
      <c r="V792">
        <v>6.5148904569994809E-2</v>
      </c>
      <c r="W792">
        <v>6.583267648453961E-2</v>
      </c>
      <c r="X792">
        <v>5.482046228313496E-2</v>
      </c>
      <c r="Y792">
        <v>4.809647327104502E-2</v>
      </c>
      <c r="Z792">
        <v>3.8802292477864583E-2</v>
      </c>
      <c r="AA792">
        <v>4.7937142069083657E-2</v>
      </c>
      <c r="AB792">
        <v>4.2152574301044028E-2</v>
      </c>
      <c r="AC792">
        <v>3.7570634263947647E-2</v>
      </c>
      <c r="AD792">
        <v>3.5389486762301789E-2</v>
      </c>
      <c r="AE792">
        <v>3.4969334523871097E-2</v>
      </c>
      <c r="AF792">
        <v>3.54034475760589E-2</v>
      </c>
      <c r="AG792">
        <v>4.1626262875863899E-2</v>
      </c>
      <c r="AH792">
        <v>5.1772846943189413E-2</v>
      </c>
      <c r="AI792">
        <v>3.9957919311119618E-2</v>
      </c>
      <c r="AJ792">
        <v>3.7341604036711711E-2</v>
      </c>
      <c r="AK792">
        <v>3.406026199653886E-2</v>
      </c>
      <c r="AL792">
        <v>3.439097807454889E-2</v>
      </c>
      <c r="AM792">
        <v>3.671450088206174E-2</v>
      </c>
      <c r="AN792">
        <v>3.5413081225321719E-2</v>
      </c>
      <c r="AO792">
        <v>3.1261117571431823E-2</v>
      </c>
      <c r="AP792">
        <v>4.5960060106546012E-2</v>
      </c>
      <c r="AQ792">
        <v>4.1134465250497083E-2</v>
      </c>
      <c r="AR792">
        <v>4.1808316290825771E-2</v>
      </c>
      <c r="AS792">
        <v>4.6864217515742677E-2</v>
      </c>
      <c r="AT792">
        <v>4.5434700351893571E-2</v>
      </c>
      <c r="AU792">
        <v>4.9045397147470249E-2</v>
      </c>
      <c r="AV792">
        <v>5.4445436664453152E-2</v>
      </c>
      <c r="AW792">
        <v>4.9422015340594823E-2</v>
      </c>
      <c r="AX792">
        <v>4.9924198918881862E-2</v>
      </c>
    </row>
    <row r="793" spans="1:50" x14ac:dyDescent="0.4">
      <c r="A793" s="1">
        <v>791</v>
      </c>
      <c r="B793" t="s">
        <v>840</v>
      </c>
      <c r="C793">
        <v>4.7846048910830337E-2</v>
      </c>
      <c r="D793">
        <v>4.6098506482836879E-2</v>
      </c>
      <c r="E793">
        <v>4.4892250100327977E-2</v>
      </c>
      <c r="F793">
        <v>4.1194671660731291E-2</v>
      </c>
      <c r="G793">
        <v>4.3731074299768358E-2</v>
      </c>
      <c r="H793">
        <v>4.3342613413425803E-2</v>
      </c>
      <c r="I793">
        <v>2.922817968321343E-2</v>
      </c>
      <c r="J793">
        <v>2.4049106852550971E-2</v>
      </c>
      <c r="K793">
        <v>3.9115532954203849E-2</v>
      </c>
      <c r="L793">
        <v>4.1534046744269637E-2</v>
      </c>
      <c r="M793">
        <v>4.8627943263453599E-2</v>
      </c>
      <c r="N793">
        <v>5.3196513003549287E-2</v>
      </c>
      <c r="O793">
        <v>5.0379578831334433E-2</v>
      </c>
      <c r="P793">
        <v>4.2756619132914092E-2</v>
      </c>
      <c r="Q793">
        <v>4.1407188964456658E-2</v>
      </c>
      <c r="R793">
        <v>4.2678775961289647E-2</v>
      </c>
      <c r="S793">
        <v>4.1647807119544689E-2</v>
      </c>
      <c r="T793">
        <v>4.2431538684002339E-2</v>
      </c>
      <c r="U793">
        <v>3.9625117369873702E-2</v>
      </c>
      <c r="V793">
        <v>4.0290441987749837E-2</v>
      </c>
      <c r="W793">
        <v>3.266706358669378E-2</v>
      </c>
      <c r="X793">
        <v>3.4837547677656393E-2</v>
      </c>
      <c r="Y793">
        <v>3.9830769136939392E-2</v>
      </c>
      <c r="Z793">
        <v>4.859106417838361E-2</v>
      </c>
      <c r="AA793">
        <v>2.483340022106242E-2</v>
      </c>
      <c r="AB793">
        <v>3.0169582658064721E-2</v>
      </c>
      <c r="AC793">
        <v>3.114644090244097E-2</v>
      </c>
      <c r="AD793">
        <v>2.9022740259603469E-2</v>
      </c>
      <c r="AE793">
        <v>2.5722009967245042E-2</v>
      </c>
      <c r="AF793">
        <v>3.0104567785124339E-2</v>
      </c>
      <c r="AG793">
        <v>3.4300480592463753E-2</v>
      </c>
      <c r="AH793">
        <v>3.6990335531470027E-2</v>
      </c>
      <c r="AI793">
        <v>4.0160554627544282E-2</v>
      </c>
      <c r="AJ793">
        <v>5.3672599954436691E-2</v>
      </c>
      <c r="AK793">
        <v>4.54007884774787E-2</v>
      </c>
      <c r="AL793">
        <v>4.0698093607235641E-2</v>
      </c>
      <c r="AM793">
        <v>4.0595741379461002E-2</v>
      </c>
      <c r="AN793">
        <v>3.6595417507029222E-2</v>
      </c>
      <c r="AO793">
        <v>4.2843577272519147E-2</v>
      </c>
      <c r="AP793">
        <v>4.2627768573751827E-2</v>
      </c>
      <c r="AQ793">
        <v>4.6526583417755389E-2</v>
      </c>
      <c r="AR793">
        <v>6.3832529387146744E-2</v>
      </c>
      <c r="AS793">
        <v>6.9016495435238939E-2</v>
      </c>
      <c r="AT793">
        <v>5.9763039151633897E-2</v>
      </c>
      <c r="AU793">
        <v>5.4316134212337747E-2</v>
      </c>
      <c r="AV793">
        <v>4.6315998659168703E-2</v>
      </c>
      <c r="AW793">
        <v>3.9491616112016147E-2</v>
      </c>
      <c r="AX793">
        <v>3.5853504307771199E-2</v>
      </c>
    </row>
    <row r="794" spans="1:50" x14ac:dyDescent="0.4">
      <c r="A794" s="1">
        <v>792</v>
      </c>
      <c r="B794" t="s">
        <v>841</v>
      </c>
      <c r="C794">
        <v>3.6915917244336738E-2</v>
      </c>
      <c r="D794">
        <v>3.4225639731080192E-2</v>
      </c>
      <c r="E794">
        <v>3.6511190382123082E-2</v>
      </c>
      <c r="F794">
        <v>3.1561780867547018E-2</v>
      </c>
      <c r="G794">
        <v>2.7028915991323309E-2</v>
      </c>
      <c r="H794">
        <v>2.4868577113255332E-2</v>
      </c>
      <c r="I794">
        <v>2.8689076547144501E-2</v>
      </c>
      <c r="J794">
        <v>3.74500450296332E-2</v>
      </c>
      <c r="K794">
        <v>4.6240625587573157E-2</v>
      </c>
      <c r="L794">
        <v>4.7840059061531451E-2</v>
      </c>
      <c r="M794">
        <v>4.7223604715496817E-2</v>
      </c>
      <c r="N794">
        <v>4.322166575153108E-2</v>
      </c>
      <c r="O794">
        <v>4.7698841628382213E-2</v>
      </c>
      <c r="P794">
        <v>4.3811384327377072E-2</v>
      </c>
      <c r="Q794">
        <v>4.3922206724734861E-2</v>
      </c>
      <c r="R794">
        <v>4.0606632259354118E-2</v>
      </c>
      <c r="S794">
        <v>3.8002690012137227E-2</v>
      </c>
      <c r="T794">
        <v>3.7396056342149681E-2</v>
      </c>
      <c r="U794">
        <v>4.6184708095410247E-2</v>
      </c>
      <c r="V794">
        <v>5.2334318306814002E-2</v>
      </c>
      <c r="W794">
        <v>5.7920626541908667E-2</v>
      </c>
      <c r="X794">
        <v>5.5685291939837261E-2</v>
      </c>
      <c r="Y794">
        <v>5.4087678523598408E-2</v>
      </c>
      <c r="Z794">
        <v>4.0572467275720343E-2</v>
      </c>
      <c r="AA794">
        <v>4.9855236546508933E-2</v>
      </c>
      <c r="AB794">
        <v>3.5980959098464882E-2</v>
      </c>
      <c r="AC794">
        <v>2.9497862710256659E-2</v>
      </c>
      <c r="AD794">
        <v>2.7538787860060789E-2</v>
      </c>
      <c r="AE794">
        <v>2.6663875450006629E-2</v>
      </c>
      <c r="AF794">
        <v>2.570019654071961E-2</v>
      </c>
      <c r="AG794">
        <v>2.617519537427895E-2</v>
      </c>
      <c r="AH794">
        <v>2.3518538763482422E-2</v>
      </c>
      <c r="AI794">
        <v>2.9441630321361819E-2</v>
      </c>
      <c r="AJ794">
        <v>3.1319646339211901E-2</v>
      </c>
      <c r="AK794">
        <v>4.1768733879450737E-2</v>
      </c>
      <c r="AL794">
        <v>4.4844818997026969E-2</v>
      </c>
      <c r="AM794">
        <v>4.947308780904465E-2</v>
      </c>
      <c r="AN794">
        <v>4.6642828429287533E-2</v>
      </c>
      <c r="AO794">
        <v>4.5634453223640362E-2</v>
      </c>
      <c r="AP794">
        <v>4.3403723317343323E-2</v>
      </c>
      <c r="AQ794">
        <v>5.1816146405731477E-2</v>
      </c>
      <c r="AR794">
        <v>4.6317487460367908E-2</v>
      </c>
      <c r="AS794">
        <v>4.6717259684461908E-2</v>
      </c>
      <c r="AT794">
        <v>5.6885752551619533E-2</v>
      </c>
      <c r="AU794">
        <v>6.6834391097501111E-2</v>
      </c>
      <c r="AV794">
        <v>5.7745360998545762E-2</v>
      </c>
      <c r="AW794">
        <v>5.0415868712963031E-2</v>
      </c>
      <c r="AX794">
        <v>4.58081584286631E-2</v>
      </c>
    </row>
    <row r="795" spans="1:50" x14ac:dyDescent="0.4">
      <c r="A795" s="1">
        <v>793</v>
      </c>
      <c r="B795" t="s">
        <v>842</v>
      </c>
      <c r="C795">
        <v>4.7144468849489057E-2</v>
      </c>
      <c r="D795">
        <v>3.7314010149975423E-2</v>
      </c>
      <c r="E795">
        <v>3.327802359612627E-2</v>
      </c>
      <c r="F795">
        <v>3.6473575251047718E-2</v>
      </c>
      <c r="G795">
        <v>4.1950862776258008E-2</v>
      </c>
      <c r="H795">
        <v>4.0747595935597548E-2</v>
      </c>
      <c r="I795">
        <v>4.5421663334815073E-2</v>
      </c>
      <c r="J795">
        <v>3.6314964783570387E-2</v>
      </c>
      <c r="K795">
        <v>3.3480557599604999E-2</v>
      </c>
      <c r="L795">
        <v>3.4536862059477237E-2</v>
      </c>
      <c r="M795">
        <v>3.2956718605630722E-2</v>
      </c>
      <c r="N795">
        <v>3.2019425595352861E-2</v>
      </c>
      <c r="O795">
        <v>4.0528204387987779E-2</v>
      </c>
      <c r="P795">
        <v>3.6756580999590727E-2</v>
      </c>
      <c r="Q795">
        <v>3.8651163901782519E-2</v>
      </c>
      <c r="R795">
        <v>2.9866818055327881E-2</v>
      </c>
      <c r="S795">
        <v>3.3043146601495439E-2</v>
      </c>
      <c r="T795">
        <v>3.5961445516000529E-2</v>
      </c>
      <c r="U795">
        <v>4.3258338738800937E-2</v>
      </c>
      <c r="V795">
        <v>5.0912818844468653E-2</v>
      </c>
      <c r="W795">
        <v>5.6781864351926468E-2</v>
      </c>
      <c r="X795">
        <v>6.0500627559718051E-2</v>
      </c>
      <c r="Y795">
        <v>6.258994046237111E-2</v>
      </c>
      <c r="Z795">
        <v>5.9510322043584557E-2</v>
      </c>
      <c r="AA795">
        <v>4.2002982809943613E-2</v>
      </c>
      <c r="AB795">
        <v>2.311246118083133E-2</v>
      </c>
      <c r="AC795">
        <v>1.498866723016315E-2</v>
      </c>
      <c r="AD795">
        <v>2.1756875354099769E-2</v>
      </c>
      <c r="AE795">
        <v>2.84908465957029E-2</v>
      </c>
      <c r="AF795">
        <v>2.8486878847158999E-2</v>
      </c>
      <c r="AG795">
        <v>3.1205941609512431E-2</v>
      </c>
      <c r="AH795">
        <v>3.3816393931803163E-2</v>
      </c>
      <c r="AI795">
        <v>3.7679013513838462E-2</v>
      </c>
      <c r="AJ795">
        <v>2.868697623289131E-2</v>
      </c>
      <c r="AK795">
        <v>2.821804241057297E-2</v>
      </c>
      <c r="AL795">
        <v>4.2106930529580769E-2</v>
      </c>
      <c r="AM795">
        <v>4.6141548030043722E-2</v>
      </c>
      <c r="AN795">
        <v>4.1900453708181018E-2</v>
      </c>
      <c r="AO795">
        <v>4.1680342367090797E-2</v>
      </c>
      <c r="AP795">
        <v>4.0770929308067E-2</v>
      </c>
      <c r="AQ795">
        <v>4.282213840858546E-2</v>
      </c>
      <c r="AR795">
        <v>4.4959056264303049E-2</v>
      </c>
      <c r="AS795">
        <v>5.1060910366159833E-2</v>
      </c>
      <c r="AT795">
        <v>5.8790002072643593E-2</v>
      </c>
      <c r="AU795">
        <v>6.3997574537690588E-2</v>
      </c>
      <c r="AV795">
        <v>6.9200160811297623E-2</v>
      </c>
      <c r="AW795">
        <v>7.1226891942901452E-2</v>
      </c>
      <c r="AX795">
        <v>6.6897981936937023E-2</v>
      </c>
    </row>
    <row r="796" spans="1:50" x14ac:dyDescent="0.4">
      <c r="A796" s="1">
        <v>794</v>
      </c>
      <c r="B796" t="s">
        <v>843</v>
      </c>
      <c r="C796">
        <v>3.6062482215690812E-2</v>
      </c>
      <c r="D796">
        <v>3.9570466790061952E-2</v>
      </c>
      <c r="E796">
        <v>4.1736558842754963E-2</v>
      </c>
      <c r="F796">
        <v>4.4314903713288348E-2</v>
      </c>
      <c r="G796">
        <v>4.3855292009445539E-2</v>
      </c>
      <c r="H796">
        <v>4.3873699867665553E-2</v>
      </c>
      <c r="I796">
        <v>4.5742847807262413E-2</v>
      </c>
      <c r="J796">
        <v>4.0533417041604437E-2</v>
      </c>
      <c r="K796">
        <v>3.9099233957870211E-2</v>
      </c>
      <c r="L796">
        <v>4.2947094172177083E-2</v>
      </c>
      <c r="M796">
        <v>3.2494589777449533E-2</v>
      </c>
      <c r="N796">
        <v>3.3251739596849628E-2</v>
      </c>
      <c r="O796">
        <v>3.5618310636805463E-2</v>
      </c>
      <c r="P796">
        <v>4.2030669923839768E-2</v>
      </c>
      <c r="Q796">
        <v>4.0560723427286463E-2</v>
      </c>
      <c r="R796">
        <v>3.9142862928721309E-2</v>
      </c>
      <c r="S796">
        <v>3.2747818583463421E-2</v>
      </c>
      <c r="T796">
        <v>3.4191639637614978E-2</v>
      </c>
      <c r="U796">
        <v>4.413962732246076E-2</v>
      </c>
      <c r="V796">
        <v>5.346245470515474E-2</v>
      </c>
      <c r="W796">
        <v>5.389376951034297E-2</v>
      </c>
      <c r="X796">
        <v>5.7161927776660418E-2</v>
      </c>
      <c r="Y796">
        <v>5.1013149326993183E-2</v>
      </c>
      <c r="Z796">
        <v>3.2554720428536077E-2</v>
      </c>
      <c r="AA796">
        <v>3.6314407014091749E-2</v>
      </c>
      <c r="AB796">
        <v>3.9286931609297047E-2</v>
      </c>
      <c r="AC796">
        <v>4.5282004815425853E-2</v>
      </c>
      <c r="AD796">
        <v>5.0521336649301689E-2</v>
      </c>
      <c r="AE796">
        <v>5.342271111791233E-2</v>
      </c>
      <c r="AF796">
        <v>5.8326438679675442E-2</v>
      </c>
      <c r="AG796">
        <v>6.0514291882196418E-2</v>
      </c>
      <c r="AH796">
        <v>6.6383256543523617E-2</v>
      </c>
      <c r="AI796">
        <v>4.6637982154549583E-2</v>
      </c>
      <c r="AJ796">
        <v>3.8104086275538643E-2</v>
      </c>
      <c r="AK796">
        <v>3.6811860201117028E-2</v>
      </c>
      <c r="AL796">
        <v>3.5053505974964379E-2</v>
      </c>
      <c r="AM796">
        <v>3.704423105846507E-2</v>
      </c>
      <c r="AN796">
        <v>4.3180086040169673E-2</v>
      </c>
      <c r="AO796">
        <v>3.1265150097263578E-2</v>
      </c>
      <c r="AP796">
        <v>2.8571589620268852E-2</v>
      </c>
      <c r="AQ796">
        <v>2.9048772826789651E-2</v>
      </c>
      <c r="AR796">
        <v>3.3459230923171372E-2</v>
      </c>
      <c r="AS796">
        <v>4.0810811504155858E-2</v>
      </c>
      <c r="AT796">
        <v>4.3402112298832653E-2</v>
      </c>
      <c r="AU796">
        <v>4.0474876908764321E-2</v>
      </c>
      <c r="AV796">
        <v>3.4936593997475979E-2</v>
      </c>
      <c r="AW796">
        <v>3.2733484419718788E-2</v>
      </c>
      <c r="AX796">
        <v>3.8414247387330423E-2</v>
      </c>
    </row>
    <row r="797" spans="1:50" x14ac:dyDescent="0.4">
      <c r="A797" s="1">
        <v>795</v>
      </c>
      <c r="B797" t="s">
        <v>844</v>
      </c>
      <c r="C797">
        <v>5.6108209466016891E-2</v>
      </c>
      <c r="D797">
        <v>5.4367431798949317E-2</v>
      </c>
      <c r="E797">
        <v>5.0063690047097181E-2</v>
      </c>
      <c r="F797">
        <v>5.0205865283020241E-2</v>
      </c>
      <c r="G797">
        <v>5.1684034315471333E-2</v>
      </c>
      <c r="H797">
        <v>4.2778028192764668E-2</v>
      </c>
      <c r="I797">
        <v>3.4068548494484457E-2</v>
      </c>
      <c r="J797">
        <v>2.9021657226501772E-2</v>
      </c>
      <c r="K797">
        <v>3.0586461448011991E-2</v>
      </c>
      <c r="L797">
        <v>3.3398904525126873E-2</v>
      </c>
      <c r="M797">
        <v>4.3275706250625837E-2</v>
      </c>
      <c r="N797">
        <v>4.6936656717559852E-2</v>
      </c>
      <c r="O797">
        <v>4.0511414647593273E-2</v>
      </c>
      <c r="P797">
        <v>4.1609530767609357E-2</v>
      </c>
      <c r="Q797">
        <v>4.1732903915821337E-2</v>
      </c>
      <c r="R797">
        <v>3.7122943685923622E-2</v>
      </c>
      <c r="S797">
        <v>3.3412530665195582E-2</v>
      </c>
      <c r="T797">
        <v>2.6946892499487361E-2</v>
      </c>
      <c r="U797">
        <v>2.4010553803662141E-2</v>
      </c>
      <c r="V797">
        <v>2.9276289017640449E-2</v>
      </c>
      <c r="W797">
        <v>5.2400995132828143E-2</v>
      </c>
      <c r="X797">
        <v>5.1852932968072328E-2</v>
      </c>
      <c r="Y797">
        <v>4.5938552828029888E-2</v>
      </c>
      <c r="Z797">
        <v>5.2689266302506067E-2</v>
      </c>
      <c r="AA797">
        <v>7.7003117380531227E-2</v>
      </c>
      <c r="AB797">
        <v>6.7746750360822866E-2</v>
      </c>
      <c r="AC797">
        <v>4.8296860382466993E-2</v>
      </c>
      <c r="AD797">
        <v>3.4640630049183829E-2</v>
      </c>
      <c r="AE797">
        <v>2.8866173661459139E-2</v>
      </c>
      <c r="AF797">
        <v>2.6428049231368701E-2</v>
      </c>
      <c r="AG797">
        <v>2.3720463798203612E-2</v>
      </c>
      <c r="AH797">
        <v>2.2596159292945651E-2</v>
      </c>
      <c r="AI797">
        <v>2.38633806566876E-2</v>
      </c>
      <c r="AJ797">
        <v>2.7063558348413841E-2</v>
      </c>
      <c r="AK797">
        <v>3.2604942079206597E-2</v>
      </c>
      <c r="AL797">
        <v>3.4468767014734447E-2</v>
      </c>
      <c r="AM797">
        <v>2.8184126140059371E-2</v>
      </c>
      <c r="AN797">
        <v>3.0652041413995711E-2</v>
      </c>
      <c r="AO797">
        <v>3.5144754410664683E-2</v>
      </c>
      <c r="AP797">
        <v>3.001881310833102E-2</v>
      </c>
      <c r="AQ797">
        <v>2.7528739532019508E-2</v>
      </c>
      <c r="AR797">
        <v>3.1896251439297377E-2</v>
      </c>
      <c r="AS797">
        <v>3.957655404761657E-2</v>
      </c>
      <c r="AT797">
        <v>5.6059860138045189E-2</v>
      </c>
      <c r="AU797">
        <v>5.8863391682365297E-2</v>
      </c>
      <c r="AV797">
        <v>6.3205479589087885E-2</v>
      </c>
      <c r="AW797">
        <v>7.6961633620500278E-2</v>
      </c>
      <c r="AX797">
        <v>7.4609502621992632E-2</v>
      </c>
    </row>
    <row r="798" spans="1:50" x14ac:dyDescent="0.4">
      <c r="A798" s="1">
        <v>796</v>
      </c>
      <c r="B798" t="s">
        <v>845</v>
      </c>
      <c r="C798">
        <v>4.2678998473956287E-2</v>
      </c>
      <c r="D798">
        <v>3.1881527820239897E-2</v>
      </c>
      <c r="E798">
        <v>2.548898158080019E-2</v>
      </c>
      <c r="F798">
        <v>2.3077565433203651E-2</v>
      </c>
      <c r="G798">
        <v>1.9062552060719169E-2</v>
      </c>
      <c r="H798">
        <v>1.889058221708044E-2</v>
      </c>
      <c r="I798">
        <v>1.8156759939281081E-2</v>
      </c>
      <c r="J798">
        <v>2.9027744758143351E-2</v>
      </c>
      <c r="K798">
        <v>4.0870906667929009E-2</v>
      </c>
      <c r="L798">
        <v>4.8806420951949883E-2</v>
      </c>
      <c r="M798">
        <v>5.2911098429193809E-2</v>
      </c>
      <c r="N798">
        <v>5.3321730050006143E-2</v>
      </c>
      <c r="O798">
        <v>5.0853833226901249E-2</v>
      </c>
      <c r="P798">
        <v>4.9096090299728563E-2</v>
      </c>
      <c r="Q798">
        <v>4.6676861453235831E-2</v>
      </c>
      <c r="R798">
        <v>4.9663713192015561E-2</v>
      </c>
      <c r="S798">
        <v>5.4900454888771322E-2</v>
      </c>
      <c r="T798">
        <v>5.8291392862887592E-2</v>
      </c>
      <c r="U798">
        <v>5.7331819596626143E-2</v>
      </c>
      <c r="V798">
        <v>4.8865845236262501E-2</v>
      </c>
      <c r="W798">
        <v>4.7131886179876882E-2</v>
      </c>
      <c r="X798">
        <v>4.4780512659862257E-2</v>
      </c>
      <c r="Y798">
        <v>4.0395699301566487E-2</v>
      </c>
      <c r="Z798">
        <v>4.7837022719762638E-2</v>
      </c>
      <c r="AA798">
        <v>3.7057312951621589E-2</v>
      </c>
      <c r="AB798">
        <v>3.4545210960603659E-2</v>
      </c>
      <c r="AC798">
        <v>3.4584691964745673E-2</v>
      </c>
      <c r="AD798">
        <v>2.9885136922646501E-2</v>
      </c>
      <c r="AE798">
        <v>3.1006037840730579E-2</v>
      </c>
      <c r="AF798">
        <v>3.075162769446102E-2</v>
      </c>
      <c r="AG798">
        <v>3.4513138759562877E-2</v>
      </c>
      <c r="AH798">
        <v>4.0505517372290342E-2</v>
      </c>
      <c r="AI798">
        <v>3.4036026914645058E-2</v>
      </c>
      <c r="AJ798">
        <v>3.8061527208098862E-2</v>
      </c>
      <c r="AK798">
        <v>5.1096400777590888E-2</v>
      </c>
      <c r="AL798">
        <v>4.90010495699102E-2</v>
      </c>
      <c r="AM798">
        <v>4.6498766107569839E-2</v>
      </c>
      <c r="AN798">
        <v>4.2302721785622333E-2</v>
      </c>
      <c r="AO798">
        <v>3.4169034591950392E-2</v>
      </c>
      <c r="AP798">
        <v>3.2604966604398447E-2</v>
      </c>
      <c r="AQ798">
        <v>3.6230405625567959E-2</v>
      </c>
      <c r="AR798">
        <v>4.4130594246713693E-2</v>
      </c>
      <c r="AS798">
        <v>6.0052201376627853E-2</v>
      </c>
      <c r="AT798">
        <v>6.3495359765405157E-2</v>
      </c>
      <c r="AU798">
        <v>6.4607559607439274E-2</v>
      </c>
      <c r="AV798">
        <v>5.6222384332597422E-2</v>
      </c>
      <c r="AW798">
        <v>4.5016808310981413E-2</v>
      </c>
      <c r="AX798">
        <v>2.9625518708219001E-2</v>
      </c>
    </row>
    <row r="799" spans="1:50" x14ac:dyDescent="0.4">
      <c r="A799" s="1">
        <v>797</v>
      </c>
      <c r="B799" t="s">
        <v>846</v>
      </c>
      <c r="C799">
        <v>6.5030421563141982E-2</v>
      </c>
      <c r="D799">
        <v>5.6370210335003709E-2</v>
      </c>
      <c r="E799">
        <v>4.9333426377496603E-2</v>
      </c>
      <c r="F799">
        <v>4.3190470826431612E-2</v>
      </c>
      <c r="G799">
        <v>3.5911052036629233E-2</v>
      </c>
      <c r="H799">
        <v>3.1588865060480809E-2</v>
      </c>
      <c r="I799">
        <v>2.3867750325970161E-2</v>
      </c>
      <c r="J799">
        <v>2.61695347705235E-2</v>
      </c>
      <c r="K799">
        <v>3.5429055770516651E-2</v>
      </c>
      <c r="L799">
        <v>2.828204286997579E-2</v>
      </c>
      <c r="M799">
        <v>3.0401945238561431E-2</v>
      </c>
      <c r="N799">
        <v>2.8471559811208531E-2</v>
      </c>
      <c r="O799">
        <v>2.8927239578885801E-2</v>
      </c>
      <c r="P799">
        <v>3.2541730423711182E-2</v>
      </c>
      <c r="Q799">
        <v>3.6720082880629501E-2</v>
      </c>
      <c r="R799">
        <v>4.0227595941522309E-2</v>
      </c>
      <c r="S799">
        <v>4.2681254557848818E-2</v>
      </c>
      <c r="T799">
        <v>4.1792159392661142E-2</v>
      </c>
      <c r="U799">
        <v>4.635545969670378E-2</v>
      </c>
      <c r="V799">
        <v>4.7635391114605033E-2</v>
      </c>
      <c r="W799">
        <v>4.308579688848696E-2</v>
      </c>
      <c r="X799">
        <v>5.4712670929573611E-2</v>
      </c>
      <c r="Y799">
        <v>6.4499389420812597E-2</v>
      </c>
      <c r="Z799">
        <v>6.6774894188619233E-2</v>
      </c>
      <c r="AA799">
        <v>4.8061199104168367E-2</v>
      </c>
      <c r="AB799">
        <v>4.3672825205727503E-2</v>
      </c>
      <c r="AC799">
        <v>3.6841481702805469E-2</v>
      </c>
      <c r="AD799">
        <v>3.6820989465964932E-2</v>
      </c>
      <c r="AE799">
        <v>3.9722486000368568E-2</v>
      </c>
      <c r="AF799">
        <v>3.9676855862527699E-2</v>
      </c>
      <c r="AG799">
        <v>3.9868070435527633E-2</v>
      </c>
      <c r="AH799">
        <v>3.965558770252553E-2</v>
      </c>
      <c r="AI799">
        <v>4.1628466498982213E-2</v>
      </c>
      <c r="AJ799">
        <v>4.3388153957606028E-2</v>
      </c>
      <c r="AK799">
        <v>4.2446452053676358E-2</v>
      </c>
      <c r="AL799">
        <v>4.3380097679641599E-2</v>
      </c>
      <c r="AM799">
        <v>5.0168421600934633E-2</v>
      </c>
      <c r="AN799">
        <v>4.5401092789753232E-2</v>
      </c>
      <c r="AO799">
        <v>4.4347556515987922E-2</v>
      </c>
      <c r="AP799">
        <v>3.8898851684446942E-2</v>
      </c>
      <c r="AQ799">
        <v>4.4692099233352378E-2</v>
      </c>
      <c r="AR799">
        <v>3.6805234748066899E-2</v>
      </c>
      <c r="AS799">
        <v>3.3881722985659377E-2</v>
      </c>
      <c r="AT799">
        <v>3.7607195500534367E-2</v>
      </c>
      <c r="AU799">
        <v>3.7851338847079648E-2</v>
      </c>
      <c r="AV799">
        <v>3.8587551102687287E-2</v>
      </c>
      <c r="AW799">
        <v>4.2773056078812981E-2</v>
      </c>
      <c r="AX799">
        <v>5.3823213243162457E-2</v>
      </c>
    </row>
    <row r="800" spans="1:50" x14ac:dyDescent="0.4">
      <c r="A800" s="1">
        <v>798</v>
      </c>
      <c r="B800" t="s">
        <v>847</v>
      </c>
      <c r="C800">
        <v>3.3590801189385462E-2</v>
      </c>
      <c r="D800">
        <v>2.5763515651023781E-2</v>
      </c>
      <c r="E800">
        <v>2.434150234916618E-2</v>
      </c>
      <c r="F800">
        <v>2.6666090875830769E-2</v>
      </c>
      <c r="G800">
        <v>2.7888209070188581E-2</v>
      </c>
      <c r="H800">
        <v>2.5462554014718881E-2</v>
      </c>
      <c r="I800">
        <v>2.9262909288653358E-2</v>
      </c>
      <c r="J800">
        <v>3.6265956426656573E-2</v>
      </c>
      <c r="K800">
        <v>3.6137748323943883E-2</v>
      </c>
      <c r="L800">
        <v>5.2229936431796298E-2</v>
      </c>
      <c r="M800">
        <v>5.8115469896577267E-2</v>
      </c>
      <c r="N800">
        <v>5.2452937150933507E-2</v>
      </c>
      <c r="O800">
        <v>4.9002625822396069E-2</v>
      </c>
      <c r="P800">
        <v>5.1491738041285193E-2</v>
      </c>
      <c r="Q800">
        <v>5.2296934156758533E-2</v>
      </c>
      <c r="R800">
        <v>5.3061023128855828E-2</v>
      </c>
      <c r="S800">
        <v>5.1248529534461879E-2</v>
      </c>
      <c r="T800">
        <v>4.2650025531171518E-2</v>
      </c>
      <c r="U800">
        <v>3.6775632246267821E-2</v>
      </c>
      <c r="V800">
        <v>4.310506693492188E-2</v>
      </c>
      <c r="W800">
        <v>5.2094321475620653E-2</v>
      </c>
      <c r="X800">
        <v>4.9942520796319313E-2</v>
      </c>
      <c r="Y800">
        <v>4.8804218794941359E-2</v>
      </c>
      <c r="Z800">
        <v>4.1349732868125433E-2</v>
      </c>
      <c r="AA800">
        <v>3.9096481862193069E-2</v>
      </c>
      <c r="AB800">
        <v>3.4929724612501697E-2</v>
      </c>
      <c r="AC800">
        <v>3.567088278268666E-2</v>
      </c>
      <c r="AD800">
        <v>2.777317868795004E-2</v>
      </c>
      <c r="AE800">
        <v>2.3612995758268019E-2</v>
      </c>
      <c r="AF800">
        <v>3.124794646429925E-2</v>
      </c>
      <c r="AG800">
        <v>3.6585384181555221E-2</v>
      </c>
      <c r="AH800">
        <v>3.4859398791568803E-2</v>
      </c>
      <c r="AI800">
        <v>3.0843664064401762E-2</v>
      </c>
      <c r="AJ800">
        <v>3.8681290620029063E-2</v>
      </c>
      <c r="AK800">
        <v>4.2569908579111387E-2</v>
      </c>
      <c r="AL800">
        <v>4.2143445955643677E-2</v>
      </c>
      <c r="AM800">
        <v>3.5623682675193301E-2</v>
      </c>
      <c r="AN800">
        <v>3.9256841653457837E-2</v>
      </c>
      <c r="AO800">
        <v>4.0285156338069388E-2</v>
      </c>
      <c r="AP800">
        <v>4.0111741004218278E-2</v>
      </c>
      <c r="AQ800">
        <v>4.3555793322273217E-2</v>
      </c>
      <c r="AR800">
        <v>5.2347139992211862E-2</v>
      </c>
      <c r="AS800">
        <v>5.8909975334508848E-2</v>
      </c>
      <c r="AT800">
        <v>6.2580085558465087E-2</v>
      </c>
      <c r="AU800">
        <v>5.9345570489179357E-2</v>
      </c>
      <c r="AV800">
        <v>5.1070626771032537E-2</v>
      </c>
      <c r="AW800">
        <v>4.8364881416261052E-2</v>
      </c>
      <c r="AX800">
        <v>5.053420308492055E-2</v>
      </c>
    </row>
    <row r="801" spans="1:50" x14ac:dyDescent="0.4">
      <c r="A801" s="1">
        <v>799</v>
      </c>
      <c r="B801" t="s">
        <v>848</v>
      </c>
      <c r="C801">
        <v>3.8729761919394402E-2</v>
      </c>
      <c r="D801">
        <v>3.5917334506969129E-2</v>
      </c>
      <c r="E801">
        <v>3.606749992029111E-2</v>
      </c>
      <c r="F801">
        <v>3.8557925478397682E-2</v>
      </c>
      <c r="G801">
        <v>3.9318668539866569E-2</v>
      </c>
      <c r="H801">
        <v>4.0252780168349538E-2</v>
      </c>
      <c r="I801">
        <v>4.7280286720282748E-2</v>
      </c>
      <c r="J801">
        <v>5.1276898973837713E-2</v>
      </c>
      <c r="K801">
        <v>4.9503308917520472E-2</v>
      </c>
      <c r="L801">
        <v>4.9092673970517003E-2</v>
      </c>
      <c r="M801">
        <v>4.3500747703357823E-2</v>
      </c>
      <c r="N801">
        <v>4.2095584135034878E-2</v>
      </c>
      <c r="O801">
        <v>3.6760011260223102E-2</v>
      </c>
      <c r="P801">
        <v>3.9159627555993323E-2</v>
      </c>
      <c r="Q801">
        <v>4.3009489170193448E-2</v>
      </c>
      <c r="R801">
        <v>4.3901614625319788E-2</v>
      </c>
      <c r="S801">
        <v>4.2214842647224547E-2</v>
      </c>
      <c r="T801">
        <v>3.2341412486294047E-2</v>
      </c>
      <c r="U801">
        <v>3.6885573251108618E-2</v>
      </c>
      <c r="V801">
        <v>4.5198954060020148E-2</v>
      </c>
      <c r="W801">
        <v>4.2697711452168982E-2</v>
      </c>
      <c r="X801">
        <v>4.3823543652319871E-2</v>
      </c>
      <c r="Y801">
        <v>4.116984042749456E-2</v>
      </c>
      <c r="Z801">
        <v>4.12439084578205E-2</v>
      </c>
      <c r="AA801">
        <v>3.2595216429775579E-2</v>
      </c>
      <c r="AB801">
        <v>3.2348329080177721E-2</v>
      </c>
      <c r="AC801">
        <v>4.3150112950695159E-2</v>
      </c>
      <c r="AD801">
        <v>4.1269892910698158E-2</v>
      </c>
      <c r="AE801">
        <v>4.3807847387370868E-2</v>
      </c>
      <c r="AF801">
        <v>4.1880786255957023E-2</v>
      </c>
      <c r="AG801">
        <v>3.5925390997205063E-2</v>
      </c>
      <c r="AH801">
        <v>3.0566100971771051E-2</v>
      </c>
      <c r="AI801">
        <v>3.1898279200846473E-2</v>
      </c>
      <c r="AJ801">
        <v>3.4572526137568137E-2</v>
      </c>
      <c r="AK801">
        <v>4.0739753561465752E-2</v>
      </c>
      <c r="AL801">
        <v>3.555985804239966E-2</v>
      </c>
      <c r="AM801">
        <v>4.2866584966268828E-2</v>
      </c>
      <c r="AN801">
        <v>3.9196854207259067E-2</v>
      </c>
      <c r="AO801">
        <v>3.6713326975877363E-2</v>
      </c>
      <c r="AP801">
        <v>3.8530102580383099E-2</v>
      </c>
      <c r="AQ801">
        <v>3.425718965133813E-2</v>
      </c>
      <c r="AR801">
        <v>4.5516953293073009E-2</v>
      </c>
      <c r="AS801">
        <v>5.7726773714624258E-2</v>
      </c>
      <c r="AT801">
        <v>5.8767221494172253E-2</v>
      </c>
      <c r="AU801">
        <v>6.1455797295128393E-2</v>
      </c>
      <c r="AV801">
        <v>5.6372901810119481E-2</v>
      </c>
      <c r="AW801">
        <v>4.8991296178715768E-2</v>
      </c>
      <c r="AX801">
        <v>3.5290903907109719E-2</v>
      </c>
    </row>
    <row r="802" spans="1:50" x14ac:dyDescent="0.4">
      <c r="A802" s="1">
        <v>800</v>
      </c>
      <c r="B802" t="s">
        <v>849</v>
      </c>
      <c r="C802">
        <v>6.3351272232841149E-2</v>
      </c>
      <c r="D802">
        <v>5.6974378533622118E-2</v>
      </c>
      <c r="E802">
        <v>4.9024683418790883E-2</v>
      </c>
      <c r="F802">
        <v>4.0472722386781387E-2</v>
      </c>
      <c r="G802">
        <v>3.1371902095114097E-2</v>
      </c>
      <c r="H802">
        <v>2.0715920535061619E-2</v>
      </c>
      <c r="I802">
        <v>3.2279667080206749E-2</v>
      </c>
      <c r="J802">
        <v>4.9248936909566908E-2</v>
      </c>
      <c r="K802">
        <v>2.976020189222435E-2</v>
      </c>
      <c r="L802">
        <v>3.8089796153960388E-2</v>
      </c>
      <c r="M802">
        <v>2.8259580550316129E-2</v>
      </c>
      <c r="N802">
        <v>2.389219247266074E-2</v>
      </c>
      <c r="O802">
        <v>2.530703012115984E-2</v>
      </c>
      <c r="P802">
        <v>2.683348617670727E-2</v>
      </c>
      <c r="Q802">
        <v>2.864262312974938E-2</v>
      </c>
      <c r="R802">
        <v>3.4202879520659833E-2</v>
      </c>
      <c r="S802">
        <v>3.8416156282310272E-2</v>
      </c>
      <c r="T802">
        <v>4.8507070832445758E-2</v>
      </c>
      <c r="U802">
        <v>5.2271580760247988E-2</v>
      </c>
      <c r="V802">
        <v>4.9904131949498283E-2</v>
      </c>
      <c r="W802">
        <v>5.3705579607767527E-2</v>
      </c>
      <c r="X802">
        <v>5.4577514917007977E-2</v>
      </c>
      <c r="Y802">
        <v>6.1965023008455022E-2</v>
      </c>
      <c r="Z802">
        <v>6.2225669432844327E-2</v>
      </c>
      <c r="AA802">
        <v>3.3457374329799762E-2</v>
      </c>
      <c r="AB802">
        <v>2.293965883054631E-2</v>
      </c>
      <c r="AC802">
        <v>2.2001523405179139E-2</v>
      </c>
      <c r="AD802">
        <v>2.079885138572124E-2</v>
      </c>
      <c r="AE802">
        <v>1.796905089904732E-2</v>
      </c>
      <c r="AF802">
        <v>1.8882710879913309E-2</v>
      </c>
      <c r="AG802">
        <v>2.940822967167862E-2</v>
      </c>
      <c r="AH802">
        <v>5.0378558745066693E-2</v>
      </c>
      <c r="AI802">
        <v>4.0347534628964059E-2</v>
      </c>
      <c r="AJ802">
        <v>4.1727030170782227E-2</v>
      </c>
      <c r="AK802">
        <v>4.8641854487521473E-2</v>
      </c>
      <c r="AL802">
        <v>4.945311876846855E-2</v>
      </c>
      <c r="AM802">
        <v>4.8294017059230143E-2</v>
      </c>
      <c r="AN802">
        <v>4.2585162452788983E-2</v>
      </c>
      <c r="AO802">
        <v>4.5709766103829888E-2</v>
      </c>
      <c r="AP802">
        <v>4.7382137766535957E-2</v>
      </c>
      <c r="AQ802">
        <v>3.8578770222393061E-2</v>
      </c>
      <c r="AR802">
        <v>4.3572838250262549E-2</v>
      </c>
      <c r="AS802">
        <v>5.3764545430039813E-2</v>
      </c>
      <c r="AT802">
        <v>5.5271453223886192E-2</v>
      </c>
      <c r="AU802">
        <v>6.5768982927480346E-2</v>
      </c>
      <c r="AV802">
        <v>5.9340145315748542E-2</v>
      </c>
      <c r="AW802">
        <v>5.8653779026493311E-2</v>
      </c>
      <c r="AX802">
        <v>4.5072906018622502E-2</v>
      </c>
    </row>
    <row r="803" spans="1:50" x14ac:dyDescent="0.4">
      <c r="A803" s="1">
        <v>801</v>
      </c>
      <c r="B803" t="s">
        <v>850</v>
      </c>
      <c r="C803">
        <v>2.3877156468252218E-2</v>
      </c>
      <c r="D803">
        <v>2.2313739273312209E-2</v>
      </c>
      <c r="E803">
        <v>2.7764491420123431E-2</v>
      </c>
      <c r="F803">
        <v>2.9434307605919301E-2</v>
      </c>
      <c r="G803">
        <v>3.2555214355098637E-2</v>
      </c>
      <c r="H803">
        <v>3.4540983745272223E-2</v>
      </c>
      <c r="I803">
        <v>4.4262703356273372E-2</v>
      </c>
      <c r="J803">
        <v>5.1361879600321951E-2</v>
      </c>
      <c r="K803">
        <v>3.9977472550204153E-2</v>
      </c>
      <c r="L803">
        <v>4.1606374000632787E-2</v>
      </c>
      <c r="M803">
        <v>4.8960175983404068E-2</v>
      </c>
      <c r="N803">
        <v>4.7726515140598169E-2</v>
      </c>
      <c r="O803">
        <v>4.3145738191994479E-2</v>
      </c>
      <c r="P803">
        <v>4.2226098492373569E-2</v>
      </c>
      <c r="Q803">
        <v>4.0612820408640338E-2</v>
      </c>
      <c r="R803">
        <v>4.0668377087389268E-2</v>
      </c>
      <c r="S803">
        <v>4.1170439139561102E-2</v>
      </c>
      <c r="T803">
        <v>4.4901560250584317E-2</v>
      </c>
      <c r="U803">
        <v>4.789210596816635E-2</v>
      </c>
      <c r="V803">
        <v>5.1530419244782702E-2</v>
      </c>
      <c r="W803">
        <v>5.5630275428776903E-2</v>
      </c>
      <c r="X803">
        <v>5.4265412215762858E-2</v>
      </c>
      <c r="Y803">
        <v>5.3091178545322151E-2</v>
      </c>
      <c r="Z803">
        <v>4.0484561527233433E-2</v>
      </c>
      <c r="AA803">
        <v>4.1011494321486687E-2</v>
      </c>
      <c r="AB803">
        <v>4.5226377118910407E-2</v>
      </c>
      <c r="AC803">
        <v>4.8988342559354678E-2</v>
      </c>
      <c r="AD803">
        <v>4.6020135148470601E-2</v>
      </c>
      <c r="AE803">
        <v>4.3167170850084119E-2</v>
      </c>
      <c r="AF803">
        <v>4.1063151400186119E-2</v>
      </c>
      <c r="AG803">
        <v>3.5021052854558789E-2</v>
      </c>
      <c r="AH803">
        <v>3.7791394540910281E-2</v>
      </c>
      <c r="AI803">
        <v>3.5364529910368932E-2</v>
      </c>
      <c r="AJ803">
        <v>3.7456362343328567E-2</v>
      </c>
      <c r="AK803">
        <v>4.322806154294255E-2</v>
      </c>
      <c r="AL803">
        <v>3.9117651493534918E-2</v>
      </c>
      <c r="AM803">
        <v>3.5023319552518278E-2</v>
      </c>
      <c r="AN803">
        <v>3.0818742032145439E-2</v>
      </c>
      <c r="AO803">
        <v>3.0991939632819682E-2</v>
      </c>
      <c r="AP803">
        <v>3.6447757615311667E-2</v>
      </c>
      <c r="AQ803">
        <v>3.8116073387589468E-2</v>
      </c>
      <c r="AR803">
        <v>4.0138865396417103E-2</v>
      </c>
      <c r="AS803">
        <v>4.5879669778791092E-2</v>
      </c>
      <c r="AT803">
        <v>4.9084939431232232E-2</v>
      </c>
      <c r="AU803">
        <v>5.310048113581349E-2</v>
      </c>
      <c r="AV803">
        <v>5.087750590539724E-2</v>
      </c>
      <c r="AW803">
        <v>4.5805787215022341E-2</v>
      </c>
      <c r="AX803">
        <v>5.0259194832805297E-2</v>
      </c>
    </row>
    <row r="804" spans="1:50" x14ac:dyDescent="0.4">
      <c r="A804" s="1">
        <v>802</v>
      </c>
      <c r="B804" t="s">
        <v>851</v>
      </c>
      <c r="C804">
        <v>4.0329759358706987E-2</v>
      </c>
      <c r="D804">
        <v>3.094421023369822E-2</v>
      </c>
      <c r="E804">
        <v>2.5973958462835151E-2</v>
      </c>
      <c r="F804">
        <v>3.0351107582004311E-2</v>
      </c>
      <c r="G804">
        <v>3.7682959720923372E-2</v>
      </c>
      <c r="H804">
        <v>3.1683029023470748E-2</v>
      </c>
      <c r="I804">
        <v>2.4355200353659411E-2</v>
      </c>
      <c r="J804">
        <v>3.2869729300076277E-2</v>
      </c>
      <c r="K804">
        <v>3.2867323271383933E-2</v>
      </c>
      <c r="L804">
        <v>3.9942281139830678E-2</v>
      </c>
      <c r="M804">
        <v>4.2632084438003162E-2</v>
      </c>
      <c r="N804">
        <v>4.1487240949742467E-2</v>
      </c>
      <c r="O804">
        <v>4.5858235878763892E-2</v>
      </c>
      <c r="P804">
        <v>5.0696306541388701E-2</v>
      </c>
      <c r="Q804">
        <v>5.6170656890836917E-2</v>
      </c>
      <c r="R804">
        <v>5.7036779648021528E-2</v>
      </c>
      <c r="S804">
        <v>5.1055362749727877E-2</v>
      </c>
      <c r="T804">
        <v>5.366841847473116E-2</v>
      </c>
      <c r="U804">
        <v>4.5714452501784263E-2</v>
      </c>
      <c r="V804">
        <v>4.4913369838231278E-2</v>
      </c>
      <c r="W804">
        <v>4.7442224138061172E-2</v>
      </c>
      <c r="X804">
        <v>4.6555794020094847E-2</v>
      </c>
      <c r="Y804">
        <v>4.64706233932052E-2</v>
      </c>
      <c r="Z804">
        <v>4.3298892090818421E-2</v>
      </c>
      <c r="AA804">
        <v>3.3845476278948551E-2</v>
      </c>
      <c r="AB804">
        <v>2.4136129948616931E-2</v>
      </c>
      <c r="AC804">
        <v>2.9782327034731111E-2</v>
      </c>
      <c r="AD804">
        <v>3.3373338409354018E-2</v>
      </c>
      <c r="AE804">
        <v>3.5288196147226773E-2</v>
      </c>
      <c r="AF804">
        <v>3.4298413858498633E-2</v>
      </c>
      <c r="AG804">
        <v>3.9028852291647487E-2</v>
      </c>
      <c r="AH804">
        <v>4.64871805139759E-2</v>
      </c>
      <c r="AI804">
        <v>4.6943218876096218E-2</v>
      </c>
      <c r="AJ804">
        <v>4.2404308644807043E-2</v>
      </c>
      <c r="AK804">
        <v>4.1842557088926119E-2</v>
      </c>
      <c r="AL804">
        <v>3.9903202487019403E-2</v>
      </c>
      <c r="AM804">
        <v>3.6260166508477881E-2</v>
      </c>
      <c r="AN804">
        <v>3.5494009609095128E-2</v>
      </c>
      <c r="AO804">
        <v>3.5891828448241951E-2</v>
      </c>
      <c r="AP804">
        <v>4.179698247725773E-2</v>
      </c>
      <c r="AQ804">
        <v>3.6983208451691181E-2</v>
      </c>
      <c r="AR804">
        <v>4.1935912566665887E-2</v>
      </c>
      <c r="AS804">
        <v>5.1471601881457191E-2</v>
      </c>
      <c r="AT804">
        <v>5.4774665938091063E-2</v>
      </c>
      <c r="AU804">
        <v>6.4126326578549303E-2</v>
      </c>
      <c r="AV804">
        <v>6.0996215334851007E-2</v>
      </c>
      <c r="AW804">
        <v>5.3570796069506717E-2</v>
      </c>
      <c r="AX804">
        <v>3.9365084556266777E-2</v>
      </c>
    </row>
    <row r="805" spans="1:50" x14ac:dyDescent="0.4">
      <c r="A805" s="1">
        <v>803</v>
      </c>
      <c r="B805" t="s">
        <v>852</v>
      </c>
      <c r="C805">
        <v>3.1451384544898743E-2</v>
      </c>
      <c r="D805">
        <v>3.304859279668762E-2</v>
      </c>
      <c r="E805">
        <v>3.7139572003580319E-2</v>
      </c>
      <c r="F805">
        <v>3.9278976041014643E-2</v>
      </c>
      <c r="G805">
        <v>3.7617046579550423E-2</v>
      </c>
      <c r="H805">
        <v>4.74012543282381E-2</v>
      </c>
      <c r="I805">
        <v>5.4127104998188298E-2</v>
      </c>
      <c r="J805">
        <v>3.9266895744876663E-2</v>
      </c>
      <c r="K805">
        <v>4.9589184356932318E-2</v>
      </c>
      <c r="L805">
        <v>4.9372850732437218E-2</v>
      </c>
      <c r="M805">
        <v>4.6887116756361813E-2</v>
      </c>
      <c r="N805">
        <v>4.3512645536200788E-2</v>
      </c>
      <c r="O805">
        <v>3.8464077718826831E-2</v>
      </c>
      <c r="P805">
        <v>3.9747289494401053E-2</v>
      </c>
      <c r="Q805">
        <v>3.8886654484480129E-2</v>
      </c>
      <c r="R805">
        <v>3.7557772173539367E-2</v>
      </c>
      <c r="S805">
        <v>3.8702235487983072E-2</v>
      </c>
      <c r="T805">
        <v>3.7394291128718192E-2</v>
      </c>
      <c r="U805">
        <v>3.6781952269623892E-2</v>
      </c>
      <c r="V805">
        <v>4.7417215461726912E-2</v>
      </c>
      <c r="W805">
        <v>5.1635102422551912E-2</v>
      </c>
      <c r="X805">
        <v>5.482449430494743E-2</v>
      </c>
      <c r="Y805">
        <v>4.2591726393124037E-2</v>
      </c>
      <c r="Z805">
        <v>2.730456424111025E-2</v>
      </c>
      <c r="AA805">
        <v>4.3464194016556497E-2</v>
      </c>
      <c r="AB805">
        <v>4.7001430903967731E-2</v>
      </c>
      <c r="AC805">
        <v>4.3985701168988083E-2</v>
      </c>
      <c r="AD805">
        <v>3.7992079622099113E-2</v>
      </c>
      <c r="AE805">
        <v>3.5073495173482877E-2</v>
      </c>
      <c r="AF805">
        <v>3.1774271264348217E-2</v>
      </c>
      <c r="AG805">
        <v>2.988309161634364E-2</v>
      </c>
      <c r="AH805">
        <v>2.799241692022195E-2</v>
      </c>
      <c r="AI805">
        <v>2.619241690311188E-2</v>
      </c>
      <c r="AJ805">
        <v>3.0046150602598881E-2</v>
      </c>
      <c r="AK805">
        <v>3.3553186589992727E-2</v>
      </c>
      <c r="AL805">
        <v>3.1888694486714421E-2</v>
      </c>
      <c r="AM805">
        <v>2.6205127087575629E-2</v>
      </c>
      <c r="AN805">
        <v>3.4803100070901642E-2</v>
      </c>
      <c r="AO805">
        <v>4.0033483794973977E-2</v>
      </c>
      <c r="AP805">
        <v>3.9516556463911293E-2</v>
      </c>
      <c r="AQ805">
        <v>5.0164501296868218E-2</v>
      </c>
      <c r="AR805">
        <v>6.029146650495517E-2</v>
      </c>
      <c r="AS805">
        <v>5.7354775957260823E-2</v>
      </c>
      <c r="AT805">
        <v>6.223446212116019E-2</v>
      </c>
      <c r="AU805">
        <v>6.2813288264942091E-2</v>
      </c>
      <c r="AV805">
        <v>5.878635339076773E-2</v>
      </c>
      <c r="AW805">
        <v>4.6525250167042419E-2</v>
      </c>
      <c r="AX805">
        <v>4.2424505611214851E-2</v>
      </c>
    </row>
    <row r="806" spans="1:50" x14ac:dyDescent="0.4">
      <c r="A806" s="1">
        <v>804</v>
      </c>
      <c r="B806" t="s">
        <v>853</v>
      </c>
      <c r="C806">
        <v>2.7619044220746319E-2</v>
      </c>
      <c r="D806">
        <v>2.899193366200389E-2</v>
      </c>
      <c r="E806">
        <v>3.1479035112125409E-2</v>
      </c>
      <c r="F806">
        <v>2.7839245269496379E-2</v>
      </c>
      <c r="G806">
        <v>2.9276590382861629E-2</v>
      </c>
      <c r="H806">
        <v>2.7680879339550879E-2</v>
      </c>
      <c r="I806">
        <v>3.7527678442722971E-2</v>
      </c>
      <c r="J806">
        <v>4.778204169842918E-2</v>
      </c>
      <c r="K806">
        <v>5.9297681675948052E-2</v>
      </c>
      <c r="L806">
        <v>5.7143537210274008E-2</v>
      </c>
      <c r="M806">
        <v>4.4289617261953143E-2</v>
      </c>
      <c r="N806">
        <v>4.0397327970122313E-2</v>
      </c>
      <c r="O806">
        <v>4.5945460477228681E-2</v>
      </c>
      <c r="P806">
        <v>4.5570338947511918E-2</v>
      </c>
      <c r="Q806">
        <v>5.0686486545655912E-2</v>
      </c>
      <c r="R806">
        <v>5.0398098477787867E-2</v>
      </c>
      <c r="S806">
        <v>5.5184240546157427E-2</v>
      </c>
      <c r="T806">
        <v>4.8539222654316982E-2</v>
      </c>
      <c r="U806">
        <v>4.7792430236833459E-2</v>
      </c>
      <c r="V806">
        <v>4.3932781583580841E-2</v>
      </c>
      <c r="W806">
        <v>4.5178353807541302E-2</v>
      </c>
      <c r="X806">
        <v>4.0312511373155863E-2</v>
      </c>
      <c r="Y806">
        <v>3.9196570325222752E-2</v>
      </c>
      <c r="Z806">
        <v>2.793889277877282E-2</v>
      </c>
      <c r="AA806">
        <v>3.47367482360941E-2</v>
      </c>
      <c r="AB806">
        <v>3.4273681040570728E-2</v>
      </c>
      <c r="AC806">
        <v>2.73752734905E-2</v>
      </c>
      <c r="AD806">
        <v>2.5490293080006152E-2</v>
      </c>
      <c r="AE806">
        <v>2.3895942885585799E-2</v>
      </c>
      <c r="AF806">
        <v>1.9969632162496771E-2</v>
      </c>
      <c r="AG806">
        <v>2.7849742631354171E-2</v>
      </c>
      <c r="AH806">
        <v>3.3969824382966952E-2</v>
      </c>
      <c r="AI806">
        <v>4.2801732197949402E-2</v>
      </c>
      <c r="AJ806">
        <v>4.3495606811089042E-2</v>
      </c>
      <c r="AK806">
        <v>5.0183644497530502E-2</v>
      </c>
      <c r="AL806">
        <v>5.8985008676853939E-2</v>
      </c>
      <c r="AM806">
        <v>5.8923505043107519E-2</v>
      </c>
      <c r="AN806">
        <v>5.6843340858933181E-2</v>
      </c>
      <c r="AO806">
        <v>5.8348833391112138E-2</v>
      </c>
      <c r="AP806">
        <v>5.4092520869898623E-2</v>
      </c>
      <c r="AQ806">
        <v>4.9223718624406033E-2</v>
      </c>
      <c r="AR806">
        <v>4.9848496955784007E-2</v>
      </c>
      <c r="AS806">
        <v>4.3773995709559088E-2</v>
      </c>
      <c r="AT806">
        <v>4.9205733127566993E-2</v>
      </c>
      <c r="AU806">
        <v>4.5192777517989731E-2</v>
      </c>
      <c r="AV806">
        <v>3.7504489738315661E-2</v>
      </c>
      <c r="AW806">
        <v>3.9220328707957691E-2</v>
      </c>
      <c r="AX806">
        <v>3.4795129362371793E-2</v>
      </c>
    </row>
    <row r="807" spans="1:50" x14ac:dyDescent="0.4">
      <c r="A807" s="1">
        <v>805</v>
      </c>
      <c r="B807" t="s">
        <v>854</v>
      </c>
      <c r="C807">
        <v>4.8997014916865859E-2</v>
      </c>
      <c r="D807">
        <v>4.5582684475000038E-2</v>
      </c>
      <c r="E807">
        <v>4.4764832049317797E-2</v>
      </c>
      <c r="F807">
        <v>4.1513480269334817E-2</v>
      </c>
      <c r="G807">
        <v>3.6290768012951218E-2</v>
      </c>
      <c r="H807">
        <v>3.5590836628413093E-2</v>
      </c>
      <c r="I807">
        <v>4.128671073258669E-2</v>
      </c>
      <c r="J807">
        <v>3.0082854795215441E-2</v>
      </c>
      <c r="K807">
        <v>3.1863421094507648E-2</v>
      </c>
      <c r="L807">
        <v>3.5196495002112027E-2</v>
      </c>
      <c r="M807">
        <v>3.5982436681340123E-2</v>
      </c>
      <c r="N807">
        <v>3.0790783975140051E-2</v>
      </c>
      <c r="O807">
        <v>3.3988864849240963E-2</v>
      </c>
      <c r="P807">
        <v>3.4349049533970173E-2</v>
      </c>
      <c r="Q807">
        <v>3.632782883032501E-2</v>
      </c>
      <c r="R807">
        <v>4.0676195081939898E-2</v>
      </c>
      <c r="S807">
        <v>4.0961074877457967E-2</v>
      </c>
      <c r="T807">
        <v>4.0122776414290913E-2</v>
      </c>
      <c r="U807">
        <v>5.054282094934541E-2</v>
      </c>
      <c r="V807">
        <v>5.3698854011131947E-2</v>
      </c>
      <c r="W807">
        <v>5.6543257103546109E-2</v>
      </c>
      <c r="X807">
        <v>5.0967922263277177E-2</v>
      </c>
      <c r="Y807">
        <v>5.6399071947240413E-2</v>
      </c>
      <c r="Z807">
        <v>4.7479965505449147E-2</v>
      </c>
      <c r="AA807">
        <v>4.4160473200759713E-2</v>
      </c>
      <c r="AB807">
        <v>3.921655813164223E-2</v>
      </c>
      <c r="AC807">
        <v>2.850680959794968E-2</v>
      </c>
      <c r="AD807">
        <v>2.0415722826235931E-2</v>
      </c>
      <c r="AE807">
        <v>2.4772502894764299E-2</v>
      </c>
      <c r="AF807">
        <v>2.3106921752847991E-2</v>
      </c>
      <c r="AG807">
        <v>2.9586290840555151E-2</v>
      </c>
      <c r="AH807">
        <v>3.8131299274692138E-2</v>
      </c>
      <c r="AI807">
        <v>3.652961983245754E-2</v>
      </c>
      <c r="AJ807">
        <v>3.2268323617083573E-2</v>
      </c>
      <c r="AK807">
        <v>3.8095874060453401E-2</v>
      </c>
      <c r="AL807">
        <v>4.1335388018742807E-2</v>
      </c>
      <c r="AM807">
        <v>4.4253028576185918E-2</v>
      </c>
      <c r="AN807">
        <v>4.0901713387598862E-2</v>
      </c>
      <c r="AO807">
        <v>4.3633313285773197E-2</v>
      </c>
      <c r="AP807">
        <v>3.8964329911215199E-2</v>
      </c>
      <c r="AQ807">
        <v>4.2539895801020508E-2</v>
      </c>
      <c r="AR807">
        <v>4.1801617100828851E-2</v>
      </c>
      <c r="AS807">
        <v>5.3262038270488102E-2</v>
      </c>
      <c r="AT807">
        <v>5.2521320281058811E-2</v>
      </c>
      <c r="AU807">
        <v>6.1065923674425662E-2</v>
      </c>
      <c r="AV807">
        <v>6.2546888218726018E-2</v>
      </c>
      <c r="AW807">
        <v>5.9096897382525042E-2</v>
      </c>
      <c r="AX807">
        <v>6.3287250061969391E-2</v>
      </c>
    </row>
    <row r="808" spans="1:50" x14ac:dyDescent="0.4">
      <c r="A808" s="1">
        <v>806</v>
      </c>
      <c r="B808" t="s">
        <v>855</v>
      </c>
      <c r="C808">
        <v>4.9771084301774418E-2</v>
      </c>
      <c r="D808">
        <v>3.3625377750898917E-2</v>
      </c>
      <c r="E808">
        <v>2.9286512006330111E-2</v>
      </c>
      <c r="F808">
        <v>2.5927431542217851E-2</v>
      </c>
      <c r="G808">
        <v>1.95063742767102E-2</v>
      </c>
      <c r="H808">
        <v>2.1280875973152358E-2</v>
      </c>
      <c r="I808">
        <v>3.0998884724255889E-2</v>
      </c>
      <c r="J808">
        <v>5.8969943414083827E-2</v>
      </c>
      <c r="K808">
        <v>4.4450338281655809E-2</v>
      </c>
      <c r="L808">
        <v>3.774000624157399E-2</v>
      </c>
      <c r="M808">
        <v>3.2147344483088279E-2</v>
      </c>
      <c r="N808">
        <v>2.9974214867700771E-2</v>
      </c>
      <c r="O808">
        <v>2.4805894386909739E-2</v>
      </c>
      <c r="P808">
        <v>3.0034612772703931E-2</v>
      </c>
      <c r="Q808">
        <v>3.7334771875514407E-2</v>
      </c>
      <c r="R808">
        <v>4.1375661437574623E-2</v>
      </c>
      <c r="S808">
        <v>3.2711708469635288E-2</v>
      </c>
      <c r="T808">
        <v>3.2068285643370213E-2</v>
      </c>
      <c r="U808">
        <v>5.3990249251953747E-2</v>
      </c>
      <c r="V808">
        <v>5.9400991683360077E-2</v>
      </c>
      <c r="W808">
        <v>7.0635685119082733E-2</v>
      </c>
      <c r="X808">
        <v>7.4256985359304417E-2</v>
      </c>
      <c r="Y808">
        <v>7.0187360919668401E-2</v>
      </c>
      <c r="Z808">
        <v>5.9519405217480052E-2</v>
      </c>
      <c r="AA808">
        <v>6.4005325857701884E-2</v>
      </c>
      <c r="AB808">
        <v>5.0780046639380592E-2</v>
      </c>
      <c r="AC808">
        <v>3.7580513948219332E-2</v>
      </c>
      <c r="AD808">
        <v>3.1979430475731742E-2</v>
      </c>
      <c r="AE808">
        <v>2.443543312277616E-2</v>
      </c>
      <c r="AF808">
        <v>1.9202133747886561E-2</v>
      </c>
      <c r="AG808">
        <v>2.560211472595416E-2</v>
      </c>
      <c r="AH808">
        <v>3.3991188765236581E-2</v>
      </c>
      <c r="AI808">
        <v>3.4169628989669992E-2</v>
      </c>
      <c r="AJ808">
        <v>3.0451439572866119E-2</v>
      </c>
      <c r="AK808">
        <v>3.4615001815830902E-2</v>
      </c>
      <c r="AL808">
        <v>3.475401715804928E-2</v>
      </c>
      <c r="AM808">
        <v>3.6173878640061399E-2</v>
      </c>
      <c r="AN808">
        <v>3.9109902703195379E-2</v>
      </c>
      <c r="AO808">
        <v>4.3472511160193503E-2</v>
      </c>
      <c r="AP808">
        <v>4.3852401286190543E-2</v>
      </c>
      <c r="AQ808">
        <v>4.255731369670919E-2</v>
      </c>
      <c r="AR808">
        <v>4.5079000756400582E-2</v>
      </c>
      <c r="AS808">
        <v>3.6954148498806572E-2</v>
      </c>
      <c r="AT808">
        <v>4.8071424836229962E-2</v>
      </c>
      <c r="AU808">
        <v>5.4517894878870717E-2</v>
      </c>
      <c r="AV808">
        <v>6.0805633405094733E-2</v>
      </c>
      <c r="AW808">
        <v>6.331708508708056E-2</v>
      </c>
      <c r="AX808">
        <v>6.4522530231863523E-2</v>
      </c>
    </row>
    <row r="809" spans="1:50" x14ac:dyDescent="0.4">
      <c r="A809" s="1">
        <v>807</v>
      </c>
      <c r="B809" t="s">
        <v>856</v>
      </c>
      <c r="C809">
        <v>3.5066938281648072E-2</v>
      </c>
      <c r="D809">
        <v>3.4438595379903771E-2</v>
      </c>
      <c r="E809">
        <v>3.3355560366940318E-2</v>
      </c>
      <c r="F809">
        <v>2.972523610072118E-2</v>
      </c>
      <c r="G809">
        <v>2.8043664085238649E-2</v>
      </c>
      <c r="H809">
        <v>3.4501859978940098E-2</v>
      </c>
      <c r="I809">
        <v>4.8789950876841182E-2</v>
      </c>
      <c r="J809">
        <v>3.2621819211888801E-2</v>
      </c>
      <c r="K809">
        <v>2.21011919186891E-2</v>
      </c>
      <c r="L809">
        <v>3.054831398570626E-2</v>
      </c>
      <c r="M809">
        <v>3.7719519334771148E-2</v>
      </c>
      <c r="N809">
        <v>3.9854530535191508E-2</v>
      </c>
      <c r="O809">
        <v>4.6050291964778979E-2</v>
      </c>
      <c r="P809">
        <v>4.8799363581110838E-2</v>
      </c>
      <c r="Q809">
        <v>5.3888814567200648E-2</v>
      </c>
      <c r="R809">
        <v>5.338212913208449E-2</v>
      </c>
      <c r="S809">
        <v>5.6668106376898807E-2</v>
      </c>
      <c r="T809">
        <v>6.4114110798715485E-2</v>
      </c>
      <c r="U809">
        <v>5.8508273424809708E-2</v>
      </c>
      <c r="V809">
        <v>5.9381907430405417E-2</v>
      </c>
      <c r="W809">
        <v>4.6828243257966543E-2</v>
      </c>
      <c r="X809">
        <v>3.5930186194923858E-2</v>
      </c>
      <c r="Y809">
        <v>3.7196061640208923E-2</v>
      </c>
      <c r="Z809">
        <v>3.2485331574416222E-2</v>
      </c>
      <c r="AA809">
        <v>4.888141682333462E-2</v>
      </c>
      <c r="AB809">
        <v>4.7126587457516793E-2</v>
      </c>
      <c r="AC809">
        <v>4.2547188851222523E-2</v>
      </c>
      <c r="AD809">
        <v>4.0078521995817892E-2</v>
      </c>
      <c r="AE809">
        <v>4.1372475785656733E-2</v>
      </c>
      <c r="AF809">
        <v>4.3986509459083528E-2</v>
      </c>
      <c r="AG809">
        <v>4.2229615214102928E-2</v>
      </c>
      <c r="AH809">
        <v>4.4528618671801502E-2</v>
      </c>
      <c r="AI809">
        <v>4.0492676923195768E-2</v>
      </c>
      <c r="AJ809">
        <v>3.5693161950572733E-2</v>
      </c>
      <c r="AK809">
        <v>5.275646894520894E-2</v>
      </c>
      <c r="AL809">
        <v>5.424934973588727E-2</v>
      </c>
      <c r="AM809">
        <v>5.6446640481905327E-2</v>
      </c>
      <c r="AN809">
        <v>5.0604932392693702E-2</v>
      </c>
      <c r="AO809">
        <v>4.5023782521122067E-2</v>
      </c>
      <c r="AP809">
        <v>4.1922193917361059E-2</v>
      </c>
      <c r="AQ809">
        <v>3.8198489611326082E-2</v>
      </c>
      <c r="AR809">
        <v>3.9514881694211523E-2</v>
      </c>
      <c r="AS809">
        <v>3.4140686445607492E-2</v>
      </c>
      <c r="AT809">
        <v>4.2567966273171158E-2</v>
      </c>
      <c r="AU809">
        <v>2.8555020657014849E-2</v>
      </c>
      <c r="AV809">
        <v>2.3376200146266068E-2</v>
      </c>
      <c r="AW809">
        <v>2.7668913489347399E-2</v>
      </c>
      <c r="AX809">
        <v>3.8037700556572088E-2</v>
      </c>
    </row>
    <row r="810" spans="1:50" x14ac:dyDescent="0.4">
      <c r="A810" s="1">
        <v>808</v>
      </c>
      <c r="B810" t="s">
        <v>857</v>
      </c>
      <c r="C810">
        <v>3.6578518924189798E-2</v>
      </c>
      <c r="D810">
        <v>3.3437451025546072E-2</v>
      </c>
      <c r="E810">
        <v>2.9989158817130109E-2</v>
      </c>
      <c r="F810">
        <v>2.5798654529060241E-2</v>
      </c>
      <c r="G810">
        <v>2.6645185951600588E-2</v>
      </c>
      <c r="H810">
        <v>2.63586648454887E-2</v>
      </c>
      <c r="I810">
        <v>3.7855208007861733E-2</v>
      </c>
      <c r="J810">
        <v>5.6540719002930853E-2</v>
      </c>
      <c r="K810">
        <v>6.6383093502687188E-2</v>
      </c>
      <c r="L810">
        <v>6.4811796071220909E-2</v>
      </c>
      <c r="M810">
        <v>6.4416579120910672E-2</v>
      </c>
      <c r="N810">
        <v>6.5477564207019612E-2</v>
      </c>
      <c r="O810">
        <v>6.3727631427274389E-2</v>
      </c>
      <c r="P810">
        <v>6.0941670449293682E-2</v>
      </c>
      <c r="Q810">
        <v>5.4397073325831852E-2</v>
      </c>
      <c r="R810">
        <v>4.6950932050294873E-2</v>
      </c>
      <c r="S810">
        <v>4.616985824434762E-2</v>
      </c>
      <c r="T810">
        <v>4.1374916436888953E-2</v>
      </c>
      <c r="U810">
        <v>3.1211584516915979E-2</v>
      </c>
      <c r="V810">
        <v>2.3987485199040318E-2</v>
      </c>
      <c r="W810">
        <v>2.2197376953122409E-2</v>
      </c>
      <c r="X810">
        <v>2.166973164338732E-2</v>
      </c>
      <c r="Y810">
        <v>2.1943387877518181E-2</v>
      </c>
      <c r="Z810">
        <v>3.1135757870437989E-2</v>
      </c>
      <c r="AA810">
        <v>4.0081189937090818E-2</v>
      </c>
      <c r="AB810">
        <v>3.686642270016989E-2</v>
      </c>
      <c r="AC810">
        <v>3.1704883029402248E-2</v>
      </c>
      <c r="AD810">
        <v>3.3739097574379359E-2</v>
      </c>
      <c r="AE810">
        <v>3.2399855037469623E-2</v>
      </c>
      <c r="AF810">
        <v>3.478003927986402E-2</v>
      </c>
      <c r="AG810">
        <v>3.8580279557491201E-2</v>
      </c>
      <c r="AH810">
        <v>4.1801792310054459E-2</v>
      </c>
      <c r="AI810">
        <v>4.5389510318397122E-2</v>
      </c>
      <c r="AJ810">
        <v>4.8277322204773307E-2</v>
      </c>
      <c r="AK810">
        <v>4.8343648670995609E-2</v>
      </c>
      <c r="AL810">
        <v>4.1634205214683827E-2</v>
      </c>
      <c r="AM810">
        <v>4.365563295395148E-2</v>
      </c>
      <c r="AN810">
        <v>5.3055279421214713E-2</v>
      </c>
      <c r="AO810">
        <v>4.2734373056901573E-2</v>
      </c>
      <c r="AP810">
        <v>4.1556284943064042E-2</v>
      </c>
      <c r="AQ810">
        <v>4.3107393552400078E-2</v>
      </c>
      <c r="AR810">
        <v>3.6718990017281412E-2</v>
      </c>
      <c r="AS810">
        <v>3.9002811717856467E-2</v>
      </c>
      <c r="AT810">
        <v>4.8668171166928023E-2</v>
      </c>
      <c r="AU810">
        <v>5.1457673121341717E-2</v>
      </c>
      <c r="AV810">
        <v>4.4957817237865502E-2</v>
      </c>
      <c r="AW810">
        <v>4.2461728548446383E-2</v>
      </c>
      <c r="AX810">
        <v>3.9025598427977141E-2</v>
      </c>
    </row>
    <row r="811" spans="1:50" x14ac:dyDescent="0.4">
      <c r="A811" s="1">
        <v>809</v>
      </c>
      <c r="B811" t="s">
        <v>858</v>
      </c>
      <c r="C811">
        <v>6.3085783929821559E-2</v>
      </c>
      <c r="D811">
        <v>6.1133461285146913E-2</v>
      </c>
      <c r="E811">
        <v>5.1685286118360978E-2</v>
      </c>
      <c r="F811">
        <v>4.1073136890061368E-2</v>
      </c>
      <c r="G811">
        <v>2.9552631830813181E-2</v>
      </c>
      <c r="H811">
        <v>3.1153852534032429E-2</v>
      </c>
      <c r="I811">
        <v>3.5736989761726533E-2</v>
      </c>
      <c r="J811">
        <v>2.578129028052888E-2</v>
      </c>
      <c r="K811">
        <v>3.7260500328578028E-2</v>
      </c>
      <c r="L811">
        <v>3.6330519942549877E-2</v>
      </c>
      <c r="M811">
        <v>4.2230521670805231E-2</v>
      </c>
      <c r="N811">
        <v>4.8406919886189358E-2</v>
      </c>
      <c r="O811">
        <v>5.0871035774228072E-2</v>
      </c>
      <c r="P811">
        <v>5.2798229391535563E-2</v>
      </c>
      <c r="Q811">
        <v>4.9021487133538412E-2</v>
      </c>
      <c r="R811">
        <v>3.6532977685641017E-2</v>
      </c>
      <c r="S811">
        <v>3.5590558608983927E-2</v>
      </c>
      <c r="T811">
        <v>3.517989357073445E-2</v>
      </c>
      <c r="U811">
        <v>2.5192362725087819E-2</v>
      </c>
      <c r="V811">
        <v>3.1020052086364231E-2</v>
      </c>
      <c r="W811">
        <v>3.7146971978480173E-2</v>
      </c>
      <c r="X811">
        <v>4.0197980759497903E-2</v>
      </c>
      <c r="Y811">
        <v>5.0827988029187199E-2</v>
      </c>
      <c r="Z811">
        <v>5.2189567798106858E-2</v>
      </c>
      <c r="AA811">
        <v>4.9554812382415873E-2</v>
      </c>
      <c r="AB811">
        <v>4.6322517209147811E-2</v>
      </c>
      <c r="AC811">
        <v>4.2134035844573509E-2</v>
      </c>
      <c r="AD811">
        <v>3.9339724236289057E-2</v>
      </c>
      <c r="AE811">
        <v>4.138703672399132E-2</v>
      </c>
      <c r="AF811">
        <v>3.9173446900471552E-2</v>
      </c>
      <c r="AG811">
        <v>3.7852812051267171E-2</v>
      </c>
      <c r="AH811">
        <v>3.6090196896724012E-2</v>
      </c>
      <c r="AI811">
        <v>3.1953770629999108E-2</v>
      </c>
      <c r="AJ811">
        <v>3.4574798738626657E-2</v>
      </c>
      <c r="AK811">
        <v>3.8381900580701497E-2</v>
      </c>
      <c r="AL811">
        <v>3.7943849251992907E-2</v>
      </c>
      <c r="AM811">
        <v>4.0156259881846797E-2</v>
      </c>
      <c r="AN811">
        <v>3.6730585465664732E-2</v>
      </c>
      <c r="AO811">
        <v>4.2664992012157572E-2</v>
      </c>
      <c r="AP811">
        <v>4.6524786697073127E-2</v>
      </c>
      <c r="AQ811">
        <v>3.9251021632360508E-2</v>
      </c>
      <c r="AR811">
        <v>3.7258470101563627E-2</v>
      </c>
      <c r="AS811">
        <v>3.6904849041300272E-2</v>
      </c>
      <c r="AT811">
        <v>4.3790871294013822E-2</v>
      </c>
      <c r="AU811">
        <v>5.0468783106566509E-2</v>
      </c>
      <c r="AV811">
        <v>5.0708045889424007E-2</v>
      </c>
      <c r="AW811">
        <v>4.9225041948659919E-2</v>
      </c>
      <c r="AX811">
        <v>5.1607391483168633E-2</v>
      </c>
    </row>
    <row r="812" spans="1:50" x14ac:dyDescent="0.4">
      <c r="A812" s="1">
        <v>810</v>
      </c>
      <c r="B812" t="s">
        <v>859</v>
      </c>
      <c r="C812">
        <v>3.7264669007214653E-2</v>
      </c>
      <c r="D812">
        <v>3.078632682784949E-2</v>
      </c>
      <c r="E812">
        <v>2.9226740439928421E-2</v>
      </c>
      <c r="F812">
        <v>3.6966034240021761E-2</v>
      </c>
      <c r="G812">
        <v>3.5510344284725583E-2</v>
      </c>
      <c r="H812">
        <v>3.602391382973312E-2</v>
      </c>
      <c r="I812">
        <v>4.1723688008217887E-2</v>
      </c>
      <c r="J812">
        <v>6.0335383615380427E-2</v>
      </c>
      <c r="K812">
        <v>3.6734835897557307E-2</v>
      </c>
      <c r="L812">
        <v>2.6325298403725241E-2</v>
      </c>
      <c r="M812">
        <v>2.450163367338392E-2</v>
      </c>
      <c r="N812">
        <v>2.801943838750777E-2</v>
      </c>
      <c r="O812">
        <v>3.6394826514627603E-2</v>
      </c>
      <c r="P812">
        <v>3.5162964063506587E-2</v>
      </c>
      <c r="Q812">
        <v>3.467093807465331E-2</v>
      </c>
      <c r="R812">
        <v>3.9327928996064632E-2</v>
      </c>
      <c r="S812">
        <v>3.8873893896915403E-2</v>
      </c>
      <c r="T812">
        <v>3.7757128466605762E-2</v>
      </c>
      <c r="U812">
        <v>4.9115057793859239E-2</v>
      </c>
      <c r="V812">
        <v>6.5370470658231539E-2</v>
      </c>
      <c r="W812">
        <v>7.0855277082161161E-2</v>
      </c>
      <c r="X812">
        <v>5.8767334954092441E-2</v>
      </c>
      <c r="Y812">
        <v>5.8474824599080537E-2</v>
      </c>
      <c r="Z812">
        <v>5.1811048284956161E-2</v>
      </c>
      <c r="AA812">
        <v>5.7190281629042557E-2</v>
      </c>
      <c r="AB812">
        <v>5.8275070690531228E-2</v>
      </c>
      <c r="AC812">
        <v>5.6852044206732608E-2</v>
      </c>
      <c r="AD812">
        <v>5.6777351467892298E-2</v>
      </c>
      <c r="AE812">
        <v>5.5693888900112183E-2</v>
      </c>
      <c r="AF812">
        <v>5.949277373147413E-2</v>
      </c>
      <c r="AG812">
        <v>5.5268012765029857E-2</v>
      </c>
      <c r="AH812">
        <v>4.823586327575257E-2</v>
      </c>
      <c r="AI812">
        <v>4.9031501543468477E-2</v>
      </c>
      <c r="AJ812">
        <v>3.9255530973085838E-2</v>
      </c>
      <c r="AK812">
        <v>3.7697324079622632E-2</v>
      </c>
      <c r="AL812">
        <v>3.6362097558456069E-2</v>
      </c>
      <c r="AM812">
        <v>3.571434574064454E-2</v>
      </c>
      <c r="AN812">
        <v>3.2093061120212721E-2</v>
      </c>
      <c r="AO812">
        <v>2.7487872139615951E-2</v>
      </c>
      <c r="AP812">
        <v>2.5479671348108079E-2</v>
      </c>
      <c r="AQ812">
        <v>2.5099214756439558E-2</v>
      </c>
      <c r="AR812">
        <v>1.4126452816397669E-2</v>
      </c>
      <c r="AS812">
        <v>1.9931666388945241E-2</v>
      </c>
      <c r="AT812">
        <v>2.6017037083271209E-2</v>
      </c>
      <c r="AU812">
        <v>3.4031606512126229E-2</v>
      </c>
      <c r="AV812">
        <v>4.4352277010556412E-2</v>
      </c>
      <c r="AW812">
        <v>4.8716535636366173E-2</v>
      </c>
      <c r="AX812">
        <v>5.6818518626115817E-2</v>
      </c>
    </row>
    <row r="813" spans="1:50" x14ac:dyDescent="0.4">
      <c r="A813" s="1">
        <v>811</v>
      </c>
      <c r="B813" t="s">
        <v>860</v>
      </c>
      <c r="C813">
        <v>5.1662035928952299E-2</v>
      </c>
      <c r="D813">
        <v>5.5432647953223287E-2</v>
      </c>
      <c r="E813">
        <v>4.6864162542926302E-2</v>
      </c>
      <c r="F813">
        <v>4.3755958680411607E-2</v>
      </c>
      <c r="G813">
        <v>4.4490619379237928E-2</v>
      </c>
      <c r="H813">
        <v>3.7254031327810667E-2</v>
      </c>
      <c r="I813">
        <v>3.294363395846063E-2</v>
      </c>
      <c r="J813">
        <v>4.7442860339637932E-2</v>
      </c>
      <c r="K813">
        <v>4.150382461962987E-2</v>
      </c>
      <c r="L813">
        <v>3.4802935183455251E-2</v>
      </c>
      <c r="M813">
        <v>3.347609953941609E-2</v>
      </c>
      <c r="N813">
        <v>3.4850716918892487E-2</v>
      </c>
      <c r="O813">
        <v>3.9143418509116019E-2</v>
      </c>
      <c r="P813">
        <v>4.0575787200892978E-2</v>
      </c>
      <c r="Q813">
        <v>3.7291900677453908E-2</v>
      </c>
      <c r="R813">
        <v>3.2052184016430597E-2</v>
      </c>
      <c r="S813">
        <v>3.8770979615796293E-2</v>
      </c>
      <c r="T813">
        <v>4.0348960717502227E-2</v>
      </c>
      <c r="U813">
        <v>4.8672390839138283E-2</v>
      </c>
      <c r="V813">
        <v>4.7517448973357648E-2</v>
      </c>
      <c r="W813">
        <v>3.9615231685810742E-2</v>
      </c>
      <c r="X813">
        <v>3.9541769777959472E-2</v>
      </c>
      <c r="Y813">
        <v>4.0988447893574073E-2</v>
      </c>
      <c r="Z813">
        <v>5.1001953720913408E-2</v>
      </c>
      <c r="AA813">
        <v>4.3942044550699243E-2</v>
      </c>
      <c r="AB813">
        <v>3.9558204257397638E-2</v>
      </c>
      <c r="AC813">
        <v>3.9794595075748562E-2</v>
      </c>
      <c r="AD813">
        <v>4.6029169151859242E-2</v>
      </c>
      <c r="AE813">
        <v>4.4958799677716557E-2</v>
      </c>
      <c r="AF813">
        <v>5.2268246687536823E-2</v>
      </c>
      <c r="AG813">
        <v>4.5047739698205108E-2</v>
      </c>
      <c r="AH813">
        <v>4.3646072918210259E-2</v>
      </c>
      <c r="AI813">
        <v>4.1161681020315533E-2</v>
      </c>
      <c r="AJ813">
        <v>3.8570472879914039E-2</v>
      </c>
      <c r="AK813">
        <v>3.9677047831993537E-2</v>
      </c>
      <c r="AL813">
        <v>4.2955856049336938E-2</v>
      </c>
      <c r="AM813">
        <v>4.5643151131961233E-2</v>
      </c>
      <c r="AN813">
        <v>4.5569653012020143E-2</v>
      </c>
      <c r="AO813">
        <v>4.0629438567708953E-2</v>
      </c>
      <c r="AP813">
        <v>3.5496742953873457E-2</v>
      </c>
      <c r="AQ813">
        <v>3.7416704284392081E-2</v>
      </c>
      <c r="AR813">
        <v>3.9258662136447291E-2</v>
      </c>
      <c r="AS813">
        <v>3.808049865734054E-2</v>
      </c>
      <c r="AT813">
        <v>3.8493333849099948E-2</v>
      </c>
      <c r="AU813">
        <v>4.4474254355010852E-2</v>
      </c>
      <c r="AV813">
        <v>4.3120978902746139E-2</v>
      </c>
      <c r="AW813">
        <v>3.7652989852307743E-2</v>
      </c>
      <c r="AX813">
        <v>3.6553662498158133E-2</v>
      </c>
    </row>
    <row r="814" spans="1:50" x14ac:dyDescent="0.4">
      <c r="A814" s="1">
        <v>812</v>
      </c>
      <c r="B814" t="s">
        <v>861</v>
      </c>
      <c r="C814">
        <v>3.8915043254996999E-2</v>
      </c>
      <c r="D814">
        <v>4.3209656593909081E-2</v>
      </c>
      <c r="E814">
        <v>4.3653535850387393E-2</v>
      </c>
      <c r="F814">
        <v>3.8635056262937333E-2</v>
      </c>
      <c r="G814">
        <v>4.0008651157630561E-2</v>
      </c>
      <c r="H814">
        <v>4.1247050628769141E-2</v>
      </c>
      <c r="I814">
        <v>3.9010928017273391E-2</v>
      </c>
      <c r="J814">
        <v>5.6351680742561201E-2</v>
      </c>
      <c r="K814">
        <v>5.2315237108307697E-2</v>
      </c>
      <c r="L814">
        <v>5.7678661816952047E-2</v>
      </c>
      <c r="M814">
        <v>5.8339982747869147E-2</v>
      </c>
      <c r="N814">
        <v>5.1842740511807033E-2</v>
      </c>
      <c r="O814">
        <v>4.8276416373252758E-2</v>
      </c>
      <c r="P814">
        <v>4.6615788811066143E-2</v>
      </c>
      <c r="Q814">
        <v>4.5457840069948442E-2</v>
      </c>
      <c r="R814">
        <v>3.8516033716491802E-2</v>
      </c>
      <c r="S814">
        <v>3.3950383319704722E-2</v>
      </c>
      <c r="T814">
        <v>3.0892335803505259E-2</v>
      </c>
      <c r="U814">
        <v>2.4795000050127081E-2</v>
      </c>
      <c r="V814">
        <v>3.2082074171405267E-2</v>
      </c>
      <c r="W814">
        <v>3.5795605290858061E-2</v>
      </c>
      <c r="X814">
        <v>3.6937048950980898E-2</v>
      </c>
      <c r="Y814">
        <v>3.3870883082425217E-2</v>
      </c>
      <c r="Z814">
        <v>3.1602365666833332E-2</v>
      </c>
      <c r="AA814">
        <v>4.1361989609077041E-2</v>
      </c>
      <c r="AB814">
        <v>3.827927661315246E-2</v>
      </c>
      <c r="AC814">
        <v>4.2454588957521133E-2</v>
      </c>
      <c r="AD814">
        <v>4.2118216542459549E-2</v>
      </c>
      <c r="AE814">
        <v>3.517402511800885E-2</v>
      </c>
      <c r="AF814">
        <v>3.3623235337920172E-2</v>
      </c>
      <c r="AG814">
        <v>3.1054004052098461E-2</v>
      </c>
      <c r="AH814">
        <v>3.0650254908204569E-2</v>
      </c>
      <c r="AI814">
        <v>3.1601281430337011E-2</v>
      </c>
      <c r="AJ814">
        <v>2.8715248638363621E-2</v>
      </c>
      <c r="AK814">
        <v>2.904973748934897E-2</v>
      </c>
      <c r="AL814">
        <v>3.3295322874968947E-2</v>
      </c>
      <c r="AM814">
        <v>3.8413481644291848E-2</v>
      </c>
      <c r="AN814">
        <v>4.7603148009270173E-2</v>
      </c>
      <c r="AO814">
        <v>4.1461872518092087E-2</v>
      </c>
      <c r="AP814">
        <v>4.0178878022268723E-2</v>
      </c>
      <c r="AQ814">
        <v>4.814956890840575E-2</v>
      </c>
      <c r="AR814">
        <v>5.1390659621940657E-2</v>
      </c>
      <c r="AS814">
        <v>6.0275528235019103E-2</v>
      </c>
      <c r="AT814">
        <v>5.7710872247886971E-2</v>
      </c>
      <c r="AU814">
        <v>5.7643872948965287E-2</v>
      </c>
      <c r="AV814">
        <v>5.5885225411622143E-2</v>
      </c>
      <c r="AW814">
        <v>4.6093496685895803E-2</v>
      </c>
      <c r="AX814">
        <v>3.7816214174880673E-2</v>
      </c>
    </row>
    <row r="815" spans="1:50" x14ac:dyDescent="0.4">
      <c r="A815" s="1">
        <v>813</v>
      </c>
      <c r="B815" t="s">
        <v>862</v>
      </c>
      <c r="C815">
        <v>4.1894492150668809E-2</v>
      </c>
      <c r="D815">
        <v>3.7514821151934073E-2</v>
      </c>
      <c r="E815">
        <v>3.4642099107938612E-2</v>
      </c>
      <c r="F815">
        <v>3.1751661798309787E-2</v>
      </c>
      <c r="G815">
        <v>3.3861515755431157E-2</v>
      </c>
      <c r="H815">
        <v>3.1318565890798657E-2</v>
      </c>
      <c r="I815">
        <v>4.0074514848057408E-2</v>
      </c>
      <c r="J815">
        <v>4.4970590741366737E-2</v>
      </c>
      <c r="K815">
        <v>3.3465597171932641E-2</v>
      </c>
      <c r="L815">
        <v>3.9130043222799379E-2</v>
      </c>
      <c r="M815">
        <v>4.5349891557850262E-2</v>
      </c>
      <c r="N815">
        <v>4.729632871525536E-2</v>
      </c>
      <c r="O815">
        <v>4.6788616306496771E-2</v>
      </c>
      <c r="P815">
        <v>4.6530590568342751E-2</v>
      </c>
      <c r="Q815">
        <v>4.6488553659745309E-2</v>
      </c>
      <c r="R815">
        <v>4.5171998050487487E-2</v>
      </c>
      <c r="S815">
        <v>4.1615188240155553E-2</v>
      </c>
      <c r="T815">
        <v>4.2395553551307578E-2</v>
      </c>
      <c r="U815">
        <v>3.1777933918565933E-2</v>
      </c>
      <c r="V815">
        <v>4.5873604791229851E-2</v>
      </c>
      <c r="W815">
        <v>4.4457824324133539E-2</v>
      </c>
      <c r="X815">
        <v>5.0022122914514008E-2</v>
      </c>
      <c r="Y815">
        <v>5.1480596614211033E-2</v>
      </c>
      <c r="Z815">
        <v>4.6127294948467283E-2</v>
      </c>
      <c r="AA815">
        <v>4.1281535351589231E-2</v>
      </c>
      <c r="AB815">
        <v>3.8503288636283099E-2</v>
      </c>
      <c r="AC815">
        <v>4.0450734079855083E-2</v>
      </c>
      <c r="AD815">
        <v>3.8298392381570373E-2</v>
      </c>
      <c r="AE815">
        <v>2.7499887686898782E-2</v>
      </c>
      <c r="AF815">
        <v>2.5358455458071961E-2</v>
      </c>
      <c r="AG815">
        <v>2.5155863258966359E-2</v>
      </c>
      <c r="AH815">
        <v>3.106431937884872E-2</v>
      </c>
      <c r="AI815">
        <v>4.8040542214348697E-2</v>
      </c>
      <c r="AJ815">
        <v>4.2516040405473889E-2</v>
      </c>
      <c r="AK815">
        <v>5.2571044935408838E-2</v>
      </c>
      <c r="AL815">
        <v>5.0185432110737033E-2</v>
      </c>
      <c r="AM815">
        <v>4.9283730176139753E-2</v>
      </c>
      <c r="AN815">
        <v>4.5474242290625938E-2</v>
      </c>
      <c r="AO815">
        <v>4.1391782075293933E-2</v>
      </c>
      <c r="AP815">
        <v>3.9802092768121251E-2</v>
      </c>
      <c r="AQ815">
        <v>3.8650829508608243E-2</v>
      </c>
      <c r="AR815">
        <v>4.431080473399715E-2</v>
      </c>
      <c r="AS815">
        <v>5.2088546978322547E-2</v>
      </c>
      <c r="AT815">
        <v>5.2480342215610001E-2</v>
      </c>
      <c r="AU815">
        <v>5.0275614914854369E-2</v>
      </c>
      <c r="AV815">
        <v>4.6483198611470482E-2</v>
      </c>
      <c r="AW815">
        <v>4.3322084873004402E-2</v>
      </c>
      <c r="AX815">
        <v>3.5511194955899862E-2</v>
      </c>
    </row>
    <row r="816" spans="1:50" x14ac:dyDescent="0.4">
      <c r="A816" s="1">
        <v>814</v>
      </c>
      <c r="B816" t="s">
        <v>863</v>
      </c>
      <c r="C816">
        <v>3.2316664862049517E-2</v>
      </c>
      <c r="D816">
        <v>2.618141278161288E-2</v>
      </c>
      <c r="E816">
        <v>3.1026144007277021E-2</v>
      </c>
      <c r="F816">
        <v>4.0179749313301642E-2</v>
      </c>
      <c r="G816">
        <v>4.1698918559692072E-2</v>
      </c>
      <c r="H816">
        <v>5.0351621647029957E-2</v>
      </c>
      <c r="I816">
        <v>5.8358816379438169E-2</v>
      </c>
      <c r="J816">
        <v>5.5646771637934092E-2</v>
      </c>
      <c r="K816">
        <v>4.0264465563349588E-2</v>
      </c>
      <c r="L816">
        <v>2.8964834822435111E-2</v>
      </c>
      <c r="M816">
        <v>3.4635005282899978E-2</v>
      </c>
      <c r="N816">
        <v>3.7107843200850643E-2</v>
      </c>
      <c r="O816">
        <v>3.9703922838013939E-2</v>
      </c>
      <c r="P816">
        <v>3.8744228384083472E-2</v>
      </c>
      <c r="Q816">
        <v>3.9858764002616752E-2</v>
      </c>
      <c r="R816">
        <v>4.3770684835115203E-2</v>
      </c>
      <c r="S816">
        <v>4.1144972592997792E-2</v>
      </c>
      <c r="T816">
        <v>3.852546545078521E-2</v>
      </c>
      <c r="U816">
        <v>3.8828302853387377E-2</v>
      </c>
      <c r="V816">
        <v>4.2650690292144057E-2</v>
      </c>
      <c r="W816">
        <v>4.9803014834087132E-2</v>
      </c>
      <c r="X816">
        <v>5.2997839833675217E-2</v>
      </c>
      <c r="Y816">
        <v>5.3669673722030409E-2</v>
      </c>
      <c r="Z816">
        <v>4.3570192303192777E-2</v>
      </c>
      <c r="AA816">
        <v>4.2687018123305172E-2</v>
      </c>
      <c r="AB816">
        <v>3.4835897587040289E-2</v>
      </c>
      <c r="AC816">
        <v>3.4928306688417808E-2</v>
      </c>
      <c r="AD816">
        <v>2.9451458362181639E-2</v>
      </c>
      <c r="AE816">
        <v>3.3495008640181921E-2</v>
      </c>
      <c r="AF816">
        <v>3.5598641627577261E-2</v>
      </c>
      <c r="AG816">
        <v>3.0010487431989741E-2</v>
      </c>
      <c r="AH816">
        <v>2.5039118017196001E-2</v>
      </c>
      <c r="AI816">
        <v>2.8119695372221198E-2</v>
      </c>
      <c r="AJ816">
        <v>3.3183292414098939E-2</v>
      </c>
      <c r="AK816">
        <v>2.9759052032384249E-2</v>
      </c>
      <c r="AL816">
        <v>3.6556952620713581E-2</v>
      </c>
      <c r="AM816">
        <v>3.815117324505609E-2</v>
      </c>
      <c r="AN816">
        <v>4.8283555635792119E-2</v>
      </c>
      <c r="AO816">
        <v>3.8228164309866169E-2</v>
      </c>
      <c r="AP816">
        <v>3.7644081127658123E-2</v>
      </c>
      <c r="AQ816">
        <v>4.5649736478083153E-2</v>
      </c>
      <c r="AR816">
        <v>4.5116348021435083E-2</v>
      </c>
      <c r="AS816">
        <v>5.4757172635471738E-2</v>
      </c>
      <c r="AT816">
        <v>4.9444151843399779E-2</v>
      </c>
      <c r="AU816">
        <v>6.3986989967192029E-2</v>
      </c>
      <c r="AV816">
        <v>6.7913571507559709E-2</v>
      </c>
      <c r="AW816">
        <v>6.1396970299314867E-2</v>
      </c>
      <c r="AX816">
        <v>5.5763156011863331E-2</v>
      </c>
    </row>
    <row r="817" spans="1:50" x14ac:dyDescent="0.4">
      <c r="A817" s="1">
        <v>815</v>
      </c>
      <c r="B817" t="s">
        <v>864</v>
      </c>
      <c r="C817">
        <v>5.8589847216080709E-2</v>
      </c>
      <c r="D817">
        <v>5.6498903667215022E-2</v>
      </c>
      <c r="E817">
        <v>5.4236207259528081E-2</v>
      </c>
      <c r="F817">
        <v>5.1167425316408423E-2</v>
      </c>
      <c r="G817">
        <v>4.4911334157050939E-2</v>
      </c>
      <c r="H817">
        <v>3.7781679358643142E-2</v>
      </c>
      <c r="I817">
        <v>3.3662934050954767E-2</v>
      </c>
      <c r="J817">
        <v>2.6362286653806719E-2</v>
      </c>
      <c r="K817">
        <v>2.4197447653097118E-2</v>
      </c>
      <c r="L817">
        <v>3.1350503990972382E-2</v>
      </c>
      <c r="M817">
        <v>3.085855428998667E-2</v>
      </c>
      <c r="N817">
        <v>3.0551772179119759E-2</v>
      </c>
      <c r="O817">
        <v>2.9551266877208521E-2</v>
      </c>
      <c r="P817">
        <v>3.1392269134763777E-2</v>
      </c>
      <c r="Q817">
        <v>3.9100525667400063E-2</v>
      </c>
      <c r="R817">
        <v>4.2819606319498549E-2</v>
      </c>
      <c r="S817">
        <v>4.2292510817162163E-2</v>
      </c>
      <c r="T817">
        <v>3.7096210052269422E-2</v>
      </c>
      <c r="U817">
        <v>3.7477279305772382E-2</v>
      </c>
      <c r="V817">
        <v>4.219778059645788E-2</v>
      </c>
      <c r="W817">
        <v>4.1850165763821723E-2</v>
      </c>
      <c r="X817">
        <v>5.4667413340892902E-2</v>
      </c>
      <c r="Y817">
        <v>5.9385861728076202E-2</v>
      </c>
      <c r="Z817">
        <v>6.2000214603812692E-2</v>
      </c>
      <c r="AA817">
        <v>5.1248724426228458E-2</v>
      </c>
      <c r="AB817">
        <v>4.4374655919102612E-2</v>
      </c>
      <c r="AC817">
        <v>4.2676609308194099E-2</v>
      </c>
      <c r="AD817">
        <v>3.9254305028761073E-2</v>
      </c>
      <c r="AE817">
        <v>3.8072241881261071E-2</v>
      </c>
      <c r="AF817">
        <v>3.9698642634364727E-2</v>
      </c>
      <c r="AG817">
        <v>3.8887488813970562E-2</v>
      </c>
      <c r="AH817">
        <v>4.7572859745095411E-2</v>
      </c>
      <c r="AI817">
        <v>5.097770719099045E-2</v>
      </c>
      <c r="AJ817">
        <v>4.1909304762299593E-2</v>
      </c>
      <c r="AK817">
        <v>4.1391837455848783E-2</v>
      </c>
      <c r="AL817">
        <v>3.5815171314195128E-2</v>
      </c>
      <c r="AM817">
        <v>3.4430026643593882E-2</v>
      </c>
      <c r="AN817">
        <v>2.943558595431631E-2</v>
      </c>
      <c r="AO817">
        <v>3.1768686333987252E-2</v>
      </c>
      <c r="AP817">
        <v>3.2958888408619921E-2</v>
      </c>
      <c r="AQ817">
        <v>3.4758282577655689E-2</v>
      </c>
      <c r="AR817">
        <v>3.8025006130152042E-2</v>
      </c>
      <c r="AS817">
        <v>3.6225106250480303E-2</v>
      </c>
      <c r="AT817">
        <v>3.9774809637292297E-2</v>
      </c>
      <c r="AU817">
        <v>4.6663028104690342E-2</v>
      </c>
      <c r="AV817">
        <v>5.3625396421562443E-2</v>
      </c>
      <c r="AW817">
        <v>5.8250119791062427E-2</v>
      </c>
      <c r="AX817">
        <v>5.2205515266275163E-2</v>
      </c>
    </row>
    <row r="818" spans="1:50" x14ac:dyDescent="0.4">
      <c r="A818" s="1">
        <v>816</v>
      </c>
      <c r="B818" t="s">
        <v>865</v>
      </c>
      <c r="C818">
        <v>6.9734960013600883E-2</v>
      </c>
      <c r="D818">
        <v>6.0250261943670669E-2</v>
      </c>
      <c r="E818">
        <v>4.7702238335073567E-2</v>
      </c>
      <c r="F818">
        <v>3.5941677770101287E-2</v>
      </c>
      <c r="G818">
        <v>2.965943748175371E-2</v>
      </c>
      <c r="H818">
        <v>2.386211155061858E-2</v>
      </c>
      <c r="I818">
        <v>2.023193515111078E-2</v>
      </c>
      <c r="J818">
        <v>3.5599199706656537E-2</v>
      </c>
      <c r="K818">
        <v>3.3696377913093857E-2</v>
      </c>
      <c r="L818">
        <v>2.673748260484236E-2</v>
      </c>
      <c r="M818">
        <v>3.6729966969166403E-2</v>
      </c>
      <c r="N818">
        <v>3.4038973120486087E-2</v>
      </c>
      <c r="O818">
        <v>3.1287884743516008E-2</v>
      </c>
      <c r="P818">
        <v>3.1011124882918729E-2</v>
      </c>
      <c r="Q818">
        <v>3.3926759724577489E-2</v>
      </c>
      <c r="R818">
        <v>3.5569039254213522E-2</v>
      </c>
      <c r="S818">
        <v>3.8105344690405503E-2</v>
      </c>
      <c r="T818">
        <v>3.6977856539276113E-2</v>
      </c>
      <c r="U818">
        <v>4.7963374485586269E-2</v>
      </c>
      <c r="V818">
        <v>4.8607682455368881E-2</v>
      </c>
      <c r="W818">
        <v>5.6907372893516488E-2</v>
      </c>
      <c r="X818">
        <v>5.7846840410959617E-2</v>
      </c>
      <c r="Y818">
        <v>5.7436185938659567E-2</v>
      </c>
      <c r="Z818">
        <v>7.0175911420827075E-2</v>
      </c>
      <c r="AA818">
        <v>3.921488298846925E-2</v>
      </c>
      <c r="AB818">
        <v>3.4248949230055663E-2</v>
      </c>
      <c r="AC818">
        <v>3.279034415621547E-2</v>
      </c>
      <c r="AD818">
        <v>3.3154851248659432E-2</v>
      </c>
      <c r="AE818">
        <v>3.5342353670660888E-2</v>
      </c>
      <c r="AF818">
        <v>4.0577219523888132E-2</v>
      </c>
      <c r="AG818">
        <v>4.4796051115127057E-2</v>
      </c>
      <c r="AH818">
        <v>4.467933174089142E-2</v>
      </c>
      <c r="AI818">
        <v>4.9747396685546903E-2</v>
      </c>
      <c r="AJ818">
        <v>5.1133378975834837E-2</v>
      </c>
      <c r="AK818">
        <v>5.1835930127722543E-2</v>
      </c>
      <c r="AL818">
        <v>5.0274121370631503E-2</v>
      </c>
      <c r="AM818">
        <v>4.088337354587665E-2</v>
      </c>
      <c r="AN818">
        <v>3.6867355852832677E-2</v>
      </c>
      <c r="AO818">
        <v>3.8707094249919881E-2</v>
      </c>
      <c r="AP818">
        <v>3.4796710937373833E-2</v>
      </c>
      <c r="AQ818">
        <v>3.6810370562410509E-2</v>
      </c>
      <c r="AR818">
        <v>3.9789610067290399E-2</v>
      </c>
      <c r="AS818">
        <v>3.8503679709205138E-2</v>
      </c>
      <c r="AT818">
        <v>4.2560320789650899E-2</v>
      </c>
      <c r="AU818">
        <v>4.5139379429623323E-2</v>
      </c>
      <c r="AV818">
        <v>4.5583394853260288E-2</v>
      </c>
      <c r="AW818">
        <v>4.4654840761413281E-2</v>
      </c>
      <c r="AX818">
        <v>4.7909058407440037E-2</v>
      </c>
    </row>
    <row r="819" spans="1:50" x14ac:dyDescent="0.4">
      <c r="A819" s="1">
        <v>817</v>
      </c>
      <c r="B819" t="s">
        <v>866</v>
      </c>
      <c r="C819">
        <v>4.7876314337116962E-2</v>
      </c>
      <c r="D819">
        <v>4.0025285316539719E-2</v>
      </c>
      <c r="E819">
        <v>3.563255940584184E-2</v>
      </c>
      <c r="F819">
        <v>3.8771837726135502E-2</v>
      </c>
      <c r="G819">
        <v>3.7897288886753713E-2</v>
      </c>
      <c r="H819">
        <v>3.4814231615757203E-2</v>
      </c>
      <c r="I819">
        <v>3.6566949810762618E-2</v>
      </c>
      <c r="J819">
        <v>3.05609358520002E-2</v>
      </c>
      <c r="K819">
        <v>2.6360595465726989E-2</v>
      </c>
      <c r="L819">
        <v>2.8657925712707689E-2</v>
      </c>
      <c r="M819">
        <v>2.5533199977186422E-2</v>
      </c>
      <c r="N819">
        <v>2.6908538484494392E-2</v>
      </c>
      <c r="O819">
        <v>2.776030671831476E-2</v>
      </c>
      <c r="P819">
        <v>3.0767763273379829E-2</v>
      </c>
      <c r="Q819">
        <v>3.2838800795397229E-2</v>
      </c>
      <c r="R819">
        <v>4.0192510715219988E-2</v>
      </c>
      <c r="S819">
        <v>4.927214532198039E-2</v>
      </c>
      <c r="T819">
        <v>5.1359374200853923E-2</v>
      </c>
      <c r="U819">
        <v>5.5665722222898582E-2</v>
      </c>
      <c r="V819">
        <v>5.1680826948218073E-2</v>
      </c>
      <c r="W819">
        <v>5.4943965811806522E-2</v>
      </c>
      <c r="X819">
        <v>6.5521844513905775E-2</v>
      </c>
      <c r="Y819">
        <v>6.9224806034309819E-2</v>
      </c>
      <c r="Z819">
        <v>6.1166270852691947E-2</v>
      </c>
      <c r="AA819">
        <v>4.5354598862022651E-2</v>
      </c>
      <c r="AB819">
        <v>3.6055070087334731E-2</v>
      </c>
      <c r="AC819">
        <v>2.7065603584056831E-2</v>
      </c>
      <c r="AD819">
        <v>3.1890493353600509E-2</v>
      </c>
      <c r="AE819">
        <v>3.1860501439821713E-2</v>
      </c>
      <c r="AF819">
        <v>3.2474295756480663E-2</v>
      </c>
      <c r="AG819">
        <v>3.2081080706439967E-2</v>
      </c>
      <c r="AH819">
        <v>3.4332868054318913E-2</v>
      </c>
      <c r="AI819">
        <v>3.5825193640326998E-2</v>
      </c>
      <c r="AJ819">
        <v>3.6549518466972998E-2</v>
      </c>
      <c r="AK819">
        <v>4.0397290664704461E-2</v>
      </c>
      <c r="AL819">
        <v>4.5376383702749282E-2</v>
      </c>
      <c r="AM819">
        <v>4.5448913865510122E-2</v>
      </c>
      <c r="AN819">
        <v>5.7222051140578732E-2</v>
      </c>
      <c r="AO819">
        <v>5.0311788763424348E-2</v>
      </c>
      <c r="AP819">
        <v>4.5332131345691508E-2</v>
      </c>
      <c r="AQ819">
        <v>5.2568163351164952E-2</v>
      </c>
      <c r="AR819">
        <v>4.6045771526855003E-2</v>
      </c>
      <c r="AS819">
        <v>4.9517462345485742E-2</v>
      </c>
      <c r="AT819">
        <v>4.7790908744522999E-2</v>
      </c>
      <c r="AU819">
        <v>4.9318015097110049E-2</v>
      </c>
      <c r="AV819">
        <v>4.8883389385443378E-2</v>
      </c>
      <c r="AW819">
        <v>3.982399976067609E-2</v>
      </c>
      <c r="AX819">
        <v>3.8474506354707387E-2</v>
      </c>
    </row>
    <row r="820" spans="1:50" x14ac:dyDescent="0.4">
      <c r="A820" s="1">
        <v>818</v>
      </c>
      <c r="B820" t="s">
        <v>867</v>
      </c>
      <c r="C820">
        <v>3.4724897552088248E-2</v>
      </c>
      <c r="D820">
        <v>3.7257582073476729E-2</v>
      </c>
      <c r="E820">
        <v>3.7404192418001567E-2</v>
      </c>
      <c r="F820">
        <v>3.4548166376198848E-2</v>
      </c>
      <c r="G820">
        <v>3.3485517434489631E-2</v>
      </c>
      <c r="H820">
        <v>4.3360287890740361E-2</v>
      </c>
      <c r="I820">
        <v>5.113827585566378E-2</v>
      </c>
      <c r="J820">
        <v>4.6322854521815157E-2</v>
      </c>
      <c r="K820">
        <v>3.7125631292971202E-2</v>
      </c>
      <c r="L820">
        <v>4.6492885957995243E-2</v>
      </c>
      <c r="M820">
        <v>5.0428553625179257E-2</v>
      </c>
      <c r="N820">
        <v>4.30257557869788E-2</v>
      </c>
      <c r="O820">
        <v>4.3524517933040623E-2</v>
      </c>
      <c r="P820">
        <v>4.4787942314575342E-2</v>
      </c>
      <c r="Q820">
        <v>4.617902495049353E-2</v>
      </c>
      <c r="R820">
        <v>4.1957431162092447E-2</v>
      </c>
      <c r="S820">
        <v>4.6840587794581043E-2</v>
      </c>
      <c r="T820">
        <v>5.174971745651992E-2</v>
      </c>
      <c r="U820">
        <v>4.6668809542001387E-2</v>
      </c>
      <c r="V820">
        <v>4.450868303549102E-2</v>
      </c>
      <c r="W820">
        <v>3.9272991044639882E-2</v>
      </c>
      <c r="X820">
        <v>3.6060240697304811E-2</v>
      </c>
      <c r="Y820">
        <v>3.061348909241032E-2</v>
      </c>
      <c r="Z820">
        <v>3.2521964191250821E-2</v>
      </c>
      <c r="AA820">
        <v>6.6852714240352371E-2</v>
      </c>
      <c r="AB820">
        <v>4.8858743995332618E-2</v>
      </c>
      <c r="AC820">
        <v>3.5913730399739018E-2</v>
      </c>
      <c r="AD820">
        <v>2.550723308201043E-2</v>
      </c>
      <c r="AE820">
        <v>2.2495033539655401E-2</v>
      </c>
      <c r="AF820">
        <v>2.2262720002193811E-2</v>
      </c>
      <c r="AG820">
        <v>2.7079199311358149E-2</v>
      </c>
      <c r="AH820">
        <v>3.2018595235161637E-2</v>
      </c>
      <c r="AI820">
        <v>3.6167747103734001E-2</v>
      </c>
      <c r="AJ820">
        <v>4.0989051646843438E-2</v>
      </c>
      <c r="AK820">
        <v>4.1761483204041938E-2</v>
      </c>
      <c r="AL820">
        <v>4.1778501561430557E-2</v>
      </c>
      <c r="AM820">
        <v>3.4992780279028919E-2</v>
      </c>
      <c r="AN820">
        <v>2.8811509746065521E-2</v>
      </c>
      <c r="AO820">
        <v>3.3939207585771181E-2</v>
      </c>
      <c r="AP820">
        <v>3.5404201189651152E-2</v>
      </c>
      <c r="AQ820">
        <v>3.9320506604826347E-2</v>
      </c>
      <c r="AR820">
        <v>4.4538313640261812E-2</v>
      </c>
      <c r="AS820">
        <v>4.3140482519324307E-2</v>
      </c>
      <c r="AT820">
        <v>4.7320201538608928E-2</v>
      </c>
      <c r="AU820">
        <v>4.7014321033888522E-2</v>
      </c>
      <c r="AV820">
        <v>5.9474375751633099E-2</v>
      </c>
      <c r="AW820">
        <v>7.1488516245101205E-2</v>
      </c>
      <c r="AX820">
        <v>7.287083054398559E-2</v>
      </c>
    </row>
    <row r="821" spans="1:50" x14ac:dyDescent="0.4">
      <c r="A821" s="1">
        <v>819</v>
      </c>
      <c r="B821" t="s">
        <v>868</v>
      </c>
      <c r="C821">
        <v>4.7953203057992097E-2</v>
      </c>
      <c r="D821">
        <v>3.7176545473995737E-2</v>
      </c>
      <c r="E821">
        <v>3.3440674928451368E-2</v>
      </c>
      <c r="F821">
        <v>3.0868366161540942E-2</v>
      </c>
      <c r="G821">
        <v>2.9801806270850609E-2</v>
      </c>
      <c r="H821">
        <v>2.4027343952095059E-2</v>
      </c>
      <c r="I821">
        <v>2.2890977257818679E-2</v>
      </c>
      <c r="J821">
        <v>2.8994169908243269E-2</v>
      </c>
      <c r="K821">
        <v>3.3703987116624631E-2</v>
      </c>
      <c r="L821">
        <v>5.1376512421153223E-2</v>
      </c>
      <c r="M821">
        <v>5.3918363569730211E-2</v>
      </c>
      <c r="N821">
        <v>5.4360955121699812E-2</v>
      </c>
      <c r="O821">
        <v>4.8804120848234052E-2</v>
      </c>
      <c r="P821">
        <v>4.6349913732519038E-2</v>
      </c>
      <c r="Q821">
        <v>4.3863976618155082E-2</v>
      </c>
      <c r="R821">
        <v>4.1324630995308143E-2</v>
      </c>
      <c r="S821">
        <v>3.7830609309849779E-2</v>
      </c>
      <c r="T821">
        <v>4.146181324421544E-2</v>
      </c>
      <c r="U821">
        <v>4.880444272859924E-2</v>
      </c>
      <c r="V821">
        <v>4.8661280181930007E-2</v>
      </c>
      <c r="W821">
        <v>3.7899787794511808E-2</v>
      </c>
      <c r="X821">
        <v>4.6689526629664961E-2</v>
      </c>
      <c r="Y821">
        <v>4.9220352041580699E-2</v>
      </c>
      <c r="Z821">
        <v>6.0576640635236073E-2</v>
      </c>
      <c r="AA821">
        <v>5.804907685562144E-2</v>
      </c>
      <c r="AB821">
        <v>5.1987099714646483E-2</v>
      </c>
      <c r="AC821">
        <v>4.2482793574461067E-2</v>
      </c>
      <c r="AD821">
        <v>4.8215264336706781E-2</v>
      </c>
      <c r="AE821">
        <v>4.5061076300247332E-2</v>
      </c>
      <c r="AF821">
        <v>4.5285649981998549E-2</v>
      </c>
      <c r="AG821">
        <v>3.6996762169518388E-2</v>
      </c>
      <c r="AH821">
        <v>3.2965391518194331E-2</v>
      </c>
      <c r="AI821">
        <v>3.028932577555811E-2</v>
      </c>
      <c r="AJ821">
        <v>3.407048346563317E-2</v>
      </c>
      <c r="AK821">
        <v>3.926349241407693E-2</v>
      </c>
      <c r="AL821">
        <v>3.6677308261902852E-2</v>
      </c>
      <c r="AM821">
        <v>4.1292724168320451E-2</v>
      </c>
      <c r="AN821">
        <v>4.4417448820931273E-2</v>
      </c>
      <c r="AO821">
        <v>4.2983730394634441E-2</v>
      </c>
      <c r="AP821">
        <v>3.7559552754174712E-2</v>
      </c>
      <c r="AQ821">
        <v>3.2062666853387163E-2</v>
      </c>
      <c r="AR821">
        <v>3.524170763634666E-2</v>
      </c>
      <c r="AS821">
        <v>3.989852855833087E-2</v>
      </c>
      <c r="AT821">
        <v>3.9390930668810227E-2</v>
      </c>
      <c r="AU821">
        <v>4.1371018368322687E-2</v>
      </c>
      <c r="AV821">
        <v>4.407791415247507E-2</v>
      </c>
      <c r="AW821">
        <v>5.0516439884474462E-2</v>
      </c>
      <c r="AX821">
        <v>4.9843613371226538E-2</v>
      </c>
    </row>
    <row r="822" spans="1:50" x14ac:dyDescent="0.4">
      <c r="A822" s="1">
        <v>820</v>
      </c>
      <c r="B822" t="s">
        <v>869</v>
      </c>
      <c r="C822">
        <v>3.4732953161895883E-2</v>
      </c>
      <c r="D822">
        <v>2.67783233575083E-2</v>
      </c>
      <c r="E822">
        <v>1.996555455453905E-2</v>
      </c>
      <c r="F822">
        <v>1.5858463005532019E-2</v>
      </c>
      <c r="G822">
        <v>1.818329934659859E-2</v>
      </c>
      <c r="H822">
        <v>2.1330412642402E-2</v>
      </c>
      <c r="I822">
        <v>2.834591445249E-2</v>
      </c>
      <c r="J822">
        <v>2.3452752300224221E-2</v>
      </c>
      <c r="K822">
        <v>4.040708977316973E-2</v>
      </c>
      <c r="L822">
        <v>3.5932216505970102E-2</v>
      </c>
      <c r="M822">
        <v>3.8707652002251403E-2</v>
      </c>
      <c r="N822">
        <v>4.5647267498971543E-2</v>
      </c>
      <c r="O822">
        <v>4.9061035988451088E-2</v>
      </c>
      <c r="P822">
        <v>5.8054570656442608E-2</v>
      </c>
      <c r="Q822">
        <v>5.759844683403751E-2</v>
      </c>
      <c r="R822">
        <v>6.0322720033077662E-2</v>
      </c>
      <c r="S822">
        <v>5.9602793518775912E-2</v>
      </c>
      <c r="T822">
        <v>6.0369481784201533E-2</v>
      </c>
      <c r="U822">
        <v>5.4997004962384757E-2</v>
      </c>
      <c r="V822">
        <v>5.758544870968E-2</v>
      </c>
      <c r="W822">
        <v>5.7186079850457733E-2</v>
      </c>
      <c r="X822">
        <v>5.0983961242015853E-2</v>
      </c>
      <c r="Y822">
        <v>4.4858169102622587E-2</v>
      </c>
      <c r="Z822">
        <v>4.0038388716299972E-2</v>
      </c>
      <c r="AA822">
        <v>5.536910002300853E-2</v>
      </c>
      <c r="AB822">
        <v>4.4638806931749098E-2</v>
      </c>
      <c r="AC822">
        <v>2.90876332895681E-2</v>
      </c>
      <c r="AD822">
        <v>2.3229384459777569E-2</v>
      </c>
      <c r="AE822">
        <v>2.3955136318059879E-2</v>
      </c>
      <c r="AF822">
        <v>2.3492041455140181E-2</v>
      </c>
      <c r="AG822">
        <v>2.5342029044279211E-2</v>
      </c>
      <c r="AH822">
        <v>2.112751586814943E-2</v>
      </c>
      <c r="AI822">
        <v>2.8977980944856339E-2</v>
      </c>
      <c r="AJ822">
        <v>3.388668848178112E-2</v>
      </c>
      <c r="AK822">
        <v>3.7239757958386868E-2</v>
      </c>
      <c r="AL822">
        <v>3.8379961332093059E-2</v>
      </c>
      <c r="AM822">
        <v>4.346465836005764E-2</v>
      </c>
      <c r="AN822">
        <v>4.0007444188975852E-2</v>
      </c>
      <c r="AO822">
        <v>4.1746317403379467E-2</v>
      </c>
      <c r="AP822">
        <v>4.9614049575711243E-2</v>
      </c>
      <c r="AQ822">
        <v>5.2145106000167807E-2</v>
      </c>
      <c r="AR822">
        <v>5.8292274803204189E-2</v>
      </c>
      <c r="AS822">
        <v>6.2954373218940096E-2</v>
      </c>
      <c r="AT822">
        <v>5.8411067474639193E-2</v>
      </c>
      <c r="AU822">
        <v>5.9732333459381677E-2</v>
      </c>
      <c r="AV822">
        <v>5.8388287379204762E-2</v>
      </c>
      <c r="AW822">
        <v>4.9582328398713543E-2</v>
      </c>
      <c r="AX822">
        <v>4.0935723630775141E-2</v>
      </c>
    </row>
    <row r="823" spans="1:50" x14ac:dyDescent="0.4">
      <c r="A823" s="1">
        <v>821</v>
      </c>
      <c r="B823" t="s">
        <v>870</v>
      </c>
      <c r="C823">
        <v>3.610020129543514E-2</v>
      </c>
      <c r="D823">
        <v>3.5929491496280233E-2</v>
      </c>
      <c r="E823">
        <v>2.6582309708053479E-2</v>
      </c>
      <c r="F823">
        <v>2.468969000767909E-2</v>
      </c>
      <c r="G823">
        <v>2.6356103724305351E-2</v>
      </c>
      <c r="H823">
        <v>2.6707164364523171E-2</v>
      </c>
      <c r="I823">
        <v>2.3417205233917208E-2</v>
      </c>
      <c r="J823">
        <v>1.9730940702148991E-2</v>
      </c>
      <c r="K823">
        <v>3.0535931439242919E-2</v>
      </c>
      <c r="L823">
        <v>4.9869704438261192E-2</v>
      </c>
      <c r="M823">
        <v>5.1035301395662099E-2</v>
      </c>
      <c r="N823">
        <v>5.6927654680057387E-2</v>
      </c>
      <c r="O823">
        <v>5.902640335300139E-2</v>
      </c>
      <c r="P823">
        <v>5.414098696531508E-2</v>
      </c>
      <c r="Q823">
        <v>5.4899983516840452E-2</v>
      </c>
      <c r="R823">
        <v>5.1923444628450027E-2</v>
      </c>
      <c r="S823">
        <v>5.1011182996343378E-2</v>
      </c>
      <c r="T823">
        <v>5.9530010067161403E-2</v>
      </c>
      <c r="U823">
        <v>6.0559774950854989E-2</v>
      </c>
      <c r="V823">
        <v>4.6659628397103851E-2</v>
      </c>
      <c r="W823">
        <v>3.9877277871469982E-2</v>
      </c>
      <c r="X823">
        <v>3.8933314214502669E-2</v>
      </c>
      <c r="Y823">
        <v>4.0885783907438772E-2</v>
      </c>
      <c r="Z823">
        <v>3.4670510645951717E-2</v>
      </c>
      <c r="AA823">
        <v>3.1749028871088117E-2</v>
      </c>
      <c r="AB823">
        <v>2.6930919639220011E-2</v>
      </c>
      <c r="AC823">
        <v>2.5459946329768061E-2</v>
      </c>
      <c r="AD823">
        <v>2.8372062823288021E-2</v>
      </c>
      <c r="AE823">
        <v>3.1777853017432633E-2</v>
      </c>
      <c r="AF823">
        <v>2.4515566994759139E-2</v>
      </c>
      <c r="AG823">
        <v>2.503005265465259E-2</v>
      </c>
      <c r="AH823">
        <v>3.1984045572388771E-2</v>
      </c>
      <c r="AI823">
        <v>3.2842485888717167E-2</v>
      </c>
      <c r="AJ823">
        <v>3.5669644484789813E-2</v>
      </c>
      <c r="AK823">
        <v>3.8739937120308973E-2</v>
      </c>
      <c r="AL823">
        <v>4.7082680585864609E-2</v>
      </c>
      <c r="AM823">
        <v>5.4902776193631903E-2</v>
      </c>
      <c r="AN823">
        <v>5.3971526680880573E-2</v>
      </c>
      <c r="AO823">
        <v>5.4788124428397228E-2</v>
      </c>
      <c r="AP823">
        <v>5.5647022449947868E-2</v>
      </c>
      <c r="AQ823">
        <v>5.7680723744751493E-2</v>
      </c>
      <c r="AR823">
        <v>5.0707448515517707E-2</v>
      </c>
      <c r="AS823">
        <v>5.0720335890316548E-2</v>
      </c>
      <c r="AT823">
        <v>5.3739788013892828E-2</v>
      </c>
      <c r="AU823">
        <v>5.5810222314645462E-2</v>
      </c>
      <c r="AV823">
        <v>4.7310070382145263E-2</v>
      </c>
      <c r="AW823">
        <v>4.1484201432953352E-2</v>
      </c>
      <c r="AX823">
        <v>4.3083535970641858E-2</v>
      </c>
    </row>
    <row r="824" spans="1:50" x14ac:dyDescent="0.4">
      <c r="A824" s="1">
        <v>822</v>
      </c>
      <c r="B824" t="s">
        <v>871</v>
      </c>
      <c r="C824">
        <v>2.836904520458633E-2</v>
      </c>
      <c r="D824">
        <v>2.7127212932687991E-2</v>
      </c>
      <c r="E824">
        <v>2.6824323935569661E-2</v>
      </c>
      <c r="F824">
        <v>3.5802520830115071E-2</v>
      </c>
      <c r="G824">
        <v>3.6383112297872992E-2</v>
      </c>
      <c r="H824">
        <v>2.9842618469286569E-2</v>
      </c>
      <c r="I824">
        <v>2.694332010375601E-2</v>
      </c>
      <c r="J824">
        <v>3.3837794372553992E-2</v>
      </c>
      <c r="K824">
        <v>2.9438803106352229E-2</v>
      </c>
      <c r="L824">
        <v>3.2232767684421793E-2</v>
      </c>
      <c r="M824">
        <v>4.3792484426450597E-2</v>
      </c>
      <c r="N824">
        <v>4.4300839466377237E-2</v>
      </c>
      <c r="O824">
        <v>5.0825920825143638E-2</v>
      </c>
      <c r="P824">
        <v>4.9197860592618582E-2</v>
      </c>
      <c r="Q824">
        <v>4.649783627619556E-2</v>
      </c>
      <c r="R824">
        <v>4.8317184145274569E-2</v>
      </c>
      <c r="S824">
        <v>4.3834406029805213E-2</v>
      </c>
      <c r="T824">
        <v>5.4555990969193939E-2</v>
      </c>
      <c r="U824">
        <v>5.6793649675895258E-2</v>
      </c>
      <c r="V824">
        <v>5.319991301091468E-2</v>
      </c>
      <c r="W824">
        <v>5.4204457306620393E-2</v>
      </c>
      <c r="X824">
        <v>4.8589992966171773E-2</v>
      </c>
      <c r="Y824">
        <v>5.056770791479983E-2</v>
      </c>
      <c r="Z824">
        <v>4.8520237457336107E-2</v>
      </c>
      <c r="AA824">
        <v>5.8717955662536299E-2</v>
      </c>
      <c r="AB824">
        <v>5.1734284048414993E-2</v>
      </c>
      <c r="AC824">
        <v>4.1588960881355927E-2</v>
      </c>
      <c r="AD824">
        <v>3.9149946164868873E-2</v>
      </c>
      <c r="AE824">
        <v>3.5133990901529737E-2</v>
      </c>
      <c r="AF824">
        <v>2.9564998050723081E-2</v>
      </c>
      <c r="AG824">
        <v>3.2132733761504682E-2</v>
      </c>
      <c r="AH824">
        <v>3.0818325688552091E-2</v>
      </c>
      <c r="AI824">
        <v>2.746154528078297E-2</v>
      </c>
      <c r="AJ824">
        <v>2.3706439200541881E-2</v>
      </c>
      <c r="AK824">
        <v>2.385325193050954E-2</v>
      </c>
      <c r="AL824">
        <v>2.637831156372757E-2</v>
      </c>
      <c r="AM824">
        <v>2.9607504381556019E-2</v>
      </c>
      <c r="AN824">
        <v>4.2025667195674923E-2</v>
      </c>
      <c r="AO824">
        <v>4.2434404558892018E-2</v>
      </c>
      <c r="AP824">
        <v>4.6943889945019773E-2</v>
      </c>
      <c r="AQ824">
        <v>5.0031928932961538E-2</v>
      </c>
      <c r="AR824">
        <v>6.1757640771399919E-2</v>
      </c>
      <c r="AS824">
        <v>5.2672159015840138E-2</v>
      </c>
      <c r="AT824">
        <v>4.577260187621543E-2</v>
      </c>
      <c r="AU824">
        <v>4.8631824709659342E-2</v>
      </c>
      <c r="AV824">
        <v>5.2339037900963462E-2</v>
      </c>
      <c r="AW824">
        <v>5.2518999593684987E-2</v>
      </c>
      <c r="AX824">
        <v>5.5023597983084822E-2</v>
      </c>
    </row>
    <row r="825" spans="1:50" x14ac:dyDescent="0.4">
      <c r="A825" s="1">
        <v>823</v>
      </c>
      <c r="B825" t="s">
        <v>872</v>
      </c>
      <c r="C825">
        <v>5.8493850065024208E-2</v>
      </c>
      <c r="D825">
        <v>5.2626740777697217E-2</v>
      </c>
      <c r="E825">
        <v>5.1949457909134633E-2</v>
      </c>
      <c r="F825">
        <v>4.8759072170302432E-2</v>
      </c>
      <c r="G825">
        <v>4.8028729456172398E-2</v>
      </c>
      <c r="H825">
        <v>5.0097090590261698E-2</v>
      </c>
      <c r="I825">
        <v>3.712985588823034E-2</v>
      </c>
      <c r="J825">
        <v>3.4590669030303368E-2</v>
      </c>
      <c r="K825">
        <v>3.5487025168768442E-2</v>
      </c>
      <c r="L825">
        <v>2.4808698217063042E-2</v>
      </c>
      <c r="M825">
        <v>2.3211572338858219E-2</v>
      </c>
      <c r="N825">
        <v>2.4823445934456029E-2</v>
      </c>
      <c r="O825">
        <v>2.5153969277944579E-2</v>
      </c>
      <c r="P825">
        <v>2.4131799118636839E-2</v>
      </c>
      <c r="Q825">
        <v>2.2258727744806708E-2</v>
      </c>
      <c r="R825">
        <v>2.8779116226447979E-2</v>
      </c>
      <c r="S825">
        <v>3.1973596526307282E-2</v>
      </c>
      <c r="T825">
        <v>3.533150423808068E-2</v>
      </c>
      <c r="U825">
        <v>4.3491419647273502E-2</v>
      </c>
      <c r="V825">
        <v>5.6685514277342738E-2</v>
      </c>
      <c r="W825">
        <v>6.3396700795373781E-2</v>
      </c>
      <c r="X825">
        <v>5.4690635726344132E-2</v>
      </c>
      <c r="Y825">
        <v>6.2431311486310058E-2</v>
      </c>
      <c r="Z825">
        <v>6.1669497388859691E-2</v>
      </c>
      <c r="AA825">
        <v>3.2844715018957048E-2</v>
      </c>
      <c r="AB825">
        <v>4.001427022470215E-2</v>
      </c>
      <c r="AC825">
        <v>4.1956384276520223E-2</v>
      </c>
      <c r="AD825">
        <v>3.8799999305445768E-2</v>
      </c>
      <c r="AE825">
        <v>3.5565834362812257E-2</v>
      </c>
      <c r="AF825">
        <v>3.9396762654014372E-2</v>
      </c>
      <c r="AG825">
        <v>3.4130339714597967E-2</v>
      </c>
      <c r="AH825">
        <v>3.4888925663515258E-2</v>
      </c>
      <c r="AI825">
        <v>4.9048742365067462E-2</v>
      </c>
      <c r="AJ825">
        <v>4.665084682742187E-2</v>
      </c>
      <c r="AK825">
        <v>5.1602814165679183E-2</v>
      </c>
      <c r="AL825">
        <v>4.9772703246141962E-2</v>
      </c>
      <c r="AM825">
        <v>4.328860237126618E-2</v>
      </c>
      <c r="AN825">
        <v>4.9172028666405909E-2</v>
      </c>
      <c r="AO825">
        <v>4.836172784627045E-2</v>
      </c>
      <c r="AP825">
        <v>5.1577670757726818E-2</v>
      </c>
      <c r="AQ825">
        <v>5.1511204466768337E-2</v>
      </c>
      <c r="AR825">
        <v>4.6416427787705508E-2</v>
      </c>
      <c r="AS825">
        <v>4.7492393349547947E-2</v>
      </c>
      <c r="AT825">
        <v>3.9705580838630419E-2</v>
      </c>
      <c r="AU825">
        <v>3.4242369038698192E-2</v>
      </c>
      <c r="AV825">
        <v>3.2587121878650323E-2</v>
      </c>
      <c r="AW825">
        <v>3.3871836908756663E-2</v>
      </c>
      <c r="AX825">
        <v>2.7100698264697722E-2</v>
      </c>
    </row>
    <row r="826" spans="1:50" x14ac:dyDescent="0.4">
      <c r="A826" s="1">
        <v>824</v>
      </c>
      <c r="B826" t="s">
        <v>873</v>
      </c>
      <c r="C826">
        <v>2.7942913103775609E-2</v>
      </c>
      <c r="D826">
        <v>3.4028225157354069E-2</v>
      </c>
      <c r="E826">
        <v>3.2015470499458319E-2</v>
      </c>
      <c r="F826">
        <v>3.5063444661772067E-2</v>
      </c>
      <c r="G826">
        <v>3.008688376952174E-2</v>
      </c>
      <c r="H826">
        <v>3.79031473577391E-2</v>
      </c>
      <c r="I826">
        <v>4.2050394574576787E-2</v>
      </c>
      <c r="J826">
        <v>2.870705089827846E-2</v>
      </c>
      <c r="K826">
        <v>4.3720170865881147E-2</v>
      </c>
      <c r="L826">
        <v>5.4876593414372107E-2</v>
      </c>
      <c r="M826">
        <v>5.5473460789405453E-2</v>
      </c>
      <c r="N826">
        <v>4.8776715032313553E-2</v>
      </c>
      <c r="O826">
        <v>5.0407709530725257E-2</v>
      </c>
      <c r="P826">
        <v>5.6332781529565341E-2</v>
      </c>
      <c r="Q826">
        <v>5.4911006868309409E-2</v>
      </c>
      <c r="R826">
        <v>4.357636111481706E-2</v>
      </c>
      <c r="S826">
        <v>4.1984847692729407E-2</v>
      </c>
      <c r="T826">
        <v>4.4216562208058308E-2</v>
      </c>
      <c r="U826">
        <v>4.8084193932971558E-2</v>
      </c>
      <c r="V826">
        <v>4.8805185746242652E-2</v>
      </c>
      <c r="W826">
        <v>4.4817846837876617E-2</v>
      </c>
      <c r="X826">
        <v>3.9553273839345128E-2</v>
      </c>
      <c r="Y826">
        <v>3.0231537491998389E-2</v>
      </c>
      <c r="Z826">
        <v>2.6434223082912441E-2</v>
      </c>
      <c r="AA826">
        <v>2.3693789366149461E-2</v>
      </c>
      <c r="AB826">
        <v>2.167854483626961E-2</v>
      </c>
      <c r="AC826">
        <v>2.5093280695254211E-2</v>
      </c>
      <c r="AD826">
        <v>3.350047020836272E-2</v>
      </c>
      <c r="AE826">
        <v>3.7581678149501849E-2</v>
      </c>
      <c r="AF826">
        <v>4.3922877663752351E-2</v>
      </c>
      <c r="AG826">
        <v>4.5563193305051132E-2</v>
      </c>
      <c r="AH826">
        <v>5.2327252869982119E-2</v>
      </c>
      <c r="AI826">
        <v>6.4613000619382452E-2</v>
      </c>
      <c r="AJ826">
        <v>6.2685311966814428E-2</v>
      </c>
      <c r="AK826">
        <v>5.4653590438603218E-2</v>
      </c>
      <c r="AL826">
        <v>5.7074753428473901E-2</v>
      </c>
      <c r="AM826">
        <v>5.2671838265142532E-2</v>
      </c>
      <c r="AN826">
        <v>4.4525514315342421E-2</v>
      </c>
      <c r="AO826">
        <v>4.7176755825348179E-2</v>
      </c>
      <c r="AP826">
        <v>5.3634106008336117E-2</v>
      </c>
      <c r="AQ826">
        <v>4.6419361536870922E-2</v>
      </c>
      <c r="AR826">
        <v>4.8614687396027437E-2</v>
      </c>
      <c r="AS826">
        <v>4.7103910203767349E-2</v>
      </c>
      <c r="AT826">
        <v>3.5352625677582912E-2</v>
      </c>
      <c r="AU826">
        <v>3.4327186491136613E-2</v>
      </c>
      <c r="AV826">
        <v>2.773777655864346E-2</v>
      </c>
      <c r="AW826">
        <v>2.4441815809511859E-2</v>
      </c>
      <c r="AX826">
        <v>1.560667836469278E-2</v>
      </c>
    </row>
    <row r="827" spans="1:50" x14ac:dyDescent="0.4">
      <c r="A827" s="1">
        <v>825</v>
      </c>
      <c r="B827" t="s">
        <v>874</v>
      </c>
      <c r="C827">
        <v>4.7457403670480743E-2</v>
      </c>
      <c r="D827">
        <v>3.5312119370625533E-2</v>
      </c>
      <c r="E827">
        <v>3.4069205214038729E-2</v>
      </c>
      <c r="F827">
        <v>3.1766462950057833E-2</v>
      </c>
      <c r="G827">
        <v>3.0529920736205359E-2</v>
      </c>
      <c r="H827">
        <v>2.436036129604538E-2</v>
      </c>
      <c r="I827">
        <v>1.7848783827869901E-2</v>
      </c>
      <c r="J827">
        <v>2.988636819432804E-2</v>
      </c>
      <c r="K827">
        <v>2.6973764988246659E-2</v>
      </c>
      <c r="L827">
        <v>2.8501055544700459E-2</v>
      </c>
      <c r="M827">
        <v>2.6985695476953821E-2</v>
      </c>
      <c r="N827">
        <v>2.4211265252587971E-2</v>
      </c>
      <c r="O827">
        <v>2.7476872555436491E-2</v>
      </c>
      <c r="P827">
        <v>2.7324966014784739E-2</v>
      </c>
      <c r="Q827">
        <v>3.1115394752179639E-2</v>
      </c>
      <c r="R827">
        <v>3.2659177593287937E-2</v>
      </c>
      <c r="S827">
        <v>3.6786118432612078E-2</v>
      </c>
      <c r="T827">
        <v>4.3830567159240413E-2</v>
      </c>
      <c r="U827">
        <v>5.6244246629962302E-2</v>
      </c>
      <c r="V827">
        <v>6.5201007740040617E-2</v>
      </c>
      <c r="W827">
        <v>8.3140395156432345E-2</v>
      </c>
      <c r="X827">
        <v>8.9709252313646182E-2</v>
      </c>
      <c r="Y827">
        <v>7.9712043650994921E-2</v>
      </c>
      <c r="Z827">
        <v>6.8897551479241953E-2</v>
      </c>
      <c r="AA827">
        <v>3.4146143854414827E-2</v>
      </c>
      <c r="AB827">
        <v>3.0542012619849131E-2</v>
      </c>
      <c r="AC827">
        <v>3.2996063155953839E-2</v>
      </c>
      <c r="AD827">
        <v>2.6728290317144271E-2</v>
      </c>
      <c r="AE827">
        <v>2.1786999249161641E-2</v>
      </c>
      <c r="AF827">
        <v>2.5461735690351959E-2</v>
      </c>
      <c r="AG827">
        <v>3.111057304950372E-2</v>
      </c>
      <c r="AH827">
        <v>4.1675667022051451E-2</v>
      </c>
      <c r="AI827">
        <v>4.0412527742993067E-2</v>
      </c>
      <c r="AJ827">
        <v>4.5158525429949511E-2</v>
      </c>
      <c r="AK827">
        <v>4.4549812216338351E-2</v>
      </c>
      <c r="AL827">
        <v>3.9763464800267039E-2</v>
      </c>
      <c r="AM827">
        <v>3.8263567847551222E-2</v>
      </c>
      <c r="AN827">
        <v>3.6490153601722343E-2</v>
      </c>
      <c r="AO827">
        <v>4.0714729554581892E-2</v>
      </c>
      <c r="AP827">
        <v>4.3194790842321432E-2</v>
      </c>
      <c r="AQ827">
        <v>4.8051715344996963E-2</v>
      </c>
      <c r="AR827">
        <v>5.4476882451161439E-2</v>
      </c>
      <c r="AS827">
        <v>5.6947501514214363E-2</v>
      </c>
      <c r="AT827">
        <v>5.9849213492452938E-2</v>
      </c>
      <c r="AU827">
        <v>5.854578440513343E-2</v>
      </c>
      <c r="AV827">
        <v>5.3341078292429241E-2</v>
      </c>
      <c r="AW827">
        <v>5.2349208539097337E-2</v>
      </c>
      <c r="AX827">
        <v>4.3443558966358618E-2</v>
      </c>
    </row>
    <row r="828" spans="1:50" x14ac:dyDescent="0.4">
      <c r="A828" s="1">
        <v>826</v>
      </c>
      <c r="B828" t="s">
        <v>875</v>
      </c>
      <c r="C828">
        <v>6.4437400179720994E-2</v>
      </c>
      <c r="D828">
        <v>4.9290435504631212E-2</v>
      </c>
      <c r="E828">
        <v>4.1933159658941198E-2</v>
      </c>
      <c r="F828">
        <v>4.0061832338019833E-2</v>
      </c>
      <c r="G828">
        <v>3.3676409368411563E-2</v>
      </c>
      <c r="H828">
        <v>2.931192243355378E-2</v>
      </c>
      <c r="I828">
        <v>3.0021593488736668E-2</v>
      </c>
      <c r="J828">
        <v>3.1784505060233753E-2</v>
      </c>
      <c r="K828">
        <v>2.359461851624256E-2</v>
      </c>
      <c r="L828">
        <v>2.2466965204441029E-2</v>
      </c>
      <c r="M828">
        <v>2.4330234553753369E-2</v>
      </c>
      <c r="N828">
        <v>2.6184924845487598E-2</v>
      </c>
      <c r="O828">
        <v>2.66854800606495E-2</v>
      </c>
      <c r="P828">
        <v>2.8542499311187099E-2</v>
      </c>
      <c r="Q828">
        <v>2.857563938656273E-2</v>
      </c>
      <c r="R828">
        <v>3.6706431672850592E-2</v>
      </c>
      <c r="S828">
        <v>4.0088322790485832E-2</v>
      </c>
      <c r="T828">
        <v>4.241680261823589E-2</v>
      </c>
      <c r="U828">
        <v>4.5136522929490407E-2</v>
      </c>
      <c r="V828">
        <v>5.7478515265823933E-2</v>
      </c>
      <c r="W828">
        <v>6.4709128066986116E-2</v>
      </c>
      <c r="X828">
        <v>6.7733338925070691E-2</v>
      </c>
      <c r="Y828">
        <v>7.1543019348648804E-2</v>
      </c>
      <c r="Z828">
        <v>7.3290298471834797E-2</v>
      </c>
      <c r="AA828">
        <v>4.7867534754522788E-2</v>
      </c>
      <c r="AB828">
        <v>4.1980073193244177E-2</v>
      </c>
      <c r="AC828">
        <v>3.4757131277913543E-2</v>
      </c>
      <c r="AD828">
        <v>3.5792274323994212E-2</v>
      </c>
      <c r="AE828">
        <v>3.5115990642168762E-2</v>
      </c>
      <c r="AF828">
        <v>3.6442220022032262E-2</v>
      </c>
      <c r="AG828">
        <v>4.2950139408073178E-2</v>
      </c>
      <c r="AH828">
        <v>4.0382650308648627E-2</v>
      </c>
      <c r="AI828">
        <v>4.7918772001977528E-2</v>
      </c>
      <c r="AJ828">
        <v>4.7053476214220763E-2</v>
      </c>
      <c r="AK828">
        <v>4.0873019153640971E-2</v>
      </c>
      <c r="AL828">
        <v>3.922425164524837E-2</v>
      </c>
      <c r="AM828">
        <v>4.1559695462905263E-2</v>
      </c>
      <c r="AN828">
        <v>3.9677369468570929E-2</v>
      </c>
      <c r="AO828">
        <v>3.6811065956209199E-2</v>
      </c>
      <c r="AP828">
        <v>3.7047215230713693E-2</v>
      </c>
      <c r="AQ828">
        <v>3.6321424878440672E-2</v>
      </c>
      <c r="AR828">
        <v>3.3399403540718867E-2</v>
      </c>
      <c r="AS828">
        <v>3.7915685915790212E-2</v>
      </c>
      <c r="AT828">
        <v>4.2528515302166912E-2</v>
      </c>
      <c r="AU828">
        <v>4.6994625649723488E-2</v>
      </c>
      <c r="AV828">
        <v>5.3599129267719689E-2</v>
      </c>
      <c r="AW828">
        <v>5.1645747596959883E-2</v>
      </c>
      <c r="AX828">
        <v>5.2142588784396031E-2</v>
      </c>
    </row>
    <row r="829" spans="1:50" x14ac:dyDescent="0.4">
      <c r="A829" s="1">
        <v>827</v>
      </c>
      <c r="B829" t="s">
        <v>876</v>
      </c>
      <c r="C829">
        <v>4.1221780953067187E-2</v>
      </c>
      <c r="D829">
        <v>3.5229887678285152E-2</v>
      </c>
      <c r="E829">
        <v>3.1522679495851587E-2</v>
      </c>
      <c r="F829">
        <v>2.845256461081833E-2</v>
      </c>
      <c r="G829">
        <v>2.8543718750713789E-2</v>
      </c>
      <c r="H829">
        <v>2.9961137358011619E-2</v>
      </c>
      <c r="I829">
        <v>3.3238911481553217E-2</v>
      </c>
      <c r="J829">
        <v>3.1754379992458052E-2</v>
      </c>
      <c r="K829">
        <v>3.6496432110801169E-2</v>
      </c>
      <c r="L829">
        <v>3.2119285383516043E-2</v>
      </c>
      <c r="M829">
        <v>4.6367752784206663E-2</v>
      </c>
      <c r="N829">
        <v>4.0341561175210199E-2</v>
      </c>
      <c r="O829">
        <v>4.5157687916772819E-2</v>
      </c>
      <c r="P829">
        <v>3.9865056144914493E-2</v>
      </c>
      <c r="Q829">
        <v>4.3118434952122198E-2</v>
      </c>
      <c r="R829">
        <v>4.5049943871498833E-2</v>
      </c>
      <c r="S829">
        <v>4.7209057890385077E-2</v>
      </c>
      <c r="T829">
        <v>5.1937911754602641E-2</v>
      </c>
      <c r="U829">
        <v>4.9625347796466039E-2</v>
      </c>
      <c r="V829">
        <v>5.3029240881371092E-2</v>
      </c>
      <c r="W829">
        <v>5.5363300178701988E-2</v>
      </c>
      <c r="X829">
        <v>5.256998213527548E-2</v>
      </c>
      <c r="Y829">
        <v>5.0775381765328302E-2</v>
      </c>
      <c r="Z829">
        <v>5.1048562938068032E-2</v>
      </c>
      <c r="AA829">
        <v>4.0282728752234362E-2</v>
      </c>
      <c r="AB829">
        <v>3.8820401435546173E-2</v>
      </c>
      <c r="AC829">
        <v>3.4703084879748977E-2</v>
      </c>
      <c r="AD829">
        <v>2.9845884256974101E-2</v>
      </c>
      <c r="AE829">
        <v>2.9272760244592109E-2</v>
      </c>
      <c r="AF829">
        <v>2.8810124790395221E-2</v>
      </c>
      <c r="AG829">
        <v>3.1817494435681909E-2</v>
      </c>
      <c r="AH829">
        <v>3.6860805370758913E-2</v>
      </c>
      <c r="AI829">
        <v>2.9988039667838449E-2</v>
      </c>
      <c r="AJ829">
        <v>3.3288801546616557E-2</v>
      </c>
      <c r="AK829">
        <v>3.744667815741174E-2</v>
      </c>
      <c r="AL829">
        <v>4.0608871978010629E-2</v>
      </c>
      <c r="AM829">
        <v>5.0870233139366693E-2</v>
      </c>
      <c r="AN829">
        <v>4.9063152443692318E-2</v>
      </c>
      <c r="AO829">
        <v>4.4407636882668897E-2</v>
      </c>
      <c r="AP829">
        <v>4.4688590728417389E-2</v>
      </c>
      <c r="AQ829">
        <v>4.3538687546587497E-2</v>
      </c>
      <c r="AR829">
        <v>4.4014696659783338E-2</v>
      </c>
      <c r="AS829">
        <v>4.778269928895832E-2</v>
      </c>
      <c r="AT829">
        <v>5.6621367480538871E-2</v>
      </c>
      <c r="AU829">
        <v>5.9874542683711098E-2</v>
      </c>
      <c r="AV829">
        <v>5.1163853518713213E-2</v>
      </c>
      <c r="AW829">
        <v>4.7958404041010441E-2</v>
      </c>
      <c r="AX829">
        <v>4.8270460070742788E-2</v>
      </c>
    </row>
    <row r="830" spans="1:50" x14ac:dyDescent="0.4">
      <c r="A830" s="1">
        <v>828</v>
      </c>
      <c r="B830" t="s">
        <v>877</v>
      </c>
      <c r="C830">
        <v>3.5023477685210573E-2</v>
      </c>
      <c r="D830">
        <v>2.9989203225709679E-2</v>
      </c>
      <c r="E830">
        <v>3.3551696254652007E-2</v>
      </c>
      <c r="F830">
        <v>3.4225109452799163E-2</v>
      </c>
      <c r="G830">
        <v>4.0597368258656508E-2</v>
      </c>
      <c r="H830">
        <v>5.2313267992902479E-2</v>
      </c>
      <c r="I830">
        <v>5.3241401267010963E-2</v>
      </c>
      <c r="J830">
        <v>4.426685221629946E-2</v>
      </c>
      <c r="K830">
        <v>3.6809623306138302E-2</v>
      </c>
      <c r="L830">
        <v>3.330152505012083E-2</v>
      </c>
      <c r="M830">
        <v>3.2809795468833329E-2</v>
      </c>
      <c r="N830">
        <v>3.0969983090542288E-2</v>
      </c>
      <c r="O830">
        <v>3.4614207886242747E-2</v>
      </c>
      <c r="P830">
        <v>3.8508032230020167E-2</v>
      </c>
      <c r="Q830">
        <v>3.7447790955302283E-2</v>
      </c>
      <c r="R830">
        <v>3.7620708020262912E-2</v>
      </c>
      <c r="S830">
        <v>4.4576466194629807E-2</v>
      </c>
      <c r="T830">
        <v>4.5310791365777557E-2</v>
      </c>
      <c r="U830">
        <v>4.7624791204584099E-2</v>
      </c>
      <c r="V830">
        <v>5.096622353905772E-2</v>
      </c>
      <c r="W830">
        <v>5.1680332785648958E-2</v>
      </c>
      <c r="X830">
        <v>5.9174306531298827E-2</v>
      </c>
      <c r="Y830">
        <v>5.3007397103370102E-2</v>
      </c>
      <c r="Z830">
        <v>4.2369648914929212E-2</v>
      </c>
      <c r="AA830">
        <v>5.800260707617122E-2</v>
      </c>
      <c r="AB830">
        <v>4.7140800344068527E-2</v>
      </c>
      <c r="AC830">
        <v>4.2614538267537069E-2</v>
      </c>
      <c r="AD830">
        <v>3.7470731554427213E-2</v>
      </c>
      <c r="AE830">
        <v>4.1448214364667058E-2</v>
      </c>
      <c r="AF830">
        <v>3.7091481753379937E-2</v>
      </c>
      <c r="AG830">
        <v>3.3353001682917847E-2</v>
      </c>
      <c r="AH830">
        <v>4.383448907366972E-2</v>
      </c>
      <c r="AI830">
        <v>4.7235413784691829E-2</v>
      </c>
      <c r="AJ830">
        <v>4.7127241471240769E-2</v>
      </c>
      <c r="AK830">
        <v>4.6861482249151369E-2</v>
      </c>
      <c r="AL830">
        <v>4.9810146118735771E-2</v>
      </c>
      <c r="AM830">
        <v>4.2045440019460957E-2</v>
      </c>
      <c r="AN830">
        <v>3.4470567576179681E-2</v>
      </c>
      <c r="AO830">
        <v>3.3139808594889478E-2</v>
      </c>
      <c r="AP830">
        <v>3.3033745840487357E-2</v>
      </c>
      <c r="AQ830">
        <v>2.7078791621548619E-2</v>
      </c>
      <c r="AR830">
        <v>2.5288443977487359E-2</v>
      </c>
      <c r="AS830">
        <v>3.3857332282619473E-2</v>
      </c>
      <c r="AT830">
        <v>4.349732117367295E-2</v>
      </c>
      <c r="AU830">
        <v>4.2177517482543281E-2</v>
      </c>
      <c r="AV830">
        <v>4.4208794901375657E-2</v>
      </c>
      <c r="AW830">
        <v>5.3451533498299411E-2</v>
      </c>
      <c r="AX830">
        <v>5.5760555290777433E-2</v>
      </c>
    </row>
    <row r="831" spans="1:50" x14ac:dyDescent="0.4">
      <c r="A831" s="1">
        <v>829</v>
      </c>
      <c r="B831" t="s">
        <v>878</v>
      </c>
      <c r="C831">
        <v>5.0823562188691079E-2</v>
      </c>
      <c r="D831">
        <v>4.834825353928212E-2</v>
      </c>
      <c r="E831">
        <v>4.9421816538260999E-2</v>
      </c>
      <c r="F831">
        <v>4.3483875231452133E-2</v>
      </c>
      <c r="G831">
        <v>3.9123255296577369E-2</v>
      </c>
      <c r="H831">
        <v>3.4793482662753457E-2</v>
      </c>
      <c r="I831">
        <v>3.3382425120215359E-2</v>
      </c>
      <c r="J831">
        <v>3.8926316439866923E-2</v>
      </c>
      <c r="K831">
        <v>4.1677403522325539E-2</v>
      </c>
      <c r="L831">
        <v>4.2309158385445619E-2</v>
      </c>
      <c r="M831">
        <v>3.8958947890153452E-2</v>
      </c>
      <c r="N831">
        <v>3.473170654023458E-2</v>
      </c>
      <c r="O831">
        <v>3.5706618118962079E-2</v>
      </c>
      <c r="P831">
        <v>3.9605423287464983E-2</v>
      </c>
      <c r="Q831">
        <v>4.7905711582415578E-2</v>
      </c>
      <c r="R831">
        <v>4.9575471876590733E-2</v>
      </c>
      <c r="S831">
        <v>4.5832653984047123E-2</v>
      </c>
      <c r="T831">
        <v>4.2294508086676487E-2</v>
      </c>
      <c r="U831">
        <v>3.3908732094898128E-2</v>
      </c>
      <c r="V831">
        <v>3.3437539562535368E-2</v>
      </c>
      <c r="W831">
        <v>3.4594198307974403E-2</v>
      </c>
      <c r="X831">
        <v>3.8395719896530303E-2</v>
      </c>
      <c r="Y831">
        <v>5.1123343002055642E-2</v>
      </c>
      <c r="Z831">
        <v>5.1639876844590538E-2</v>
      </c>
      <c r="AA831">
        <v>5.3585549747404232E-2</v>
      </c>
      <c r="AB831">
        <v>4.3903592825007678E-2</v>
      </c>
      <c r="AC831">
        <v>3.9101854976826902E-2</v>
      </c>
      <c r="AD831">
        <v>3.9954863187526397E-2</v>
      </c>
      <c r="AE831">
        <v>3.7524043443737817E-2</v>
      </c>
      <c r="AF831">
        <v>2.7569910678262761E-2</v>
      </c>
      <c r="AG831">
        <v>2.961909265847135E-2</v>
      </c>
      <c r="AH831">
        <v>3.6533901625215373E-2</v>
      </c>
      <c r="AI831">
        <v>3.4672591253946443E-2</v>
      </c>
      <c r="AJ831">
        <v>4.2014690563980689E-2</v>
      </c>
      <c r="AK831">
        <v>4.828432231486611E-2</v>
      </c>
      <c r="AL831">
        <v>4.0281530079785813E-2</v>
      </c>
      <c r="AM831">
        <v>4.2561300052489717E-2</v>
      </c>
      <c r="AN831">
        <v>4.2215816522137642E-2</v>
      </c>
      <c r="AO831">
        <v>4.5209005494838521E-2</v>
      </c>
      <c r="AP831">
        <v>4.119768029163462E-2</v>
      </c>
      <c r="AQ831">
        <v>4.8081568158788342E-2</v>
      </c>
      <c r="AR831">
        <v>4.6364764112777797E-2</v>
      </c>
      <c r="AS831">
        <v>4.4119233414831767E-2</v>
      </c>
      <c r="AT831">
        <v>4.8131863986709683E-2</v>
      </c>
      <c r="AU831">
        <v>3.9289735476631907E-2</v>
      </c>
      <c r="AV831">
        <v>3.9427648568168779E-2</v>
      </c>
      <c r="AW831">
        <v>4.6833601468645972E-2</v>
      </c>
      <c r="AX831">
        <v>4.3521839097313712E-2</v>
      </c>
    </row>
    <row r="832" spans="1:50" x14ac:dyDescent="0.4">
      <c r="A832" s="1">
        <v>830</v>
      </c>
      <c r="B832" t="s">
        <v>879</v>
      </c>
      <c r="C832">
        <v>2.7417004057699011E-2</v>
      </c>
      <c r="D832">
        <v>2.394323861942042E-2</v>
      </c>
      <c r="E832">
        <v>2.3721957821383161E-2</v>
      </c>
      <c r="F832">
        <v>2.6168220498366718E-2</v>
      </c>
      <c r="G832">
        <v>2.4197017375770302E-2</v>
      </c>
      <c r="H832">
        <v>2.7710945733475659E-2</v>
      </c>
      <c r="I832">
        <v>3.063659871150776E-2</v>
      </c>
      <c r="J832">
        <v>3.9394078157233482E-2</v>
      </c>
      <c r="K832">
        <v>5.7875367085416088E-2</v>
      </c>
      <c r="L832">
        <v>5.4751516192633388E-2</v>
      </c>
      <c r="M832">
        <v>5.9063045457981897E-2</v>
      </c>
      <c r="N832">
        <v>5.8081169844924438E-2</v>
      </c>
      <c r="O832">
        <v>5.3627888660079177E-2</v>
      </c>
      <c r="P832">
        <v>5.0814037479226908E-2</v>
      </c>
      <c r="Q832">
        <v>4.5058014494122299E-2</v>
      </c>
      <c r="R832">
        <v>4.1257765463186893E-2</v>
      </c>
      <c r="S832">
        <v>4.2147872808466137E-2</v>
      </c>
      <c r="T832">
        <v>4.3829209061225657E-2</v>
      </c>
      <c r="U832">
        <v>4.8638257669736951E-2</v>
      </c>
      <c r="V832">
        <v>4.7560534161462262E-2</v>
      </c>
      <c r="W832">
        <v>4.4134827271513799E-2</v>
      </c>
      <c r="X832">
        <v>5.4133226564942613E-2</v>
      </c>
      <c r="Y832">
        <v>4.3787684155033917E-2</v>
      </c>
      <c r="Z832">
        <v>3.2050522655191059E-2</v>
      </c>
      <c r="AA832">
        <v>4.6328724681600729E-2</v>
      </c>
      <c r="AB832">
        <v>4.3456304797943497E-2</v>
      </c>
      <c r="AC832">
        <v>3.244635995185198E-2</v>
      </c>
      <c r="AD832">
        <v>3.0273378571292111E-2</v>
      </c>
      <c r="AE832">
        <v>2.869245191853078E-2</v>
      </c>
      <c r="AF832">
        <v>2.5768776639274269E-2</v>
      </c>
      <c r="AG832">
        <v>1.72357842031091E-2</v>
      </c>
      <c r="AH832">
        <v>1.882548232377811E-2</v>
      </c>
      <c r="AI832">
        <v>2.3263476323390011E-2</v>
      </c>
      <c r="AJ832">
        <v>3.8589180768385849E-2</v>
      </c>
      <c r="AK832">
        <v>3.7477357954583221E-2</v>
      </c>
      <c r="AL832">
        <v>3.6921554246823633E-2</v>
      </c>
      <c r="AM832">
        <v>4.3272943293268508E-2</v>
      </c>
      <c r="AN832">
        <v>4.1669514288741431E-2</v>
      </c>
      <c r="AO832">
        <v>4.5595796969347777E-2</v>
      </c>
      <c r="AP832">
        <v>4.8888437275549812E-2</v>
      </c>
      <c r="AQ832">
        <v>4.0373399030932441E-2</v>
      </c>
      <c r="AR832">
        <v>4.8236377943609861E-2</v>
      </c>
      <c r="AS832">
        <v>5.2613566011491433E-2</v>
      </c>
      <c r="AT832">
        <v>6.0061714112694231E-2</v>
      </c>
      <c r="AU832">
        <v>6.2856089216547742E-2</v>
      </c>
      <c r="AV832">
        <v>6.1678707989704831E-2</v>
      </c>
      <c r="AW832">
        <v>6.1191911691920217E-2</v>
      </c>
      <c r="AX832">
        <v>5.4282709795628402E-2</v>
      </c>
    </row>
    <row r="833" spans="1:50" x14ac:dyDescent="0.4">
      <c r="A833" s="1">
        <v>831</v>
      </c>
      <c r="B833" t="s">
        <v>880</v>
      </c>
      <c r="C833">
        <v>2.968578538793001E-2</v>
      </c>
      <c r="D833">
        <v>3.139431766952578E-2</v>
      </c>
      <c r="E833">
        <v>3.3227833001826183E-2</v>
      </c>
      <c r="F833">
        <v>3.5562612249330779E-2</v>
      </c>
      <c r="G833">
        <v>4.2504592547508269E-2</v>
      </c>
      <c r="H833">
        <v>5.0934449633922158E-2</v>
      </c>
      <c r="I833">
        <v>4.6270766851315842E-2</v>
      </c>
      <c r="J833">
        <v>3.076815794182693E-2</v>
      </c>
      <c r="K833">
        <v>2.5199295925757821E-2</v>
      </c>
      <c r="L833">
        <v>2.5361571699220639E-2</v>
      </c>
      <c r="M833">
        <v>3.5059495816966171E-2</v>
      </c>
      <c r="N833">
        <v>4.3553866444460028E-2</v>
      </c>
      <c r="O833">
        <v>5.2704078895605432E-2</v>
      </c>
      <c r="P833">
        <v>5.603452959131057E-2</v>
      </c>
      <c r="Q833">
        <v>5.880970906815472E-2</v>
      </c>
      <c r="R833">
        <v>5.9327513470155802E-2</v>
      </c>
      <c r="S833">
        <v>5.3220911575059281E-2</v>
      </c>
      <c r="T833">
        <v>5.3044829316951959E-2</v>
      </c>
      <c r="U833">
        <v>5.6388848432973433E-2</v>
      </c>
      <c r="V833">
        <v>5.5305630595768422E-2</v>
      </c>
      <c r="W833">
        <v>4.1356633884614948E-2</v>
      </c>
      <c r="X833">
        <v>3.4963228637771293E-2</v>
      </c>
      <c r="Y833">
        <v>2.766005609958801E-2</v>
      </c>
      <c r="Z833">
        <v>2.1661285262455501E-2</v>
      </c>
      <c r="AA833">
        <v>5.5659298430509582E-2</v>
      </c>
      <c r="AB833">
        <v>4.5018062069798109E-2</v>
      </c>
      <c r="AC833">
        <v>4.1084256377083718E-2</v>
      </c>
      <c r="AD833">
        <v>4.1287127659931117E-2</v>
      </c>
      <c r="AE833">
        <v>4.2762400625593472E-2</v>
      </c>
      <c r="AF833">
        <v>3.6349761651933002E-2</v>
      </c>
      <c r="AG833">
        <v>3.6669729087171192E-2</v>
      </c>
      <c r="AH833">
        <v>4.6922495924577569E-2</v>
      </c>
      <c r="AI833">
        <v>4.7834406110476367E-2</v>
      </c>
      <c r="AJ833">
        <v>5.5804784284002443E-2</v>
      </c>
      <c r="AK833">
        <v>5.1070961083139348E-2</v>
      </c>
      <c r="AL833">
        <v>4.161564906732159E-2</v>
      </c>
      <c r="AM833">
        <v>3.6204174340196918E-2</v>
      </c>
      <c r="AN833">
        <v>3.7829043212387191E-2</v>
      </c>
      <c r="AO833">
        <v>3.4158067350257032E-2</v>
      </c>
      <c r="AP833">
        <v>3.2946780567457853E-2</v>
      </c>
      <c r="AQ833">
        <v>3.0478990417022039E-2</v>
      </c>
      <c r="AR833">
        <v>3.0217495884275022E-2</v>
      </c>
      <c r="AS833">
        <v>3.6502322351659212E-2</v>
      </c>
      <c r="AT833">
        <v>4.4305450618155537E-2</v>
      </c>
      <c r="AU833">
        <v>3.8536666351689737E-2</v>
      </c>
      <c r="AV833">
        <v>4.2804448238536012E-2</v>
      </c>
      <c r="AW833">
        <v>4.8014624997150909E-2</v>
      </c>
      <c r="AX833">
        <v>4.5923003299675018E-2</v>
      </c>
    </row>
    <row r="834" spans="1:50" x14ac:dyDescent="0.4">
      <c r="A834" s="1">
        <v>832</v>
      </c>
      <c r="B834" t="s">
        <v>881</v>
      </c>
      <c r="C834">
        <v>6.2220524690251432E-2</v>
      </c>
      <c r="D834">
        <v>5.6375979160517092E-2</v>
      </c>
      <c r="E834">
        <v>5.0375059106430552E-2</v>
      </c>
      <c r="F834">
        <v>3.7892217272840693E-2</v>
      </c>
      <c r="G834">
        <v>2.976505328981047E-2</v>
      </c>
      <c r="H834">
        <v>1.9329454773035239E-2</v>
      </c>
      <c r="I834">
        <v>2.1634498060509488E-2</v>
      </c>
      <c r="J834">
        <v>3.2136495710530122E-2</v>
      </c>
      <c r="K834">
        <v>3.0886202829485041E-2</v>
      </c>
      <c r="L834">
        <v>2.4826224468741259E-2</v>
      </c>
      <c r="M834">
        <v>2.502306019484319E-2</v>
      </c>
      <c r="N834">
        <v>2.3215738413536639E-2</v>
      </c>
      <c r="O834">
        <v>2.6503056971760631E-2</v>
      </c>
      <c r="P834">
        <v>2.6792465175550961E-2</v>
      </c>
      <c r="Q834">
        <v>3.105712132654145E-2</v>
      </c>
      <c r="R834">
        <v>3.1398136903414461E-2</v>
      </c>
      <c r="S834">
        <v>3.3763096039957773E-2</v>
      </c>
      <c r="T834">
        <v>3.810962053278602E-2</v>
      </c>
      <c r="U834">
        <v>4.6075869606159441E-2</v>
      </c>
      <c r="V834">
        <v>6.1813276983381321E-2</v>
      </c>
      <c r="W834">
        <v>7.5879139562419068E-2</v>
      </c>
      <c r="X834">
        <v>7.3699470646577961E-2</v>
      </c>
      <c r="Y834">
        <v>6.9204198662935978E-2</v>
      </c>
      <c r="Z834">
        <v>7.2024039617983746E-2</v>
      </c>
      <c r="AA834">
        <v>4.8830209006229461E-2</v>
      </c>
      <c r="AB834">
        <v>3.5582947750414769E-2</v>
      </c>
      <c r="AC834">
        <v>3.2627167742999397E-2</v>
      </c>
      <c r="AD834">
        <v>3.2623990330608282E-2</v>
      </c>
      <c r="AE834">
        <v>3.4622315607594392E-2</v>
      </c>
      <c r="AF834">
        <v>3.7038890251055938E-2</v>
      </c>
      <c r="AG834">
        <v>3.124529155453621E-2</v>
      </c>
      <c r="AH834">
        <v>3.9249277959305287E-2</v>
      </c>
      <c r="AI834">
        <v>4.1788235545045592E-2</v>
      </c>
      <c r="AJ834">
        <v>4.4436903761611177E-2</v>
      </c>
      <c r="AK834">
        <v>4.0752497282209761E-2</v>
      </c>
      <c r="AL834">
        <v>3.5425349621509443E-2</v>
      </c>
      <c r="AM834">
        <v>4.2517809839550523E-2</v>
      </c>
      <c r="AN834">
        <v>4.5797770123473337E-2</v>
      </c>
      <c r="AO834">
        <v>4.2891069391647399E-2</v>
      </c>
      <c r="AP834">
        <v>4.1280091405099591E-2</v>
      </c>
      <c r="AQ834">
        <v>4.2305288701075777E-2</v>
      </c>
      <c r="AR834">
        <v>4.017274145430446E-2</v>
      </c>
      <c r="AS834">
        <v>3.7731081691235631E-2</v>
      </c>
      <c r="AT834">
        <v>4.0708168607927593E-2</v>
      </c>
      <c r="AU834">
        <v>4.8643761324601471E-2</v>
      </c>
      <c r="AV834">
        <v>5.5033708545199067E-2</v>
      </c>
      <c r="AW834">
        <v>5.7696393699869293E-2</v>
      </c>
      <c r="AX834">
        <v>5.099903880289617E-2</v>
      </c>
    </row>
    <row r="835" spans="1:50" x14ac:dyDescent="0.4">
      <c r="A835" s="1">
        <v>833</v>
      </c>
      <c r="B835" t="s">
        <v>882</v>
      </c>
      <c r="C835">
        <v>3.5204486074969822E-2</v>
      </c>
      <c r="D835">
        <v>3.3829301430542642E-2</v>
      </c>
      <c r="E835">
        <v>3.3131323931615747E-2</v>
      </c>
      <c r="F835">
        <v>3.1044133032530629E-2</v>
      </c>
      <c r="G835">
        <v>3.0695043378062281E-2</v>
      </c>
      <c r="H835">
        <v>3.585954085577802E-2</v>
      </c>
      <c r="I835">
        <v>4.9871841611874149E-2</v>
      </c>
      <c r="J835">
        <v>6.620093933447134E-2</v>
      </c>
      <c r="K835">
        <v>5.78542289566185E-2</v>
      </c>
      <c r="L835">
        <v>5.975536446179671E-2</v>
      </c>
      <c r="M835">
        <v>5.6829440340398669E-2</v>
      </c>
      <c r="N835">
        <v>5.4895236331645628E-2</v>
      </c>
      <c r="O835">
        <v>5.1496791653658218E-2</v>
      </c>
      <c r="P835">
        <v>4.6581350458672427E-2</v>
      </c>
      <c r="Q835">
        <v>4.6875025934382697E-2</v>
      </c>
      <c r="R835">
        <v>3.7888045345834828E-2</v>
      </c>
      <c r="S835">
        <v>2.9936900329233841E-2</v>
      </c>
      <c r="T835">
        <v>4.0101902588147838E-2</v>
      </c>
      <c r="U835">
        <v>4.2560751178952673E-2</v>
      </c>
      <c r="V835">
        <v>4.0387042425452838E-2</v>
      </c>
      <c r="W835">
        <v>3.4097450211801862E-2</v>
      </c>
      <c r="X835">
        <v>3.0432981679818571E-2</v>
      </c>
      <c r="Y835">
        <v>2.448017598290559E-2</v>
      </c>
      <c r="Z835">
        <v>2.999070247083449E-2</v>
      </c>
      <c r="AA835">
        <v>4.4684403383911657E-2</v>
      </c>
      <c r="AB835">
        <v>4.0658715398956227E-2</v>
      </c>
      <c r="AC835">
        <v>3.7351649600415038E-2</v>
      </c>
      <c r="AD835">
        <v>3.2982367068419158E-2</v>
      </c>
      <c r="AE835">
        <v>3.1317738387528743E-2</v>
      </c>
      <c r="AF835">
        <v>2.7347675074286811E-2</v>
      </c>
      <c r="AG835">
        <v>3.5048532339875323E-2</v>
      </c>
      <c r="AH835">
        <v>4.0895237898639698E-2</v>
      </c>
      <c r="AI835">
        <v>4.2746364498135861E-2</v>
      </c>
      <c r="AJ835">
        <v>4.3282480000922267E-2</v>
      </c>
      <c r="AK835">
        <v>4.7214502530932047E-2</v>
      </c>
      <c r="AL835">
        <v>4.8182978555621488E-2</v>
      </c>
      <c r="AM835">
        <v>4.4136764038360393E-2</v>
      </c>
      <c r="AN835">
        <v>4.5371614186427947E-2</v>
      </c>
      <c r="AO835">
        <v>4.1629641467255819E-2</v>
      </c>
      <c r="AP835">
        <v>4.0348091813008628E-2</v>
      </c>
      <c r="AQ835">
        <v>4.221866163991371E-2</v>
      </c>
      <c r="AR835">
        <v>4.0076677841354422E-2</v>
      </c>
      <c r="AS835">
        <v>4.0882063057055343E-2</v>
      </c>
      <c r="AT835">
        <v>4.4058410425841292E-2</v>
      </c>
      <c r="AU835">
        <v>4.2616611860229789E-2</v>
      </c>
      <c r="AV835">
        <v>4.4748509431170973E-2</v>
      </c>
      <c r="AW835">
        <v>4.698071489131285E-2</v>
      </c>
      <c r="AX835">
        <v>5.5219594610424499E-2</v>
      </c>
    </row>
    <row r="836" spans="1:50" x14ac:dyDescent="0.4">
      <c r="A836" s="1">
        <v>834</v>
      </c>
      <c r="B836" t="s">
        <v>883</v>
      </c>
      <c r="C836">
        <v>3.6401607352448691E-2</v>
      </c>
      <c r="D836">
        <v>3.7608201646507959E-2</v>
      </c>
      <c r="E836">
        <v>3.4826758579717509E-2</v>
      </c>
      <c r="F836">
        <v>3.2875703020132582E-2</v>
      </c>
      <c r="G836">
        <v>3.5370868631997919E-2</v>
      </c>
      <c r="H836">
        <v>4.610397632815065E-2</v>
      </c>
      <c r="I836">
        <v>5.5924312053465132E-2</v>
      </c>
      <c r="J836">
        <v>6.5377286223459521E-2</v>
      </c>
      <c r="K836">
        <v>6.2381049048897241E-2</v>
      </c>
      <c r="L836">
        <v>4.7738202251883161E-2</v>
      </c>
      <c r="M836">
        <v>4.0945550261945428E-2</v>
      </c>
      <c r="N836">
        <v>3.4399168592590817E-2</v>
      </c>
      <c r="O836">
        <v>2.9011732023845969E-2</v>
      </c>
      <c r="P836">
        <v>2.700079766812712E-2</v>
      </c>
      <c r="Q836">
        <v>2.5944396899233189E-2</v>
      </c>
      <c r="R836">
        <v>2.1906684771352831E-2</v>
      </c>
      <c r="S836">
        <v>2.1021612746684019E-2</v>
      </c>
      <c r="T836">
        <v>2.178601472236506E-2</v>
      </c>
      <c r="U836">
        <v>3.5957371969224938E-2</v>
      </c>
      <c r="V836">
        <v>5.6025673741115167E-2</v>
      </c>
      <c r="W836">
        <v>6.4347515494606822E-2</v>
      </c>
      <c r="X836">
        <v>6.6928387628582733E-2</v>
      </c>
      <c r="Y836">
        <v>5.4890662692578647E-2</v>
      </c>
      <c r="Z836">
        <v>4.5226465651086872E-2</v>
      </c>
      <c r="AA836">
        <v>3.3480414704358648E-2</v>
      </c>
      <c r="AB836">
        <v>2.9702575207467649E-2</v>
      </c>
      <c r="AC836">
        <v>3.2723047704825592E-2</v>
      </c>
      <c r="AD836">
        <v>3.4043405196161967E-2</v>
      </c>
      <c r="AE836">
        <v>3.8785342868754652E-2</v>
      </c>
      <c r="AF836">
        <v>3.8624315410798152E-2</v>
      </c>
      <c r="AG836">
        <v>3.3845978537538138E-2</v>
      </c>
      <c r="AH836">
        <v>2.5327176912629611E-2</v>
      </c>
      <c r="AI836">
        <v>3.065230110936952E-2</v>
      </c>
      <c r="AJ836">
        <v>3.0393778735579909E-2</v>
      </c>
      <c r="AK836">
        <v>2.9985010288911321E-2</v>
      </c>
      <c r="AL836">
        <v>3.1802921496136408E-2</v>
      </c>
      <c r="AM836">
        <v>3.6151061119416697E-2</v>
      </c>
      <c r="AN836">
        <v>4.1731895148016909E-2</v>
      </c>
      <c r="AO836">
        <v>5.0498827570480777E-2</v>
      </c>
      <c r="AP836">
        <v>5.1731521580189961E-2</v>
      </c>
      <c r="AQ836">
        <v>5.792417741772074E-2</v>
      </c>
      <c r="AR836">
        <v>5.6199336259342057E-2</v>
      </c>
      <c r="AS836">
        <v>5.0642446514471258E-2</v>
      </c>
      <c r="AT836">
        <v>5.3146909892239087E-2</v>
      </c>
      <c r="AU836">
        <v>6.1960297298233491E-2</v>
      </c>
      <c r="AV836">
        <v>5.5970496778426478E-2</v>
      </c>
      <c r="AW836">
        <v>5.3198679973641902E-2</v>
      </c>
      <c r="AX836">
        <v>4.1478082275289013E-2</v>
      </c>
    </row>
    <row r="837" spans="1:50" x14ac:dyDescent="0.4">
      <c r="A837" s="1">
        <v>835</v>
      </c>
      <c r="B837" t="s">
        <v>884</v>
      </c>
      <c r="C837">
        <v>4.7430992373830062E-2</v>
      </c>
      <c r="D837">
        <v>3.9310117098486592E-2</v>
      </c>
      <c r="E837">
        <v>3.291129961970083E-2</v>
      </c>
      <c r="F837">
        <v>2.8927084742444899E-2</v>
      </c>
      <c r="G837">
        <v>2.590476276005426E-2</v>
      </c>
      <c r="H837">
        <v>2.1085107239580871E-2</v>
      </c>
      <c r="I837">
        <v>2.9855210541306729E-2</v>
      </c>
      <c r="J837">
        <v>3.3994843137041701E-2</v>
      </c>
      <c r="K837">
        <v>4.7468864849777428E-2</v>
      </c>
      <c r="L837">
        <v>4.6328302844325472E-2</v>
      </c>
      <c r="M837">
        <v>4.3603030173201163E-2</v>
      </c>
      <c r="N837">
        <v>3.7111554513303183E-2</v>
      </c>
      <c r="O837">
        <v>4.1648153533822153E-2</v>
      </c>
      <c r="P837">
        <v>4.506411979781761E-2</v>
      </c>
      <c r="Q837">
        <v>4.7091778612293647E-2</v>
      </c>
      <c r="R837">
        <v>4.9928567465272362E-2</v>
      </c>
      <c r="S837">
        <v>4.8448281997058418E-2</v>
      </c>
      <c r="T837">
        <v>4.3724657798523442E-2</v>
      </c>
      <c r="U837">
        <v>4.0667512035940441E-2</v>
      </c>
      <c r="V837">
        <v>4.2278552829316737E-2</v>
      </c>
      <c r="W837">
        <v>4.5380414663680591E-2</v>
      </c>
      <c r="X837">
        <v>5.1535881490894227E-2</v>
      </c>
      <c r="Y837">
        <v>5.0714560659748727E-2</v>
      </c>
      <c r="Z837">
        <v>5.9586349222578459E-2</v>
      </c>
      <c r="AA837">
        <v>4.3646105059001572E-2</v>
      </c>
      <c r="AB837">
        <v>4.1815979605617962E-2</v>
      </c>
      <c r="AC837">
        <v>4.0636900225887278E-2</v>
      </c>
      <c r="AD837">
        <v>3.8680913546055157E-2</v>
      </c>
      <c r="AE837">
        <v>3.3936279139290627E-2</v>
      </c>
      <c r="AF837">
        <v>2.8508385019776011E-2</v>
      </c>
      <c r="AG837">
        <v>2.721588661031149E-2</v>
      </c>
      <c r="AH837">
        <v>3.0844018048800749E-2</v>
      </c>
      <c r="AI837">
        <v>2.8883743558730191E-2</v>
      </c>
      <c r="AJ837">
        <v>2.645277001874528E-2</v>
      </c>
      <c r="AK837">
        <v>3.7269365103805373E-2</v>
      </c>
      <c r="AL837">
        <v>4.0006914122527708E-2</v>
      </c>
      <c r="AM837">
        <v>4.179045958304213E-2</v>
      </c>
      <c r="AN837">
        <v>4.6605842295519263E-2</v>
      </c>
      <c r="AO837">
        <v>4.8545895695776241E-2</v>
      </c>
      <c r="AP837">
        <v>5.0771155506116307E-2</v>
      </c>
      <c r="AQ837">
        <v>5.2807742812575803E-2</v>
      </c>
      <c r="AR837">
        <v>5.2491720188483387E-2</v>
      </c>
      <c r="AS837">
        <v>5.539598934645322E-2</v>
      </c>
      <c r="AT837">
        <v>5.6192502307583207E-2</v>
      </c>
      <c r="AU837">
        <v>4.8163448114125568E-2</v>
      </c>
      <c r="AV837">
        <v>4.4292888567474549E-2</v>
      </c>
      <c r="AW837">
        <v>4.312093286599146E-2</v>
      </c>
      <c r="AX837">
        <v>4.1924162658309463E-2</v>
      </c>
    </row>
    <row r="838" spans="1:50" x14ac:dyDescent="0.4">
      <c r="A838" s="1">
        <v>836</v>
      </c>
      <c r="B838" t="s">
        <v>885</v>
      </c>
      <c r="C838">
        <v>4.4677222567219593E-2</v>
      </c>
      <c r="D838">
        <v>3.6831854282276609E-2</v>
      </c>
      <c r="E838">
        <v>2.9049525753869349E-2</v>
      </c>
      <c r="F838">
        <v>2.797976732830583E-2</v>
      </c>
      <c r="G838">
        <v>3.0590706546959182E-2</v>
      </c>
      <c r="H838">
        <v>3.7951611072975899E-2</v>
      </c>
      <c r="I838">
        <v>3.5739363785542967E-2</v>
      </c>
      <c r="J838">
        <v>3.006679173970115E-2</v>
      </c>
      <c r="K838">
        <v>4.3133019498732647E-2</v>
      </c>
      <c r="L838">
        <v>3.3521761806274718E-2</v>
      </c>
      <c r="M838">
        <v>3.0853331657385619E-2</v>
      </c>
      <c r="N838">
        <v>3.0242966066444131E-2</v>
      </c>
      <c r="O838">
        <v>3.3704601078727893E-2</v>
      </c>
      <c r="P838">
        <v>3.9992275654219013E-2</v>
      </c>
      <c r="Q838">
        <v>4.2508745250434569E-2</v>
      </c>
      <c r="R838">
        <v>4.1245340129337733E-2</v>
      </c>
      <c r="S838">
        <v>4.5978029415301318E-2</v>
      </c>
      <c r="T838">
        <v>6.0056717254295421E-2</v>
      </c>
      <c r="U838">
        <v>5.4466987194812161E-2</v>
      </c>
      <c r="V838">
        <v>5.9315804783927548E-2</v>
      </c>
      <c r="W838">
        <v>5.8710410798571602E-2</v>
      </c>
      <c r="X838">
        <v>6.0950832098170087E-2</v>
      </c>
      <c r="Y838">
        <v>5.0338338202318533E-2</v>
      </c>
      <c r="Z838">
        <v>4.2093996034196432E-2</v>
      </c>
      <c r="AA838">
        <v>6.1880267455436143E-2</v>
      </c>
      <c r="AB838">
        <v>5.4655523716714442E-2</v>
      </c>
      <c r="AC838">
        <v>4.2486550753930978E-2</v>
      </c>
      <c r="AD838">
        <v>3.1869844226565719E-2</v>
      </c>
      <c r="AE838">
        <v>2.9071880241914538E-2</v>
      </c>
      <c r="AF838">
        <v>2.795193061934809E-2</v>
      </c>
      <c r="AG838">
        <v>3.0144696426641929E-2</v>
      </c>
      <c r="AH838">
        <v>2.8763243343448461E-2</v>
      </c>
      <c r="AI838">
        <v>4.4772389305960177E-2</v>
      </c>
      <c r="AJ838">
        <v>4.2746110648841221E-2</v>
      </c>
      <c r="AK838">
        <v>3.4393049952033877E-2</v>
      </c>
      <c r="AL838">
        <v>3.3402682619867403E-2</v>
      </c>
      <c r="AM838">
        <v>3.1467152632613793E-2</v>
      </c>
      <c r="AN838">
        <v>3.287508857504589E-2</v>
      </c>
      <c r="AO838">
        <v>3.4849081378417808E-2</v>
      </c>
      <c r="AP838">
        <v>3.4585863199505032E-2</v>
      </c>
      <c r="AQ838">
        <v>3.2919231317238069E-2</v>
      </c>
      <c r="AR838">
        <v>4.4135546367127181E-2</v>
      </c>
      <c r="AS838">
        <v>4.4549792739550849E-2</v>
      </c>
      <c r="AT838">
        <v>5.1768102871043102E-2</v>
      </c>
      <c r="AU838">
        <v>5.4690947844152502E-2</v>
      </c>
      <c r="AV838">
        <v>5.9828288595085079E-2</v>
      </c>
      <c r="AW838">
        <v>5.6703269288426027E-2</v>
      </c>
      <c r="AX838">
        <v>5.9489465881091712E-2</v>
      </c>
    </row>
    <row r="839" spans="1:50" x14ac:dyDescent="0.4">
      <c r="A839" s="1">
        <v>837</v>
      </c>
      <c r="B839" t="s">
        <v>886</v>
      </c>
      <c r="C839">
        <v>4.860152674377196E-2</v>
      </c>
      <c r="D839">
        <v>4.4970568342382028E-2</v>
      </c>
      <c r="E839">
        <v>3.8994305093786E-2</v>
      </c>
      <c r="F839">
        <v>3.4075269405372241E-2</v>
      </c>
      <c r="G839">
        <v>3.089936950715522E-2</v>
      </c>
      <c r="H839">
        <v>3.4369488881778917E-2</v>
      </c>
      <c r="I839">
        <v>3.4590601443334597E-2</v>
      </c>
      <c r="J839">
        <v>2.999245912952055E-2</v>
      </c>
      <c r="K839">
        <v>3.902732108505913E-2</v>
      </c>
      <c r="L839">
        <v>2.42383858627301E-2</v>
      </c>
      <c r="M839">
        <v>2.6218195987966351E-2</v>
      </c>
      <c r="N839">
        <v>2.856551218357873E-2</v>
      </c>
      <c r="O839">
        <v>2.886656134823893E-2</v>
      </c>
      <c r="P839">
        <v>3.1348368657676068E-2</v>
      </c>
      <c r="Q839">
        <v>3.4805898699054517E-2</v>
      </c>
      <c r="R839">
        <v>4.1665329804277833E-2</v>
      </c>
      <c r="S839">
        <v>4.6311006883392347E-2</v>
      </c>
      <c r="T839">
        <v>6.0734011492679957E-2</v>
      </c>
      <c r="U839">
        <v>6.6547796733750886E-2</v>
      </c>
      <c r="V839">
        <v>6.4630783922415683E-2</v>
      </c>
      <c r="W839">
        <v>5.9536460830869373E-2</v>
      </c>
      <c r="X839">
        <v>5.8332388122273447E-2</v>
      </c>
      <c r="Y839">
        <v>4.5959606981541237E-2</v>
      </c>
      <c r="Z839">
        <v>4.6718782857393837E-2</v>
      </c>
      <c r="AA839">
        <v>4.8016579318150017E-2</v>
      </c>
      <c r="AB839">
        <v>3.4194397427341892E-2</v>
      </c>
      <c r="AC839">
        <v>2.5555104631034321E-2</v>
      </c>
      <c r="AD839">
        <v>2.6006728741176141E-2</v>
      </c>
      <c r="AE839">
        <v>1.99883351673843E-2</v>
      </c>
      <c r="AF839">
        <v>2.3887836717379669E-2</v>
      </c>
      <c r="AG839">
        <v>2.8699265004437612E-2</v>
      </c>
      <c r="AH839">
        <v>3.9388516355807382E-2</v>
      </c>
      <c r="AI839">
        <v>4.1205602012951051E-2</v>
      </c>
      <c r="AJ839">
        <v>4.3832609852511487E-2</v>
      </c>
      <c r="AK839">
        <v>4.9764834262034041E-2</v>
      </c>
      <c r="AL839">
        <v>4.8108045464182569E-2</v>
      </c>
      <c r="AM839">
        <v>4.3368346671125033E-2</v>
      </c>
      <c r="AN839">
        <v>4.0824645108731288E-2</v>
      </c>
      <c r="AO839">
        <v>3.5546214966419437E-2</v>
      </c>
      <c r="AP839">
        <v>4.0606305760283748E-2</v>
      </c>
      <c r="AQ839">
        <v>5.0500340487239663E-2</v>
      </c>
      <c r="AR839">
        <v>4.3954686448721338E-2</v>
      </c>
      <c r="AS839">
        <v>4.7911325770529457E-2</v>
      </c>
      <c r="AT839">
        <v>4.5126972425109359E-2</v>
      </c>
      <c r="AU839">
        <v>5.2637025265667103E-2</v>
      </c>
      <c r="AV839">
        <v>5.3406875823957298E-2</v>
      </c>
      <c r="AW839">
        <v>5.7396406593967927E-2</v>
      </c>
      <c r="AX839">
        <v>6.0072999723857871E-2</v>
      </c>
    </row>
    <row r="840" spans="1:50" x14ac:dyDescent="0.4">
      <c r="A840" s="1">
        <v>838</v>
      </c>
      <c r="B840" t="s">
        <v>887</v>
      </c>
      <c r="C840">
        <v>4.6177771415279699E-2</v>
      </c>
      <c r="D840">
        <v>4.2237313916532612E-2</v>
      </c>
      <c r="E840">
        <v>4.0448857950642722E-2</v>
      </c>
      <c r="F840">
        <v>4.0531147334297288E-2</v>
      </c>
      <c r="G840">
        <v>3.9424714477891649E-2</v>
      </c>
      <c r="H840">
        <v>3.7874201745194652E-2</v>
      </c>
      <c r="I840">
        <v>2.8556840776123429E-2</v>
      </c>
      <c r="J840">
        <v>4.2504818621502537E-2</v>
      </c>
      <c r="K840">
        <v>5.020978487644695E-2</v>
      </c>
      <c r="L840">
        <v>3.5782080041942867E-2</v>
      </c>
      <c r="M840">
        <v>3.6481805889737637E-2</v>
      </c>
      <c r="N840">
        <v>3.2569395915400097E-2</v>
      </c>
      <c r="O840">
        <v>3.8515341273881273E-2</v>
      </c>
      <c r="P840">
        <v>3.9922587051585239E-2</v>
      </c>
      <c r="Q840">
        <v>3.6091649086067337E-2</v>
      </c>
      <c r="R840">
        <v>3.7292640307014943E-2</v>
      </c>
      <c r="S840">
        <v>3.408349923351691E-2</v>
      </c>
      <c r="T840">
        <v>3.3208037044869042E-2</v>
      </c>
      <c r="U840">
        <v>4.8496944530122099E-2</v>
      </c>
      <c r="V840">
        <v>5.6524941075735642E-2</v>
      </c>
      <c r="W840">
        <v>6.4561783819032964E-2</v>
      </c>
      <c r="X840">
        <v>4.6853179821868707E-2</v>
      </c>
      <c r="Y840">
        <v>4.6596498062098507E-2</v>
      </c>
      <c r="Z840">
        <v>4.5054165733215142E-2</v>
      </c>
      <c r="AA840">
        <v>4.9629346693158063E-2</v>
      </c>
      <c r="AB840">
        <v>4.6568711297070867E-2</v>
      </c>
      <c r="AC840">
        <v>3.2732788403447011E-2</v>
      </c>
      <c r="AD840">
        <v>2.9241323126058639E-2</v>
      </c>
      <c r="AE840">
        <v>2.6038480694884441E-2</v>
      </c>
      <c r="AF840">
        <v>2.8291305196048791E-2</v>
      </c>
      <c r="AG840">
        <v>2.802490776987521E-2</v>
      </c>
      <c r="AH840">
        <v>3.08135154547447E-2</v>
      </c>
      <c r="AI840">
        <v>2.994836457506728E-2</v>
      </c>
      <c r="AJ840">
        <v>3.2456798170024219E-2</v>
      </c>
      <c r="AK840">
        <v>3.4407574215003747E-2</v>
      </c>
      <c r="AL840">
        <v>4.2420441647757857E-2</v>
      </c>
      <c r="AM840">
        <v>4.4103423102223233E-2</v>
      </c>
      <c r="AN840">
        <v>4.2545327090994733E-2</v>
      </c>
      <c r="AO840">
        <v>4.4302433882288522E-2</v>
      </c>
      <c r="AP840">
        <v>4.4308091530950153E-2</v>
      </c>
      <c r="AQ840">
        <v>4.7974407521631922E-2</v>
      </c>
      <c r="AR840">
        <v>5.5186757145465719E-2</v>
      </c>
      <c r="AS840">
        <v>5.2599761468242218E-2</v>
      </c>
      <c r="AT840">
        <v>5.9828561555913977E-2</v>
      </c>
      <c r="AU840">
        <v>5.8242022795920938E-2</v>
      </c>
      <c r="AV840">
        <v>4.9319521005494908E-2</v>
      </c>
      <c r="AW840">
        <v>4.1838275216682902E-2</v>
      </c>
      <c r="AX840">
        <v>4.9177860441049978E-2</v>
      </c>
    </row>
    <row r="841" spans="1:50" x14ac:dyDescent="0.4">
      <c r="A841" s="1">
        <v>839</v>
      </c>
      <c r="B841" t="s">
        <v>888</v>
      </c>
      <c r="C841">
        <v>4.1133805129333012E-2</v>
      </c>
      <c r="D841">
        <v>3.2128510142727502E-2</v>
      </c>
      <c r="E841">
        <v>2.897139174185652E-2</v>
      </c>
      <c r="F841">
        <v>2.8531626538654559E-2</v>
      </c>
      <c r="G841">
        <v>2.9377926405024998E-2</v>
      </c>
      <c r="H841">
        <v>2.915399560125129E-2</v>
      </c>
      <c r="I841">
        <v>2.4375622668477911E-2</v>
      </c>
      <c r="J841">
        <v>8.257211094171775E-3</v>
      </c>
      <c r="K841">
        <v>1.9476367308762881E-2</v>
      </c>
      <c r="L841">
        <v>2.460175749236344E-2</v>
      </c>
      <c r="M841">
        <v>3.2534816965644121E-2</v>
      </c>
      <c r="N841">
        <v>3.7544226622895999E-2</v>
      </c>
      <c r="O841">
        <v>4.5055691812255161E-2</v>
      </c>
      <c r="P841">
        <v>4.9716725251856123E-2</v>
      </c>
      <c r="Q841">
        <v>5.276901881566657E-2</v>
      </c>
      <c r="R841">
        <v>4.6743304098690833E-2</v>
      </c>
      <c r="S841">
        <v>5.3405224528879171E-2</v>
      </c>
      <c r="T841">
        <v>6.2269624931257393E-2</v>
      </c>
      <c r="U841">
        <v>6.2006703488347872E-2</v>
      </c>
      <c r="V841">
        <v>6.3144299763510769E-2</v>
      </c>
      <c r="W841">
        <v>6.5139832495058322E-2</v>
      </c>
      <c r="X841">
        <v>5.8992010437256492E-2</v>
      </c>
      <c r="Y841">
        <v>5.2792406610745989E-2</v>
      </c>
      <c r="Z841">
        <v>5.187790005531135E-2</v>
      </c>
      <c r="AA841">
        <v>6.1171329200489212E-2</v>
      </c>
      <c r="AB841">
        <v>5.5420897969191779E-2</v>
      </c>
      <c r="AC841">
        <v>4.5391655137935721E-2</v>
      </c>
      <c r="AD841">
        <v>3.5937037714238902E-2</v>
      </c>
      <c r="AE841">
        <v>3.1884420209843688E-2</v>
      </c>
      <c r="AF841">
        <v>3.1148111482130349E-2</v>
      </c>
      <c r="AG841">
        <v>3.0331238087545169E-2</v>
      </c>
      <c r="AH841">
        <v>3.0412767514859981E-2</v>
      </c>
      <c r="AI841">
        <v>2.8603190258316161E-2</v>
      </c>
      <c r="AJ841">
        <v>2.921782624873679E-2</v>
      </c>
      <c r="AK841">
        <v>3.3031085829575382E-2</v>
      </c>
      <c r="AL841">
        <v>3.3215476329594283E-2</v>
      </c>
      <c r="AM841">
        <v>3.6222944114737372E-2</v>
      </c>
      <c r="AN841">
        <v>4.00819187596234E-2</v>
      </c>
      <c r="AO841">
        <v>3.6835889117498827E-2</v>
      </c>
      <c r="AP841">
        <v>3.7782778044085419E-2</v>
      </c>
      <c r="AQ841">
        <v>3.5851565591894327E-2</v>
      </c>
      <c r="AR841">
        <v>3.9772640468949717E-2</v>
      </c>
      <c r="AS841">
        <v>4.5339721289720747E-2</v>
      </c>
      <c r="AT841">
        <v>4.5888871547945298E-2</v>
      </c>
      <c r="AU841">
        <v>5.1674097046986792E-2</v>
      </c>
      <c r="AV841">
        <v>6.0287348968630347E-2</v>
      </c>
      <c r="AW841">
        <v>6.1827313454575449E-2</v>
      </c>
      <c r="AX841">
        <v>6.266987561289486E-2</v>
      </c>
    </row>
    <row r="842" spans="1:50" x14ac:dyDescent="0.4">
      <c r="A842" s="1">
        <v>840</v>
      </c>
      <c r="B842" t="s">
        <v>889</v>
      </c>
      <c r="C842">
        <v>3.6593738904030351E-2</v>
      </c>
      <c r="D842">
        <v>3.8306719993747851E-2</v>
      </c>
      <c r="E842">
        <v>3.8173395404193497E-2</v>
      </c>
      <c r="F842">
        <v>3.9685890261098061E-2</v>
      </c>
      <c r="G842">
        <v>3.8248035659682468E-2</v>
      </c>
      <c r="H842">
        <v>3.5721680960189073E-2</v>
      </c>
      <c r="I842">
        <v>4.8285088190089087E-2</v>
      </c>
      <c r="J842">
        <v>6.6938723963389984E-2</v>
      </c>
      <c r="K842">
        <v>6.3974868205592353E-2</v>
      </c>
      <c r="L842">
        <v>4.5890538224850258E-2</v>
      </c>
      <c r="M842">
        <v>4.188834786074333E-2</v>
      </c>
      <c r="N842">
        <v>3.8947983573259418E-2</v>
      </c>
      <c r="O842">
        <v>4.0514792247645648E-2</v>
      </c>
      <c r="P842">
        <v>3.7857199272993573E-2</v>
      </c>
      <c r="Q842">
        <v>3.7259264070014168E-2</v>
      </c>
      <c r="R842">
        <v>2.977857923577925E-2</v>
      </c>
      <c r="S842">
        <v>3.1246846110367519E-2</v>
      </c>
      <c r="T842">
        <v>3.3791887845988862E-2</v>
      </c>
      <c r="U842">
        <v>4.5509715360829588E-2</v>
      </c>
      <c r="V842">
        <v>4.5240477324402388E-2</v>
      </c>
      <c r="W842">
        <v>5.1098236140340189E-2</v>
      </c>
      <c r="X842">
        <v>4.1762329094106543E-2</v>
      </c>
      <c r="Y842">
        <v>3.8470425764045572E-2</v>
      </c>
      <c r="Z842">
        <v>3.4815236332620958E-2</v>
      </c>
      <c r="AA842">
        <v>3.0693080047953451E-2</v>
      </c>
      <c r="AB842">
        <v>3.2562458014638231E-2</v>
      </c>
      <c r="AC842">
        <v>3.6483333042245603E-2</v>
      </c>
      <c r="AD842">
        <v>3.5866462400780237E-2</v>
      </c>
      <c r="AE842">
        <v>3.9347788256336079E-2</v>
      </c>
      <c r="AF842">
        <v>4.5358257810468469E-2</v>
      </c>
      <c r="AG842">
        <v>4.1850476006634142E-2</v>
      </c>
      <c r="AH842">
        <v>4.9978872972051377E-2</v>
      </c>
      <c r="AI842">
        <v>6.7742059906162042E-2</v>
      </c>
      <c r="AJ842">
        <v>6.4239138551397096E-2</v>
      </c>
      <c r="AK842">
        <v>5.2506510976556418E-2</v>
      </c>
      <c r="AL842">
        <v>4.0094895042714997E-2</v>
      </c>
      <c r="AM842">
        <v>4.2658150048243408E-2</v>
      </c>
      <c r="AN842">
        <v>3.4989772087736057E-2</v>
      </c>
      <c r="AO842">
        <v>3.1488732274518802E-2</v>
      </c>
      <c r="AP842">
        <v>3.3874061249673057E-2</v>
      </c>
      <c r="AQ842">
        <v>3.8703458087956347E-2</v>
      </c>
      <c r="AR842">
        <v>4.1460349188970062E-2</v>
      </c>
      <c r="AS842">
        <v>5.3489590771740383E-2</v>
      </c>
      <c r="AT842">
        <v>5.3340591247148128E-2</v>
      </c>
      <c r="AU842">
        <v>4.0804462890523537E-2</v>
      </c>
      <c r="AV842">
        <v>3.6190740023755948E-2</v>
      </c>
      <c r="AW842">
        <v>3.410749002181427E-2</v>
      </c>
      <c r="AX842">
        <v>2.216926907998186E-2</v>
      </c>
    </row>
    <row r="843" spans="1:50" x14ac:dyDescent="0.4">
      <c r="A843" s="1">
        <v>841</v>
      </c>
      <c r="B843" t="s">
        <v>890</v>
      </c>
      <c r="C843">
        <v>4.0214887875107817E-2</v>
      </c>
      <c r="D843">
        <v>3.094776770617964E-2</v>
      </c>
      <c r="E843">
        <v>2.41861745590424E-2</v>
      </c>
      <c r="F843">
        <v>2.1384600726471428E-2</v>
      </c>
      <c r="G843">
        <v>2.1433310570266931E-2</v>
      </c>
      <c r="H843">
        <v>2.1386176852404518E-2</v>
      </c>
      <c r="I843">
        <v>3.7783337314885229E-2</v>
      </c>
      <c r="J843">
        <v>5.3524003511943627E-2</v>
      </c>
      <c r="K843">
        <v>4.6084152675884317E-2</v>
      </c>
      <c r="L843">
        <v>4.5843280269479772E-2</v>
      </c>
      <c r="M843">
        <v>4.3123367257194588E-2</v>
      </c>
      <c r="N843">
        <v>3.9597436996940197E-2</v>
      </c>
      <c r="O843">
        <v>3.4591968485768017E-2</v>
      </c>
      <c r="P843">
        <v>3.3910753985283197E-2</v>
      </c>
      <c r="Q843">
        <v>4.003486492084208E-2</v>
      </c>
      <c r="R843">
        <v>4.1527882334251177E-2</v>
      </c>
      <c r="S843">
        <v>4.3541267186446513E-2</v>
      </c>
      <c r="T843">
        <v>5.0203678650873669E-2</v>
      </c>
      <c r="U843">
        <v>6.4121163008336299E-2</v>
      </c>
      <c r="V843">
        <v>5.6302434215227411E-2</v>
      </c>
      <c r="W843">
        <v>5.5899281979702987E-2</v>
      </c>
      <c r="X843">
        <v>5.8287254973719747E-2</v>
      </c>
      <c r="Y843">
        <v>4.7901301243029479E-2</v>
      </c>
      <c r="Z843">
        <v>4.8169652700718893E-2</v>
      </c>
      <c r="AA843">
        <v>4.5365254198327112E-2</v>
      </c>
      <c r="AB843">
        <v>4.3882195282878941E-2</v>
      </c>
      <c r="AC843">
        <v>4.4732568975875957E-2</v>
      </c>
      <c r="AD843">
        <v>4.6354180168019551E-2</v>
      </c>
      <c r="AE843">
        <v>3.8112966076482693E-2</v>
      </c>
      <c r="AF843">
        <v>3.4044247375452093E-2</v>
      </c>
      <c r="AG843">
        <v>3.1218994672327319E-2</v>
      </c>
      <c r="AH843">
        <v>3.4897653136768972E-2</v>
      </c>
      <c r="AI843">
        <v>3.6812716993237009E-2</v>
      </c>
      <c r="AJ843">
        <v>4.5887981230868333E-2</v>
      </c>
      <c r="AK843">
        <v>4.5335985442771051E-2</v>
      </c>
      <c r="AL843">
        <v>4.3430769330116283E-2</v>
      </c>
      <c r="AM843">
        <v>5.0375775229877122E-2</v>
      </c>
      <c r="AN843">
        <v>4.583456335445401E-2</v>
      </c>
      <c r="AO843">
        <v>4.5309744219165719E-2</v>
      </c>
      <c r="AP843">
        <v>4.0793250957689972E-2</v>
      </c>
      <c r="AQ843">
        <v>4.1049642865138652E-2</v>
      </c>
      <c r="AR843">
        <v>4.2454462165314039E-2</v>
      </c>
      <c r="AS843">
        <v>3.9921082933028283E-2</v>
      </c>
      <c r="AT843">
        <v>3.9520904156757387E-2</v>
      </c>
      <c r="AU843">
        <v>4.4983017925303612E-2</v>
      </c>
      <c r="AV843">
        <v>3.8062619375032448E-2</v>
      </c>
      <c r="AW843">
        <v>3.7291781227510541E-2</v>
      </c>
      <c r="AX843">
        <v>4.4327642707602942E-2</v>
      </c>
    </row>
    <row r="844" spans="1:50" x14ac:dyDescent="0.4">
      <c r="A844" s="1">
        <v>842</v>
      </c>
      <c r="B844" t="s">
        <v>891</v>
      </c>
      <c r="C844">
        <v>4.3714803735960463E-2</v>
      </c>
      <c r="D844">
        <v>3.51373815922736E-2</v>
      </c>
      <c r="E844">
        <v>2.9937939922022441E-2</v>
      </c>
      <c r="F844">
        <v>2.5086414722705321E-2</v>
      </c>
      <c r="G844">
        <v>2.5938013671208082E-2</v>
      </c>
      <c r="H844">
        <v>3.627152064846411E-2</v>
      </c>
      <c r="I844">
        <v>4.9863418967412337E-2</v>
      </c>
      <c r="J844">
        <v>4.8419490085165252E-2</v>
      </c>
      <c r="K844">
        <v>4.396949682785406E-2</v>
      </c>
      <c r="L844">
        <v>4.1714658339291187E-2</v>
      </c>
      <c r="M844">
        <v>4.2012706893561812E-2</v>
      </c>
      <c r="N844">
        <v>4.1752266340612652E-2</v>
      </c>
      <c r="O844">
        <v>4.5807439409948497E-2</v>
      </c>
      <c r="P844">
        <v>4.3634521249872042E-2</v>
      </c>
      <c r="Q844">
        <v>4.2627663940057993E-2</v>
      </c>
      <c r="R844">
        <v>4.010942695609946E-2</v>
      </c>
      <c r="S844">
        <v>4.5188273693181701E-2</v>
      </c>
      <c r="T844">
        <v>5.4467954176667152E-2</v>
      </c>
      <c r="U844">
        <v>5.4443222765758907E-2</v>
      </c>
      <c r="V844">
        <v>4.850682740617223E-2</v>
      </c>
      <c r="W844">
        <v>4.4487107116608159E-2</v>
      </c>
      <c r="X844">
        <v>3.8370070732639303E-2</v>
      </c>
      <c r="Y844">
        <v>3.6850227380630499E-2</v>
      </c>
      <c r="Z844">
        <v>4.1689153425832737E-2</v>
      </c>
      <c r="AA844">
        <v>2.7750534309205169E-2</v>
      </c>
      <c r="AB844">
        <v>3.4114878324676898E-2</v>
      </c>
      <c r="AC844">
        <v>3.7387756131235489E-2</v>
      </c>
      <c r="AD844">
        <v>4.1510985053652867E-2</v>
      </c>
      <c r="AE844">
        <v>4.3754845486621417E-2</v>
      </c>
      <c r="AF844">
        <v>4.6618908239250488E-2</v>
      </c>
      <c r="AG844">
        <v>3.7210575804998501E-2</v>
      </c>
      <c r="AH844">
        <v>4.0345492088236228E-2</v>
      </c>
      <c r="AI844">
        <v>2.8964248971615529E-2</v>
      </c>
      <c r="AJ844">
        <v>3.0880775924283128E-2</v>
      </c>
      <c r="AK844">
        <v>4.0869267376654667E-2</v>
      </c>
      <c r="AL844">
        <v>3.9968399227303032E-2</v>
      </c>
      <c r="AM844">
        <v>4.3973022869124703E-2</v>
      </c>
      <c r="AN844">
        <v>4.2738147649298029E-2</v>
      </c>
      <c r="AO844">
        <v>3.9393723528568861E-2</v>
      </c>
      <c r="AP844">
        <v>4.0391802272355962E-2</v>
      </c>
      <c r="AQ844">
        <v>4.0854386389154389E-2</v>
      </c>
      <c r="AR844">
        <v>4.0719854964086671E-2</v>
      </c>
      <c r="AS844">
        <v>5.0443474118312889E-2</v>
      </c>
      <c r="AT844">
        <v>5.3358748492082518E-2</v>
      </c>
      <c r="AU844">
        <v>5.7057048758264332E-2</v>
      </c>
      <c r="AV844">
        <v>4.9913081849483079E-2</v>
      </c>
      <c r="AW844">
        <v>4.7514367751558033E-2</v>
      </c>
      <c r="AX844">
        <v>4.4265674419977107E-2</v>
      </c>
    </row>
    <row r="845" spans="1:50" x14ac:dyDescent="0.4">
      <c r="A845" s="1">
        <v>843</v>
      </c>
      <c r="B845" t="s">
        <v>892</v>
      </c>
      <c r="C845">
        <v>5.0307170170757372E-2</v>
      </c>
      <c r="D845">
        <v>3.8128828145816043E-2</v>
      </c>
      <c r="E845">
        <v>3.522840546958303E-2</v>
      </c>
      <c r="F845">
        <v>3.3978422326818553E-2</v>
      </c>
      <c r="G845">
        <v>3.5351253820377057E-2</v>
      </c>
      <c r="H845">
        <v>2.916650636132195E-2</v>
      </c>
      <c r="I845">
        <v>3.7438133704119747E-2</v>
      </c>
      <c r="J845">
        <v>4.5241437542616669E-2</v>
      </c>
      <c r="K845">
        <v>4.1521691258634863E-2</v>
      </c>
      <c r="L845">
        <v>3.423889214725892E-2</v>
      </c>
      <c r="M845">
        <v>3.7308539513662441E-2</v>
      </c>
      <c r="N845">
        <v>3.7933877700307768E-2</v>
      </c>
      <c r="O845">
        <v>3.9396104213920098E-2</v>
      </c>
      <c r="P845">
        <v>3.5073838654100173E-2</v>
      </c>
      <c r="Q845">
        <v>3.1779918293663632E-2</v>
      </c>
      <c r="R845">
        <v>3.4272418207670741E-2</v>
      </c>
      <c r="S845">
        <v>3.4517033918372672E-2</v>
      </c>
      <c r="T845">
        <v>3.0027764193360319E-2</v>
      </c>
      <c r="U845">
        <v>3.955026402404211E-2</v>
      </c>
      <c r="V845">
        <v>4.8634211501251433E-2</v>
      </c>
      <c r="W845">
        <v>6.2645156446020908E-2</v>
      </c>
      <c r="X845">
        <v>6.1460738164114022E-2</v>
      </c>
      <c r="Y845">
        <v>6.0178275030090808E-2</v>
      </c>
      <c r="Z845">
        <v>6.6621119192118688E-2</v>
      </c>
      <c r="AA845">
        <v>3.6365214253486461E-2</v>
      </c>
      <c r="AB845">
        <v>3.6808235641288212E-2</v>
      </c>
      <c r="AC845">
        <v>3.7544604333983038E-2</v>
      </c>
      <c r="AD845">
        <v>3.8555015337141937E-2</v>
      </c>
      <c r="AE845">
        <v>4.3208763383061753E-2</v>
      </c>
      <c r="AF845">
        <v>4.3181055103833688E-2</v>
      </c>
      <c r="AG845">
        <v>4.3544468237053338E-2</v>
      </c>
      <c r="AH845">
        <v>4.1085255312088252E-2</v>
      </c>
      <c r="AI845">
        <v>3.9724076210187358E-2</v>
      </c>
      <c r="AJ845">
        <v>3.319511286135008E-2</v>
      </c>
      <c r="AK845">
        <v>3.7010451611901259E-2</v>
      </c>
      <c r="AL845">
        <v>4.0802263357588478E-2</v>
      </c>
      <c r="AM845">
        <v>3.5521404998839982E-2</v>
      </c>
      <c r="AN845">
        <v>4.3075433663559072E-2</v>
      </c>
      <c r="AO845">
        <v>3.9757680572576351E-2</v>
      </c>
      <c r="AP845">
        <v>3.857939672848458E-2</v>
      </c>
      <c r="AQ845">
        <v>3.8325908312725462E-2</v>
      </c>
      <c r="AR845">
        <v>4.1002068492518223E-2</v>
      </c>
      <c r="AS845">
        <v>4.152356945388009E-2</v>
      </c>
      <c r="AT845">
        <v>4.2526815042169368E-2</v>
      </c>
      <c r="AU845">
        <v>5.0010292481958388E-2</v>
      </c>
      <c r="AV845">
        <v>5.0807632355876743E-2</v>
      </c>
      <c r="AW845">
        <v>5.3322374079245997E-2</v>
      </c>
      <c r="AX845">
        <v>5.4522908175201883E-2</v>
      </c>
    </row>
    <row r="846" spans="1:50" x14ac:dyDescent="0.4">
      <c r="A846" s="1">
        <v>844</v>
      </c>
      <c r="B846" t="s">
        <v>893</v>
      </c>
      <c r="C846">
        <v>3.6878676752428258E-2</v>
      </c>
      <c r="D846">
        <v>2.6037338535167629E-2</v>
      </c>
      <c r="E846">
        <v>2.244476206394477E-2</v>
      </c>
      <c r="F846">
        <v>1.974036993536795E-2</v>
      </c>
      <c r="G846">
        <v>1.8659048927528489E-2</v>
      </c>
      <c r="H846">
        <v>2.7644469896423721E-2</v>
      </c>
      <c r="I846">
        <v>3.1473556804735722E-2</v>
      </c>
      <c r="J846">
        <v>3.3728201230115412E-2</v>
      </c>
      <c r="K846">
        <v>3.7297217612538527E-2</v>
      </c>
      <c r="L846">
        <v>3.3009767386771152E-2</v>
      </c>
      <c r="M846">
        <v>3.2252338504242743E-2</v>
      </c>
      <c r="N846">
        <v>3.3350685882360093E-2</v>
      </c>
      <c r="O846">
        <v>3.5573066201466483E-2</v>
      </c>
      <c r="P846">
        <v>3.680499569907416E-2</v>
      </c>
      <c r="Q846">
        <v>3.9476460388996798E-2</v>
      </c>
      <c r="R846">
        <v>3.6991694931585398E-2</v>
      </c>
      <c r="S846">
        <v>4.1979953225028378E-2</v>
      </c>
      <c r="T846">
        <v>4.4920861606671803E-2</v>
      </c>
      <c r="U846">
        <v>6.4230705504739777E-2</v>
      </c>
      <c r="V846">
        <v>7.6123650657465416E-2</v>
      </c>
      <c r="W846">
        <v>8.0027227893168712E-2</v>
      </c>
      <c r="X846">
        <v>7.5006638766339825E-2</v>
      </c>
      <c r="Y846">
        <v>6.2974920504891285E-2</v>
      </c>
      <c r="Z846">
        <v>5.3373391088947529E-2</v>
      </c>
      <c r="AA846">
        <v>5.5690541243389631E-2</v>
      </c>
      <c r="AB846">
        <v>4.3558580613358572E-2</v>
      </c>
      <c r="AC846">
        <v>3.7411828594555628E-2</v>
      </c>
      <c r="AD846">
        <v>3.2148054639686882E-2</v>
      </c>
      <c r="AE846">
        <v>2.698616071508745E-2</v>
      </c>
      <c r="AF846">
        <v>2.4342036816552962E-2</v>
      </c>
      <c r="AG846">
        <v>2.335822531591264E-2</v>
      </c>
      <c r="AH846">
        <v>1.6618192922452299E-2</v>
      </c>
      <c r="AI846">
        <v>2.2992501834127519E-2</v>
      </c>
      <c r="AJ846">
        <v>2.796149584738257E-2</v>
      </c>
      <c r="AK846">
        <v>3.3752468244763703E-2</v>
      </c>
      <c r="AL846">
        <v>4.7166692048352173E-2</v>
      </c>
      <c r="AM846">
        <v>4.6485605712372292E-2</v>
      </c>
      <c r="AN846">
        <v>4.4437729996659403E-2</v>
      </c>
      <c r="AO846">
        <v>4.9823844071421153E-2</v>
      </c>
      <c r="AP846">
        <v>4.1313144857782258E-2</v>
      </c>
      <c r="AQ846">
        <v>4.3162416856585589E-2</v>
      </c>
      <c r="AR846">
        <v>4.5241523895067741E-2</v>
      </c>
      <c r="AS846">
        <v>4.5348444029987459E-2</v>
      </c>
      <c r="AT846">
        <v>4.4392194027014227E-2</v>
      </c>
      <c r="AU846">
        <v>4.7675151495536167E-2</v>
      </c>
      <c r="AV846">
        <v>5.6919029911491781E-2</v>
      </c>
      <c r="AW846">
        <v>6.6070085426617381E-2</v>
      </c>
      <c r="AX846">
        <v>7.7144050883842574E-2</v>
      </c>
    </row>
    <row r="847" spans="1:50" x14ac:dyDescent="0.4">
      <c r="A847" s="1">
        <v>845</v>
      </c>
      <c r="B847" t="s">
        <v>894</v>
      </c>
      <c r="C847">
        <v>5.3237024233231567E-2</v>
      </c>
      <c r="D847">
        <v>5.3062901899791487E-2</v>
      </c>
      <c r="E847">
        <v>4.9751933095272087E-2</v>
      </c>
      <c r="F847">
        <v>3.8823671024048989E-2</v>
      </c>
      <c r="G847">
        <v>3.4250828164338429E-2</v>
      </c>
      <c r="H847">
        <v>3.0948384570089239E-2</v>
      </c>
      <c r="I847">
        <v>3.6031816294665113E-2</v>
      </c>
      <c r="J847">
        <v>4.1612096583419987E-2</v>
      </c>
      <c r="K847">
        <v>3.1744916060758029E-2</v>
      </c>
      <c r="L847">
        <v>3.0497743047179549E-2</v>
      </c>
      <c r="M847">
        <v>2.698917178225434E-2</v>
      </c>
      <c r="N847">
        <v>2.9581889806559989E-2</v>
      </c>
      <c r="O847">
        <v>3.3691208401049208E-2</v>
      </c>
      <c r="P847">
        <v>3.109820699878859E-2</v>
      </c>
      <c r="Q847">
        <v>2.6989589852206682E-2</v>
      </c>
      <c r="R847">
        <v>2.7580566875955909E-2</v>
      </c>
      <c r="S847">
        <v>2.8786211233660659E-2</v>
      </c>
      <c r="T847">
        <v>3.5298422257070868E-2</v>
      </c>
      <c r="U847">
        <v>3.5729968703320722E-2</v>
      </c>
      <c r="V847">
        <v>4.6220995470596472E-2</v>
      </c>
      <c r="W847">
        <v>5.9235077255620647E-2</v>
      </c>
      <c r="X847">
        <v>7.0266097614816461E-2</v>
      </c>
      <c r="Y847">
        <v>7.7152833783224142E-2</v>
      </c>
      <c r="Z847">
        <v>7.1418444992080818E-2</v>
      </c>
      <c r="AA847">
        <v>4.0984240544543443E-2</v>
      </c>
      <c r="AB847">
        <v>3.585167696614152E-2</v>
      </c>
      <c r="AC847">
        <v>3.1668345288804162E-2</v>
      </c>
      <c r="AD847">
        <v>2.7592350909860949E-2</v>
      </c>
      <c r="AE847">
        <v>2.5608398243589559E-2</v>
      </c>
      <c r="AF847">
        <v>2.4097418561440521E-2</v>
      </c>
      <c r="AG847">
        <v>2.7198109244611648E-2</v>
      </c>
      <c r="AH847">
        <v>3.5237975106519701E-2</v>
      </c>
      <c r="AI847">
        <v>4.6912777311901632E-2</v>
      </c>
      <c r="AJ847">
        <v>5.1127891671828983E-2</v>
      </c>
      <c r="AK847">
        <v>5.0259232753106363E-2</v>
      </c>
      <c r="AL847">
        <v>5.094087591623396E-2</v>
      </c>
      <c r="AM847">
        <v>5.2982207423941302E-2</v>
      </c>
      <c r="AN847">
        <v>4.8083402199699379E-2</v>
      </c>
      <c r="AO847">
        <v>4.0350657713025657E-2</v>
      </c>
      <c r="AP847">
        <v>4.3257699604250931E-2</v>
      </c>
      <c r="AQ847">
        <v>3.6925157184649372E-2</v>
      </c>
      <c r="AR847">
        <v>4.787984670467646E-2</v>
      </c>
      <c r="AS847">
        <v>4.4814959299385428E-2</v>
      </c>
      <c r="AT847">
        <v>4.5658117913112209E-2</v>
      </c>
      <c r="AU847">
        <v>4.6720400903755177E-2</v>
      </c>
      <c r="AV847">
        <v>5.1186691825537492E-2</v>
      </c>
      <c r="AW847">
        <v>4.9442138847138037E-2</v>
      </c>
      <c r="AX847">
        <v>4.5219427862246142E-2</v>
      </c>
    </row>
    <row r="848" spans="1:50" x14ac:dyDescent="0.4">
      <c r="A848" s="1">
        <v>846</v>
      </c>
      <c r="B848" t="s">
        <v>895</v>
      </c>
      <c r="C848">
        <v>3.9850566427197628E-2</v>
      </c>
      <c r="D848">
        <v>2.792792417303645E-2</v>
      </c>
      <c r="E848">
        <v>2.4042484942094929E-2</v>
      </c>
      <c r="F848">
        <v>2.4810325922404931E-2</v>
      </c>
      <c r="G848">
        <v>2.2314006282716788E-2</v>
      </c>
      <c r="H848">
        <v>2.3943739103534482E-2</v>
      </c>
      <c r="I848">
        <v>3.3601571065262258E-2</v>
      </c>
      <c r="J848">
        <v>3.0685779049817809E-2</v>
      </c>
      <c r="K848">
        <v>4.3276883976219108E-2</v>
      </c>
      <c r="L848">
        <v>5.3646859036757602E-2</v>
      </c>
      <c r="M848">
        <v>4.9806091926247777E-2</v>
      </c>
      <c r="N848">
        <v>5.0327941493050497E-2</v>
      </c>
      <c r="O848">
        <v>4.3622678547438613E-2</v>
      </c>
      <c r="P848">
        <v>4.2997388222551523E-2</v>
      </c>
      <c r="Q848">
        <v>4.1643665126475778E-2</v>
      </c>
      <c r="R848">
        <v>4.321606867886605E-2</v>
      </c>
      <c r="S848">
        <v>4.5572812899305398E-2</v>
      </c>
      <c r="T848">
        <v>4.860049312306737E-2</v>
      </c>
      <c r="U848">
        <v>5.331698167845051E-2</v>
      </c>
      <c r="V848">
        <v>4.9432741029003552E-2</v>
      </c>
      <c r="W848">
        <v>5.414676414666502E-2</v>
      </c>
      <c r="X848">
        <v>5.0332625582252988E-2</v>
      </c>
      <c r="Y848">
        <v>5.5111097276246808E-2</v>
      </c>
      <c r="Z848">
        <v>4.7772510291336133E-2</v>
      </c>
      <c r="AA848">
        <v>2.261573166418181E-2</v>
      </c>
      <c r="AB848">
        <v>2.729513649640497E-2</v>
      </c>
      <c r="AC848">
        <v>3.2369738929879897E-2</v>
      </c>
      <c r="AD848">
        <v>4.4849695020375883E-2</v>
      </c>
      <c r="AE848">
        <v>4.2024227679513568E-2</v>
      </c>
      <c r="AF848">
        <v>3.7995157511356042E-2</v>
      </c>
      <c r="AG848">
        <v>2.9883418546982069E-2</v>
      </c>
      <c r="AH848">
        <v>2.5297282114332902E-2</v>
      </c>
      <c r="AI848">
        <v>3.2176607859930768E-2</v>
      </c>
      <c r="AJ848">
        <v>4.3957285302152191E-2</v>
      </c>
      <c r="AK848">
        <v>4.8476698249795218E-2</v>
      </c>
      <c r="AL848">
        <v>4.8892748886072132E-2</v>
      </c>
      <c r="AM848">
        <v>4.0675347897068052E-2</v>
      </c>
      <c r="AN848">
        <v>5.0844655660012693E-2</v>
      </c>
      <c r="AO848">
        <v>5.0133891704563213E-2</v>
      </c>
      <c r="AP848">
        <v>5.4802025617944089E-2</v>
      </c>
      <c r="AQ848">
        <v>5.8155173914756227E-2</v>
      </c>
      <c r="AR848">
        <v>6.1511568311335051E-2</v>
      </c>
      <c r="AS848">
        <v>5.4115336648054367E-2</v>
      </c>
      <c r="AT848">
        <v>4.2226465491568908E-2</v>
      </c>
      <c r="AU848">
        <v>4.408895945545234E-2</v>
      </c>
      <c r="AV848">
        <v>3.7858999094851388E-2</v>
      </c>
      <c r="AW848">
        <v>3.674839144980882E-2</v>
      </c>
      <c r="AX848">
        <v>3.300545649360738E-2</v>
      </c>
    </row>
    <row r="849" spans="1:50" x14ac:dyDescent="0.4">
      <c r="A849" s="1">
        <v>847</v>
      </c>
      <c r="B849" t="s">
        <v>896</v>
      </c>
      <c r="C849">
        <v>4.2679805531824953E-2</v>
      </c>
      <c r="D849">
        <v>3.4382015190551667E-2</v>
      </c>
      <c r="E849">
        <v>3.0198768583110609E-2</v>
      </c>
      <c r="F849">
        <v>2.8846859450988131E-2</v>
      </c>
      <c r="G849">
        <v>2.5923424279312358E-2</v>
      </c>
      <c r="H849">
        <v>3.248691174755055E-2</v>
      </c>
      <c r="I849">
        <v>4.2133278669096233E-2</v>
      </c>
      <c r="J849">
        <v>3.7742806795555708E-2</v>
      </c>
      <c r="K849">
        <v>3.0358767784581089E-2</v>
      </c>
      <c r="L849">
        <v>2.33256750281833E-2</v>
      </c>
      <c r="M849">
        <v>3.2942588769630188E-2</v>
      </c>
      <c r="N849">
        <v>3.7659997567547003E-2</v>
      </c>
      <c r="O849">
        <v>4.3204515964104857E-2</v>
      </c>
      <c r="P849">
        <v>4.366853227808247E-2</v>
      </c>
      <c r="Q849">
        <v>4.1150226082690471E-2</v>
      </c>
      <c r="R849">
        <v>4.1507882527576888E-2</v>
      </c>
      <c r="S849">
        <v>4.4386537978450512E-2</v>
      </c>
      <c r="T849">
        <v>5.285268863637646E-2</v>
      </c>
      <c r="U849">
        <v>5.2694454367775381E-2</v>
      </c>
      <c r="V849">
        <v>5.8134356661456443E-2</v>
      </c>
      <c r="W849">
        <v>6.0763097265169083E-2</v>
      </c>
      <c r="X849">
        <v>5.7343727072428283E-2</v>
      </c>
      <c r="Y849">
        <v>5.5360516590282891E-2</v>
      </c>
      <c r="Z849">
        <v>5.0252565177674478E-2</v>
      </c>
      <c r="AA849">
        <v>2.5308531696621148E-2</v>
      </c>
      <c r="AB849">
        <v>1.8938730284220238E-2</v>
      </c>
      <c r="AC849">
        <v>2.264367542767029E-2</v>
      </c>
      <c r="AD849">
        <v>2.2932364564533229E-2</v>
      </c>
      <c r="AE849">
        <v>2.5115859325393949E-2</v>
      </c>
      <c r="AF849">
        <v>3.0906225108013569E-2</v>
      </c>
      <c r="AG849">
        <v>2.7594790875035809E-2</v>
      </c>
      <c r="AH849">
        <v>3.1266836382209201E-2</v>
      </c>
      <c r="AI849">
        <v>3.6683286389133853E-2</v>
      </c>
      <c r="AJ849">
        <v>4.162598903315802E-2</v>
      </c>
      <c r="AK849">
        <v>4.1083129444246649E-2</v>
      </c>
      <c r="AL849">
        <v>4.6602132304049457E-2</v>
      </c>
      <c r="AM849">
        <v>4.4250464616794202E-2</v>
      </c>
      <c r="AN849">
        <v>3.9148258551411567E-2</v>
      </c>
      <c r="AO849">
        <v>4.3702696978585337E-2</v>
      </c>
      <c r="AP849">
        <v>5.0605593776961798E-2</v>
      </c>
      <c r="AQ849">
        <v>4.9655055475463263E-2</v>
      </c>
      <c r="AR849">
        <v>5.4122336393368747E-2</v>
      </c>
      <c r="AS849">
        <v>6.4501224379396732E-2</v>
      </c>
      <c r="AT849">
        <v>6.5122463499387911E-2</v>
      </c>
      <c r="AU849">
        <v>6.0053304535494442E-2</v>
      </c>
      <c r="AV849">
        <v>6.2543830347330936E-2</v>
      </c>
      <c r="AW849">
        <v>5.7335656240140247E-2</v>
      </c>
      <c r="AX849">
        <v>3.82575643713794E-2</v>
      </c>
    </row>
    <row r="850" spans="1:50" x14ac:dyDescent="0.4">
      <c r="A850" s="1">
        <v>848</v>
      </c>
      <c r="B850" t="s">
        <v>897</v>
      </c>
      <c r="C850">
        <v>2.472300459299473E-2</v>
      </c>
      <c r="D850">
        <v>2.0295457253097369E-2</v>
      </c>
      <c r="E850">
        <v>1.7030265417309971E-2</v>
      </c>
      <c r="F850">
        <v>1.8957933117539291E-2</v>
      </c>
      <c r="G850">
        <v>2.2031726129411681E-2</v>
      </c>
      <c r="H850">
        <v>2.1670435140421829E-2</v>
      </c>
      <c r="I850">
        <v>3.7339683314336652E-2</v>
      </c>
      <c r="J850">
        <v>5.1571053711502189E-2</v>
      </c>
      <c r="K850">
        <v>4.4429534495415771E-2</v>
      </c>
      <c r="L850">
        <v>4.3693770718703832E-2</v>
      </c>
      <c r="M850">
        <v>5.1189205814966457E-2</v>
      </c>
      <c r="N850">
        <v>5.039524029134089E-2</v>
      </c>
      <c r="O850">
        <v>5.43333630259644E-2</v>
      </c>
      <c r="P850">
        <v>5.5360223661336777E-2</v>
      </c>
      <c r="Q850">
        <v>5.6702117383109887E-2</v>
      </c>
      <c r="R850">
        <v>5.6109383550563323E-2</v>
      </c>
      <c r="S850">
        <v>5.5053341003549951E-2</v>
      </c>
      <c r="T850">
        <v>4.9684475500324517E-2</v>
      </c>
      <c r="U850">
        <v>5.3942478292043711E-2</v>
      </c>
      <c r="V850">
        <v>5.8895516811067021E-2</v>
      </c>
      <c r="W850">
        <v>4.8940885001571371E-2</v>
      </c>
      <c r="X850">
        <v>4.5404341666002497E-2</v>
      </c>
      <c r="Y850">
        <v>3.3150969196847208E-2</v>
      </c>
      <c r="Z850">
        <v>2.909559491057866E-2</v>
      </c>
      <c r="AA850">
        <v>4.1665526286010612E-2</v>
      </c>
      <c r="AB850">
        <v>4.2646218508972412E-2</v>
      </c>
      <c r="AC850">
        <v>3.7860183566912328E-2</v>
      </c>
      <c r="AD850">
        <v>2.816481852196347E-2</v>
      </c>
      <c r="AE850">
        <v>3.0155764799443201E-2</v>
      </c>
      <c r="AF850">
        <v>3.4048983644992717E-2</v>
      </c>
      <c r="AG850">
        <v>3.9429790829879713E-2</v>
      </c>
      <c r="AH850">
        <v>4.5459079490278227E-2</v>
      </c>
      <c r="AI850">
        <v>4.5183149705136809E-2</v>
      </c>
      <c r="AJ850">
        <v>3.58430034396977E-2</v>
      </c>
      <c r="AK850">
        <v>3.9864052222091627E-2</v>
      </c>
      <c r="AL850">
        <v>4.6337614656670287E-2</v>
      </c>
      <c r="AM850">
        <v>4.0929575392978618E-2</v>
      </c>
      <c r="AN850">
        <v>4.541324038705568E-2</v>
      </c>
      <c r="AO850">
        <v>4.416276948740238E-2</v>
      </c>
      <c r="AP850">
        <v>4.6980128320836381E-2</v>
      </c>
      <c r="AQ850">
        <v>5.2894597817845543E-2</v>
      </c>
      <c r="AR850">
        <v>5.4418436378265572E-2</v>
      </c>
      <c r="AS850">
        <v>4.9057988436079378E-2</v>
      </c>
      <c r="AT850">
        <v>4.979049149065233E-2</v>
      </c>
      <c r="AU850">
        <v>3.9332870032107767E-2</v>
      </c>
      <c r="AV850">
        <v>3.7613006070226752E-2</v>
      </c>
      <c r="AW850">
        <v>3.6256904928773759E-2</v>
      </c>
      <c r="AX850">
        <v>3.649180558572674E-2</v>
      </c>
    </row>
    <row r="851" spans="1:50" x14ac:dyDescent="0.4">
      <c r="A851" s="1">
        <v>849</v>
      </c>
      <c r="B851" t="s">
        <v>898</v>
      </c>
      <c r="C851">
        <v>2.574354500310241E-2</v>
      </c>
      <c r="D851">
        <v>2.579089517822734E-2</v>
      </c>
      <c r="E851">
        <v>2.9161105362130992E-2</v>
      </c>
      <c r="F851">
        <v>2.7772907799887218E-2</v>
      </c>
      <c r="G851">
        <v>3.162770469194056E-2</v>
      </c>
      <c r="H851">
        <v>3.3216022232002748E-2</v>
      </c>
      <c r="I851">
        <v>2.7314240790599121E-2</v>
      </c>
      <c r="J851">
        <v>1.942090980463684E-2</v>
      </c>
      <c r="K851">
        <v>2.275085154047763E-2</v>
      </c>
      <c r="L851">
        <v>2.7521136473108668E-2</v>
      </c>
      <c r="M851">
        <v>4.8696985770020677E-2</v>
      </c>
      <c r="N851">
        <v>4.6904304879849631E-2</v>
      </c>
      <c r="O851">
        <v>4.4773432527617583E-2</v>
      </c>
      <c r="P851">
        <v>4.53063393078878E-2</v>
      </c>
      <c r="Q851">
        <v>4.7471133451075703E-2</v>
      </c>
      <c r="R851">
        <v>5.5811508220369392E-2</v>
      </c>
      <c r="S851">
        <v>6.2456129432328859E-2</v>
      </c>
      <c r="T851">
        <v>7.0046404095621212E-2</v>
      </c>
      <c r="U851">
        <v>7.2821752218090161E-2</v>
      </c>
      <c r="V851">
        <v>6.5546007435283535E-2</v>
      </c>
      <c r="W851">
        <v>5.8355872398449957E-2</v>
      </c>
      <c r="X851">
        <v>5.1038767767245877E-2</v>
      </c>
      <c r="Y851">
        <v>3.4788649896641183E-2</v>
      </c>
      <c r="Z851">
        <v>2.566339372340486E-2</v>
      </c>
      <c r="AA851">
        <v>6.1083839814043452E-2</v>
      </c>
      <c r="AB851">
        <v>5.1931413107063167E-2</v>
      </c>
      <c r="AC851">
        <v>4.7359191811672703E-2</v>
      </c>
      <c r="AD851">
        <v>4.3303063580436778E-2</v>
      </c>
      <c r="AE851">
        <v>3.1981802738332017E-2</v>
      </c>
      <c r="AF851">
        <v>3.066248061230312E-2</v>
      </c>
      <c r="AG851">
        <v>1.8784282662247461E-2</v>
      </c>
      <c r="AH851">
        <v>1.382903736107568E-2</v>
      </c>
      <c r="AI851">
        <v>1.7302633769526139E-2</v>
      </c>
      <c r="AJ851">
        <v>2.1169850802049559E-2</v>
      </c>
      <c r="AK851">
        <v>2.8078497667236978E-2</v>
      </c>
      <c r="AL851">
        <v>3.5425493762419227E-2</v>
      </c>
      <c r="AM851">
        <v>3.0911068313339261E-2</v>
      </c>
      <c r="AN851">
        <v>3.3744383901449113E-2</v>
      </c>
      <c r="AO851">
        <v>3.8118404458898351E-2</v>
      </c>
      <c r="AP851">
        <v>4.5243272493621478E-2</v>
      </c>
      <c r="AQ851">
        <v>4.2294202910725949E-2</v>
      </c>
      <c r="AR851">
        <v>4.7283731151940331E-2</v>
      </c>
      <c r="AS851">
        <v>5.2942822992022652E-2</v>
      </c>
      <c r="AT851">
        <v>5.6639553390070978E-2</v>
      </c>
      <c r="AU851">
        <v>6.2009070517229557E-2</v>
      </c>
      <c r="AV851">
        <v>6.0407622609213847E-2</v>
      </c>
      <c r="AW851">
        <v>5.6576748738594709E-2</v>
      </c>
      <c r="AX851">
        <v>7.2917530834487432E-2</v>
      </c>
    </row>
    <row r="852" spans="1:50" x14ac:dyDescent="0.4">
      <c r="A852" s="1">
        <v>850</v>
      </c>
      <c r="B852" t="s">
        <v>899</v>
      </c>
      <c r="C852">
        <v>3.9029704343559422E-2</v>
      </c>
      <c r="D852">
        <v>3.8126159764448962E-2</v>
      </c>
      <c r="E852">
        <v>3.5983443010957968E-2</v>
      </c>
      <c r="F852">
        <v>3.318445220062767E-2</v>
      </c>
      <c r="G852">
        <v>3.269117386407213E-2</v>
      </c>
      <c r="H852">
        <v>2.8212876328804631E-2</v>
      </c>
      <c r="I852">
        <v>2.6149600443552929E-2</v>
      </c>
      <c r="J852">
        <v>4.1091461697870701E-2</v>
      </c>
      <c r="K852">
        <v>3.593825712462656E-2</v>
      </c>
      <c r="L852">
        <v>3.6444740171355003E-2</v>
      </c>
      <c r="M852">
        <v>4.4943683675201303E-2</v>
      </c>
      <c r="N852">
        <v>4.5678096862630073E-2</v>
      </c>
      <c r="O852">
        <v>3.9262784680617592E-2</v>
      </c>
      <c r="P852">
        <v>3.6359048846676317E-2</v>
      </c>
      <c r="Q852">
        <v>3.8859956047392043E-2</v>
      </c>
      <c r="R852">
        <v>4.4316760764346673E-2</v>
      </c>
      <c r="S852">
        <v>5.109086258444949E-2</v>
      </c>
      <c r="T852">
        <v>6.169912804573751E-2</v>
      </c>
      <c r="U852">
        <v>5.8227748008945743E-2</v>
      </c>
      <c r="V852">
        <v>5.3466825441843897E-2</v>
      </c>
      <c r="W852">
        <v>4.1562973656792818E-2</v>
      </c>
      <c r="X852">
        <v>4.9204263132764409E-2</v>
      </c>
      <c r="Y852">
        <v>4.7010898434276263E-2</v>
      </c>
      <c r="Z852">
        <v>4.1465100868449921E-2</v>
      </c>
      <c r="AA852">
        <v>5.5496758487707028E-2</v>
      </c>
      <c r="AB852">
        <v>4.6577763390654489E-2</v>
      </c>
      <c r="AC852">
        <v>3.8194853013402412E-2</v>
      </c>
      <c r="AD852">
        <v>3.1615411343256843E-2</v>
      </c>
      <c r="AE852">
        <v>2.923774494072388E-2</v>
      </c>
      <c r="AF852">
        <v>2.1674763583555159E-2</v>
      </c>
      <c r="AG852">
        <v>2.0459498939345261E-2</v>
      </c>
      <c r="AH852">
        <v>1.8587019547865031E-2</v>
      </c>
      <c r="AI852">
        <v>2.2855282697843371E-2</v>
      </c>
      <c r="AJ852">
        <v>2.5153152284231331E-2</v>
      </c>
      <c r="AK852">
        <v>3.5522945585903742E-2</v>
      </c>
      <c r="AL852">
        <v>3.3497759930464617E-2</v>
      </c>
      <c r="AM852">
        <v>3.9189111508062403E-2</v>
      </c>
      <c r="AN852">
        <v>3.8593688700676643E-2</v>
      </c>
      <c r="AO852">
        <v>4.4312268574962323E-2</v>
      </c>
      <c r="AP852">
        <v>4.5535791424044132E-2</v>
      </c>
      <c r="AQ852">
        <v>5.1406493541720069E-2</v>
      </c>
      <c r="AR852">
        <v>4.573358564805307E-2</v>
      </c>
      <c r="AS852">
        <v>4.682530936172094E-2</v>
      </c>
      <c r="AT852">
        <v>5.4802091095969493E-2</v>
      </c>
      <c r="AU852">
        <v>6.4068818583082443E-2</v>
      </c>
      <c r="AV852">
        <v>6.3655950975052944E-2</v>
      </c>
      <c r="AW852">
        <v>7.0925120939035441E-2</v>
      </c>
      <c r="AX852">
        <v>5.6078815902667008E-2</v>
      </c>
    </row>
    <row r="853" spans="1:50" x14ac:dyDescent="0.4">
      <c r="A853" s="1">
        <v>851</v>
      </c>
      <c r="B853" t="s">
        <v>900</v>
      </c>
      <c r="C853">
        <v>3.829989364144034E-2</v>
      </c>
      <c r="D853">
        <v>3.4653747134741279E-2</v>
      </c>
      <c r="E853">
        <v>3.5354352510613217E-2</v>
      </c>
      <c r="F853">
        <v>4.3131114571152852E-2</v>
      </c>
      <c r="G853">
        <v>4.8160923820197273E-2</v>
      </c>
      <c r="H853">
        <v>4.3522939140127573E-2</v>
      </c>
      <c r="I853">
        <v>4.8936988978400299E-2</v>
      </c>
      <c r="J853">
        <v>4.298960460187129E-2</v>
      </c>
      <c r="K853">
        <v>3.6387201773834657E-2</v>
      </c>
      <c r="L853">
        <v>3.0592389394467009E-2</v>
      </c>
      <c r="M853">
        <v>2.8989830236443449E-2</v>
      </c>
      <c r="N853">
        <v>3.258432864221944E-2</v>
      </c>
      <c r="O853">
        <v>3.4688022558350268E-2</v>
      </c>
      <c r="P853">
        <v>3.7967331207700572E-2</v>
      </c>
      <c r="Q853">
        <v>3.4313831818466353E-2</v>
      </c>
      <c r="R853">
        <v>3.3140241996095908E-2</v>
      </c>
      <c r="S853">
        <v>3.2337677526778429E-2</v>
      </c>
      <c r="T853">
        <v>2.925675525529221E-2</v>
      </c>
      <c r="U853">
        <v>4.2393935751826733E-2</v>
      </c>
      <c r="V853">
        <v>5.1844248366211147E-2</v>
      </c>
      <c r="W853">
        <v>6.5850231822891375E-2</v>
      </c>
      <c r="X853">
        <v>6.923341784700611E-2</v>
      </c>
      <c r="Y853">
        <v>6.0270348350826522E-2</v>
      </c>
      <c r="Z853">
        <v>4.5100643053045689E-2</v>
      </c>
      <c r="AA853">
        <v>3.2425153835661691E-2</v>
      </c>
      <c r="AB853">
        <v>2.6089876856600011E-2</v>
      </c>
      <c r="AC853">
        <v>2.220785704930256E-2</v>
      </c>
      <c r="AD853">
        <v>2.1151135125244191E-2</v>
      </c>
      <c r="AE853">
        <v>1.9704263427833959E-2</v>
      </c>
      <c r="AF853">
        <v>2.5752584073649019E-2</v>
      </c>
      <c r="AG853">
        <v>2.9546006573378289E-2</v>
      </c>
      <c r="AH853">
        <v>3.8289681047568871E-2</v>
      </c>
      <c r="AI853">
        <v>4.8898419160167489E-2</v>
      </c>
      <c r="AJ853">
        <v>4.572761653929474E-2</v>
      </c>
      <c r="AK853">
        <v>5.9090569375900528E-2</v>
      </c>
      <c r="AL853">
        <v>5.1319585203888823E-2</v>
      </c>
      <c r="AM853">
        <v>5.0160411547559673E-2</v>
      </c>
      <c r="AN853">
        <v>4.7880388764897128E-2</v>
      </c>
      <c r="AO853">
        <v>5.3121573776127917E-2</v>
      </c>
      <c r="AP853">
        <v>5.1524687822282193E-2</v>
      </c>
      <c r="AQ853">
        <v>4.8886857344369823E-2</v>
      </c>
      <c r="AR853">
        <v>5.2765020915559867E-2</v>
      </c>
      <c r="AS853">
        <v>5.0187212584235349E-2</v>
      </c>
      <c r="AT853">
        <v>5.3538021535487437E-2</v>
      </c>
      <c r="AU853">
        <v>5.1762305751112521E-2</v>
      </c>
      <c r="AV853">
        <v>4.1218394257030673E-2</v>
      </c>
      <c r="AW853">
        <v>4.0247452745382169E-2</v>
      </c>
      <c r="AX853">
        <v>3.8504924687465088E-2</v>
      </c>
    </row>
    <row r="854" spans="1:50" x14ac:dyDescent="0.4">
      <c r="A854" s="1">
        <v>852</v>
      </c>
      <c r="B854" t="s">
        <v>901</v>
      </c>
      <c r="C854">
        <v>2.3200710707822571E-2</v>
      </c>
      <c r="D854">
        <v>1.9174474907438361E-2</v>
      </c>
      <c r="E854">
        <v>2.1169870930551931E-2</v>
      </c>
      <c r="F854">
        <v>2.357542051622245E-2</v>
      </c>
      <c r="G854">
        <v>2.6438474156776779E-2</v>
      </c>
      <c r="H854">
        <v>2.7968099629251519E-2</v>
      </c>
      <c r="I854">
        <v>3.5646960670412099E-2</v>
      </c>
      <c r="J854">
        <v>2.186124016647021E-2</v>
      </c>
      <c r="K854">
        <v>5.0791667894695643E-2</v>
      </c>
      <c r="L854">
        <v>5.3269626608266153E-2</v>
      </c>
      <c r="M854">
        <v>5.6415402858463533E-2</v>
      </c>
      <c r="N854">
        <v>5.6096688623711893E-2</v>
      </c>
      <c r="O854">
        <v>5.8760001930416222E-2</v>
      </c>
      <c r="P854">
        <v>5.6340202419E-2</v>
      </c>
      <c r="Q854">
        <v>4.4364765195274172E-2</v>
      </c>
      <c r="R854">
        <v>4.3399214339264941E-2</v>
      </c>
      <c r="S854">
        <v>4.5081060363800177E-2</v>
      </c>
      <c r="T854">
        <v>4.3015028403265362E-2</v>
      </c>
      <c r="U854">
        <v>4.8085712398694518E-2</v>
      </c>
      <c r="V854">
        <v>4.9668867093331487E-2</v>
      </c>
      <c r="W854">
        <v>6.0440638832566673E-2</v>
      </c>
      <c r="X854">
        <v>6.224824536572203E-2</v>
      </c>
      <c r="Y854">
        <v>4.3754573666689882E-2</v>
      </c>
      <c r="Z854">
        <v>2.923305232189144E-2</v>
      </c>
      <c r="AA854">
        <v>3.5647762159705873E-2</v>
      </c>
      <c r="AB854">
        <v>3.3432851427005472E-2</v>
      </c>
      <c r="AC854">
        <v>2.8824422777976901E-2</v>
      </c>
      <c r="AD854">
        <v>2.51262358956016E-2</v>
      </c>
      <c r="AE854">
        <v>2.6084267845512099E-2</v>
      </c>
      <c r="AF854">
        <v>2.9798440012528089E-2</v>
      </c>
      <c r="AG854">
        <v>3.1618788234442211E-2</v>
      </c>
      <c r="AH854">
        <v>3.2706138056953077E-2</v>
      </c>
      <c r="AI854">
        <v>4.2685184477538912E-2</v>
      </c>
      <c r="AJ854">
        <v>4.9214051066619122E-2</v>
      </c>
      <c r="AK854">
        <v>5.3387402785075061E-2</v>
      </c>
      <c r="AL854">
        <v>5.1834121395882921E-2</v>
      </c>
      <c r="AM854">
        <v>4.840234038535049E-2</v>
      </c>
      <c r="AN854">
        <v>4.3491487647838063E-2</v>
      </c>
      <c r="AO854">
        <v>4.4888967037124999E-2</v>
      </c>
      <c r="AP854">
        <v>5.0993511053966947E-2</v>
      </c>
      <c r="AQ854">
        <v>4.513104999976815E-2</v>
      </c>
      <c r="AR854">
        <v>4.2996318577265942E-2</v>
      </c>
      <c r="AS854">
        <v>4.9986314576815682E-2</v>
      </c>
      <c r="AT854">
        <v>4.9042368473695759E-2</v>
      </c>
      <c r="AU854">
        <v>4.5035028890241011E-2</v>
      </c>
      <c r="AV854">
        <v>4.9106222877276069E-2</v>
      </c>
      <c r="AW854">
        <v>4.9059029603624037E-2</v>
      </c>
      <c r="AX854">
        <v>4.1507694742191549E-2</v>
      </c>
    </row>
    <row r="855" spans="1:50" x14ac:dyDescent="0.4">
      <c r="A855" s="1">
        <v>853</v>
      </c>
      <c r="B855" t="s">
        <v>902</v>
      </c>
      <c r="C855">
        <v>4.8751171964129807E-2</v>
      </c>
      <c r="D855">
        <v>3.0844749420466961E-2</v>
      </c>
      <c r="E855">
        <v>2.3167063516989519E-2</v>
      </c>
      <c r="F855">
        <v>1.8868100111283509E-2</v>
      </c>
      <c r="G855">
        <v>2.0967641302770679E-2</v>
      </c>
      <c r="H855">
        <v>2.8317015116769699E-2</v>
      </c>
      <c r="I855">
        <v>3.177203210575559E-2</v>
      </c>
      <c r="J855">
        <v>3.9705628889332933E-2</v>
      </c>
      <c r="K855">
        <v>4.857336308662933E-2</v>
      </c>
      <c r="L855">
        <v>4.5967251616017682E-2</v>
      </c>
      <c r="M855">
        <v>4.9111652784854277E-2</v>
      </c>
      <c r="N855">
        <v>4.7134327528060987E-2</v>
      </c>
      <c r="O855">
        <v>5.0673108803731853E-2</v>
      </c>
      <c r="P855">
        <v>4.8465346534415921E-2</v>
      </c>
      <c r="Q855">
        <v>4.2383651613995883E-2</v>
      </c>
      <c r="R855">
        <v>3.6639758173592843E-2</v>
      </c>
      <c r="S855">
        <v>3.0965806649578469E-2</v>
      </c>
      <c r="T855">
        <v>2.8555938459659171E-2</v>
      </c>
      <c r="U855">
        <v>3.3617668908604098E-2</v>
      </c>
      <c r="V855">
        <v>3.994523745126681E-2</v>
      </c>
      <c r="W855">
        <v>5.2170257097755038E-2</v>
      </c>
      <c r="X855">
        <v>5.9638856369473768E-2</v>
      </c>
      <c r="Y855">
        <v>6.9591246549502495E-2</v>
      </c>
      <c r="Z855">
        <v>7.4173125945362642E-2</v>
      </c>
      <c r="AA855">
        <v>3.9754371269309412E-2</v>
      </c>
      <c r="AB855">
        <v>3.5478658529509127E-2</v>
      </c>
      <c r="AC855">
        <v>3.3382121278104998E-2</v>
      </c>
      <c r="AD855">
        <v>4.0727835294531861E-2</v>
      </c>
      <c r="AE855">
        <v>3.7660643884391352E-2</v>
      </c>
      <c r="AF855">
        <v>2.935364087589714E-2</v>
      </c>
      <c r="AG855">
        <v>2.6483311307650539E-2</v>
      </c>
      <c r="AH855">
        <v>3.145140439345006E-2</v>
      </c>
      <c r="AI855">
        <v>3.8286234495133777E-2</v>
      </c>
      <c r="AJ855">
        <v>3.0545422046644819E-2</v>
      </c>
      <c r="AK855">
        <v>3.8441197652349837E-2</v>
      </c>
      <c r="AL855">
        <v>4.3038525802837763E-2</v>
      </c>
      <c r="AM855">
        <v>4.8456485200177063E-2</v>
      </c>
      <c r="AN855">
        <v>4.4211116082232188E-2</v>
      </c>
      <c r="AO855">
        <v>5.1107049221221369E-2</v>
      </c>
      <c r="AP855">
        <v>5.2277599006823827E-2</v>
      </c>
      <c r="AQ855">
        <v>5.6534027296780073E-2</v>
      </c>
      <c r="AR855">
        <v>5.5181533682308243E-2</v>
      </c>
      <c r="AS855">
        <v>4.5720453802960817E-2</v>
      </c>
      <c r="AT855">
        <v>4.2102976795984522E-2</v>
      </c>
      <c r="AU855">
        <v>4.9554148064839848E-2</v>
      </c>
      <c r="AV855">
        <v>4.6360442830240767E-2</v>
      </c>
      <c r="AW855">
        <v>4.107765669329632E-2</v>
      </c>
      <c r="AX855">
        <v>4.2813144493324302E-2</v>
      </c>
    </row>
    <row r="856" spans="1:50" x14ac:dyDescent="0.4">
      <c r="A856" s="1">
        <v>854</v>
      </c>
      <c r="B856" t="s">
        <v>903</v>
      </c>
      <c r="C856">
        <v>2.9186541459617171E-2</v>
      </c>
      <c r="D856">
        <v>4.0431794734464309E-2</v>
      </c>
      <c r="E856">
        <v>4.5918041533166698E-2</v>
      </c>
      <c r="F856">
        <v>5.3095499986746807E-2</v>
      </c>
      <c r="G856">
        <v>5.2998962905311878E-2</v>
      </c>
      <c r="H856">
        <v>4.9068891357742152E-2</v>
      </c>
      <c r="I856">
        <v>6.1833591543787328E-2</v>
      </c>
      <c r="J856">
        <v>4.3158853946409413E-2</v>
      </c>
      <c r="K856">
        <v>5.1514563211845173E-2</v>
      </c>
      <c r="L856">
        <v>5.8754434587852018E-2</v>
      </c>
      <c r="M856">
        <v>5.3518840544892712E-2</v>
      </c>
      <c r="N856">
        <v>5.3433540404636867E-2</v>
      </c>
      <c r="O856">
        <v>5.0863019647291612E-2</v>
      </c>
      <c r="P856">
        <v>4.5782501932275878E-2</v>
      </c>
      <c r="Q856">
        <v>4.3295484854279358E-2</v>
      </c>
      <c r="R856">
        <v>4.3412038414767991E-2</v>
      </c>
      <c r="S856">
        <v>3.7574245327972239E-2</v>
      </c>
      <c r="T856">
        <v>2.7824178756696089E-2</v>
      </c>
      <c r="U856">
        <v>3.1957679816581347E-2</v>
      </c>
      <c r="V856">
        <v>2.310459939901743E-2</v>
      </c>
      <c r="W856">
        <v>2.676307896090694E-2</v>
      </c>
      <c r="X856">
        <v>2.430863291946787E-2</v>
      </c>
      <c r="Y856">
        <v>2.447081229815375E-2</v>
      </c>
      <c r="Z856">
        <v>2.7730171456117E-2</v>
      </c>
      <c r="AA856">
        <v>5.0013515073457873E-2</v>
      </c>
      <c r="AB856">
        <v>4.3213582730884652E-2</v>
      </c>
      <c r="AC856">
        <v>4.065582176244991E-2</v>
      </c>
      <c r="AD856">
        <v>4.5395834438989861E-2</v>
      </c>
      <c r="AE856">
        <v>4.6921782942753579E-2</v>
      </c>
      <c r="AF856">
        <v>4.369442481141661E-2</v>
      </c>
      <c r="AG856">
        <v>4.7853341786745843E-2</v>
      </c>
      <c r="AH856">
        <v>5.4222400703005283E-2</v>
      </c>
      <c r="AI856">
        <v>5.2687245763884463E-2</v>
      </c>
      <c r="AJ856">
        <v>3.8164518785878468E-2</v>
      </c>
      <c r="AK856">
        <v>3.620316684802069E-2</v>
      </c>
      <c r="AL856">
        <v>4.1276711154369962E-2</v>
      </c>
      <c r="AM856">
        <v>4.4386672586032273E-2</v>
      </c>
      <c r="AN856">
        <v>3.8074121763454143E-2</v>
      </c>
      <c r="AO856">
        <v>4.0083872481298272E-2</v>
      </c>
      <c r="AP856">
        <v>3.5774100598513638E-2</v>
      </c>
      <c r="AQ856">
        <v>3.7732655275377537E-2</v>
      </c>
      <c r="AR856">
        <v>3.8866768527809112E-2</v>
      </c>
      <c r="AS856">
        <v>4.2935254256311978E-2</v>
      </c>
      <c r="AT856">
        <v>2.835809737048238E-2</v>
      </c>
      <c r="AU856">
        <v>3.3009814659600623E-2</v>
      </c>
      <c r="AV856">
        <v>3.2289047619529068E-2</v>
      </c>
      <c r="AW856">
        <v>4.0444552984288132E-2</v>
      </c>
      <c r="AX856">
        <v>4.7742695075445638E-2</v>
      </c>
    </row>
    <row r="857" spans="1:50" x14ac:dyDescent="0.4">
      <c r="A857" s="1">
        <v>855</v>
      </c>
      <c r="B857" t="s">
        <v>904</v>
      </c>
      <c r="C857">
        <v>4.4734236644536511E-2</v>
      </c>
      <c r="D857">
        <v>4.0027665131824958E-2</v>
      </c>
      <c r="E857">
        <v>3.5936907357716458E-2</v>
      </c>
      <c r="F857">
        <v>3.008652640896748E-2</v>
      </c>
      <c r="G857">
        <v>2.5269730161550961E-2</v>
      </c>
      <c r="H857">
        <v>2.9353471836725379E-2</v>
      </c>
      <c r="I857">
        <v>3.1515344864832567E-2</v>
      </c>
      <c r="J857">
        <v>3.2143879826382511E-2</v>
      </c>
      <c r="K857">
        <v>3.9453931683866197E-2</v>
      </c>
      <c r="L857">
        <v>2.181850668655225E-2</v>
      </c>
      <c r="M857">
        <v>1.9936639568972021E-2</v>
      </c>
      <c r="N857">
        <v>1.6724918957604411E-2</v>
      </c>
      <c r="O857">
        <v>2.483799310560748E-2</v>
      </c>
      <c r="P857">
        <v>3.2503735024337628E-2</v>
      </c>
      <c r="Q857">
        <v>3.7461322750778507E-2</v>
      </c>
      <c r="R857">
        <v>4.4142015016179557E-2</v>
      </c>
      <c r="S857">
        <v>5.2211888820061801E-2</v>
      </c>
      <c r="T857">
        <v>6.532000777845906E-2</v>
      </c>
      <c r="U857">
        <v>7.5174107178334684E-2</v>
      </c>
      <c r="V857">
        <v>7.7759412217199439E-2</v>
      </c>
      <c r="W857">
        <v>6.6594766193101312E-2</v>
      </c>
      <c r="X857">
        <v>6.0633588693371439E-2</v>
      </c>
      <c r="Y857">
        <v>4.7275593096191428E-2</v>
      </c>
      <c r="Z857">
        <v>4.9083810996845917E-2</v>
      </c>
      <c r="AA857">
        <v>5.5502418889825551E-2</v>
      </c>
      <c r="AB857">
        <v>4.6064046818515822E-2</v>
      </c>
      <c r="AC857">
        <v>3.711140484233013E-2</v>
      </c>
      <c r="AD857">
        <v>2.803047292407276E-2</v>
      </c>
      <c r="AE857">
        <v>3.3180197301367377E-2</v>
      </c>
      <c r="AF857">
        <v>3.717711289419437E-2</v>
      </c>
      <c r="AG857">
        <v>3.0888341797060959E-2</v>
      </c>
      <c r="AH857">
        <v>3.0124217466302412E-2</v>
      </c>
      <c r="AI857">
        <v>2.6349666335973299E-2</v>
      </c>
      <c r="AJ857">
        <v>3.083872156762343E-2</v>
      </c>
      <c r="AK857">
        <v>3.1419720650403091E-2</v>
      </c>
      <c r="AL857">
        <v>3.44670187801146E-2</v>
      </c>
      <c r="AM857">
        <v>4.1599916764863042E-2</v>
      </c>
      <c r="AN857">
        <v>3.8468031643019547E-2</v>
      </c>
      <c r="AO857">
        <v>4.0917706332382342E-2</v>
      </c>
      <c r="AP857">
        <v>4.8429346814267332E-2</v>
      </c>
      <c r="AQ857">
        <v>4.4960230703515437E-2</v>
      </c>
      <c r="AR857">
        <v>4.7070396799603197E-2</v>
      </c>
      <c r="AS857">
        <v>4.6644569839754971E-2</v>
      </c>
      <c r="AT857">
        <v>4.9201473850138372E-2</v>
      </c>
      <c r="AU857">
        <v>5.1546578520894511E-2</v>
      </c>
      <c r="AV857">
        <v>5.7715625291176798E-2</v>
      </c>
      <c r="AW857">
        <v>6.0376040912150958E-2</v>
      </c>
      <c r="AX857">
        <v>5.1916742260449657E-2</v>
      </c>
    </row>
    <row r="858" spans="1:50" x14ac:dyDescent="0.4">
      <c r="A858" s="1">
        <v>856</v>
      </c>
      <c r="B858" t="s">
        <v>905</v>
      </c>
      <c r="C858">
        <v>4.2614236365265533E-2</v>
      </c>
      <c r="D858">
        <v>3.3086595399046508E-2</v>
      </c>
      <c r="E858">
        <v>2.94502341243752E-2</v>
      </c>
      <c r="F858">
        <v>2.8766915281007631E-2</v>
      </c>
      <c r="G858">
        <v>2.8998660824803891E-2</v>
      </c>
      <c r="H858">
        <v>3.6758237789273902E-2</v>
      </c>
      <c r="I858">
        <v>3.8658198416383627E-2</v>
      </c>
      <c r="J858">
        <v>1.69990349063718E-2</v>
      </c>
      <c r="K858">
        <v>3.0794327251137139E-2</v>
      </c>
      <c r="L858">
        <v>4.205174205566161E-2</v>
      </c>
      <c r="M858">
        <v>4.944427669771588E-2</v>
      </c>
      <c r="N858">
        <v>4.6604097742265933E-2</v>
      </c>
      <c r="O858">
        <v>4.7241129132222733E-2</v>
      </c>
      <c r="P858">
        <v>4.7572629678172641E-2</v>
      </c>
      <c r="Q858">
        <v>5.324873807949046E-2</v>
      </c>
      <c r="R858">
        <v>5.2824183599413613E-2</v>
      </c>
      <c r="S858">
        <v>5.2671207422780919E-2</v>
      </c>
      <c r="T858">
        <v>4.478111774677359E-2</v>
      </c>
      <c r="U858">
        <v>4.8582016707524683E-2</v>
      </c>
      <c r="V858">
        <v>4.3813270754271438E-2</v>
      </c>
      <c r="W858">
        <v>4.8275923235861891E-2</v>
      </c>
      <c r="X858">
        <v>4.7617718427416598E-2</v>
      </c>
      <c r="Y858">
        <v>4.4938117601212413E-2</v>
      </c>
      <c r="Z858">
        <v>4.4207390761550391E-2</v>
      </c>
      <c r="AA858">
        <v>4.0305004018318352E-2</v>
      </c>
      <c r="AB858">
        <v>3.1599703637886931E-2</v>
      </c>
      <c r="AC858">
        <v>2.435039209761064E-2</v>
      </c>
      <c r="AD858">
        <v>2.2848501534002259E-2</v>
      </c>
      <c r="AE858">
        <v>2.5295351859978481E-2</v>
      </c>
      <c r="AF858">
        <v>2.3969023881978802E-2</v>
      </c>
      <c r="AG858">
        <v>2.9794068223506321E-2</v>
      </c>
      <c r="AH858">
        <v>2.5856461155223519E-2</v>
      </c>
      <c r="AI858">
        <v>2.110702316363686E-2</v>
      </c>
      <c r="AJ858">
        <v>2.536698077718565E-2</v>
      </c>
      <c r="AK858">
        <v>3.171938971298234E-2</v>
      </c>
      <c r="AL858">
        <v>4.6819565873681628E-2</v>
      </c>
      <c r="AM858">
        <v>5.450292276623632E-2</v>
      </c>
      <c r="AN858">
        <v>4.6652215811050057E-2</v>
      </c>
      <c r="AO858">
        <v>4.2969198712359678E-2</v>
      </c>
      <c r="AP858">
        <v>4.0232429946750879E-2</v>
      </c>
      <c r="AQ858">
        <v>4.318687324328669E-2</v>
      </c>
      <c r="AR858">
        <v>5.6063085016530012E-2</v>
      </c>
      <c r="AS858">
        <v>6.070703552403315E-2</v>
      </c>
      <c r="AT858">
        <v>6.2012317010889488E-2</v>
      </c>
      <c r="AU858">
        <v>6.3185351996949662E-2</v>
      </c>
      <c r="AV858">
        <v>6.6658980932359155E-2</v>
      </c>
      <c r="AW858">
        <v>6.0324857241509558E-2</v>
      </c>
      <c r="AX858">
        <v>5.447326586205356E-2</v>
      </c>
    </row>
    <row r="859" spans="1:50" x14ac:dyDescent="0.4">
      <c r="A859" s="1">
        <v>857</v>
      </c>
      <c r="B859" t="s">
        <v>906</v>
      </c>
      <c r="C859">
        <v>5.7248119933137602E-2</v>
      </c>
      <c r="D859">
        <v>5.1264984095602928E-2</v>
      </c>
      <c r="E859">
        <v>4.7151930602576039E-2</v>
      </c>
      <c r="F859">
        <v>3.8854145438593973E-2</v>
      </c>
      <c r="G859">
        <v>3.1373694814128869E-2</v>
      </c>
      <c r="H859">
        <v>2.9804655816195961E-2</v>
      </c>
      <c r="I859">
        <v>2.9602005140574619E-2</v>
      </c>
      <c r="J859">
        <v>2.3617714700549651E-2</v>
      </c>
      <c r="K859">
        <v>3.1725211628071431E-2</v>
      </c>
      <c r="L859">
        <v>2.224962100783159E-2</v>
      </c>
      <c r="M859">
        <v>3.6433500789433741E-2</v>
      </c>
      <c r="N859">
        <v>3.774442836965046E-2</v>
      </c>
      <c r="O859">
        <v>4.4921285960897117E-2</v>
      </c>
      <c r="P859">
        <v>4.2632878421504282E-2</v>
      </c>
      <c r="Q859">
        <v>3.5620170000048128E-2</v>
      </c>
      <c r="R859">
        <v>3.6863940207938213E-2</v>
      </c>
      <c r="S859">
        <v>4.2146092885173923E-2</v>
      </c>
      <c r="T859">
        <v>5.1496570572009147E-2</v>
      </c>
      <c r="U859">
        <v>5.0309680207213638E-2</v>
      </c>
      <c r="V859">
        <v>5.0894203183359799E-2</v>
      </c>
      <c r="W859">
        <v>5.0630499967103358E-2</v>
      </c>
      <c r="X859">
        <v>4.582165850336116E-2</v>
      </c>
      <c r="Y859">
        <v>5.2351219098487188E-2</v>
      </c>
      <c r="Z859">
        <v>5.9241788656557173E-2</v>
      </c>
      <c r="AA859">
        <v>3.4936127733592837E-2</v>
      </c>
      <c r="AB859">
        <v>2.4719793330524861E-2</v>
      </c>
      <c r="AC859">
        <v>2.5930205954130401E-2</v>
      </c>
      <c r="AD859">
        <v>2.4782226963807281E-2</v>
      </c>
      <c r="AE859">
        <v>2.5337639337323321E-2</v>
      </c>
      <c r="AF859">
        <v>2.798315181688495E-2</v>
      </c>
      <c r="AG859">
        <v>3.1089221624504681E-2</v>
      </c>
      <c r="AH859">
        <v>3.9173356672382011E-2</v>
      </c>
      <c r="AI859">
        <v>4.0209061851765787E-2</v>
      </c>
      <c r="AJ859">
        <v>4.5005994707690122E-2</v>
      </c>
      <c r="AK859">
        <v>4.6607580256255353E-2</v>
      </c>
      <c r="AL859">
        <v>5.8011944417794531E-2</v>
      </c>
      <c r="AM859">
        <v>5.6469445890881619E-2</v>
      </c>
      <c r="AN859">
        <v>4.524661702723403E-2</v>
      </c>
      <c r="AO859">
        <v>3.8341646096761363E-2</v>
      </c>
      <c r="AP859">
        <v>3.666629180731365E-2</v>
      </c>
      <c r="AQ859">
        <v>4.128044734535051E-2</v>
      </c>
      <c r="AR859">
        <v>3.6771131309257958E-2</v>
      </c>
      <c r="AS859">
        <v>4.0584500892303553E-2</v>
      </c>
      <c r="AT859">
        <v>4.938671443114527E-2</v>
      </c>
      <c r="AU859">
        <v>5.5628836275960318E-2</v>
      </c>
      <c r="AV859">
        <v>5.9549320362814497E-2</v>
      </c>
      <c r="AW859">
        <v>5.3151432280189842E-2</v>
      </c>
      <c r="AX859">
        <v>6.3137311614131261E-2</v>
      </c>
    </row>
    <row r="860" spans="1:50" x14ac:dyDescent="0.4">
      <c r="A860" s="1">
        <v>858</v>
      </c>
      <c r="B860" t="s">
        <v>907</v>
      </c>
      <c r="C860">
        <v>3.6556263011662947E-2</v>
      </c>
      <c r="D860">
        <v>4.270746974108143E-2</v>
      </c>
      <c r="E860">
        <v>4.8741221831950898E-2</v>
      </c>
      <c r="F860">
        <v>4.7265068995486298E-2</v>
      </c>
      <c r="G860">
        <v>4.4168946959410392E-2</v>
      </c>
      <c r="H860">
        <v>4.1608751287414508E-2</v>
      </c>
      <c r="I860">
        <v>4.326211398910889E-2</v>
      </c>
      <c r="J860">
        <v>6.2583394888262159E-2</v>
      </c>
      <c r="K860">
        <v>5.2413119223106867E-2</v>
      </c>
      <c r="L860">
        <v>5.8974108314562512E-2</v>
      </c>
      <c r="M860">
        <v>4.8563971913106962E-2</v>
      </c>
      <c r="N860">
        <v>4.0021981766042353E-2</v>
      </c>
      <c r="O860">
        <v>3.6798029448355099E-2</v>
      </c>
      <c r="P860">
        <v>3.2855730227853437E-2</v>
      </c>
      <c r="Q860">
        <v>2.7682626306344809E-2</v>
      </c>
      <c r="R860">
        <v>3.0661884284345398E-2</v>
      </c>
      <c r="S860">
        <v>3.346677042562575E-2</v>
      </c>
      <c r="T860">
        <v>3.5810687388779058E-2</v>
      </c>
      <c r="U860">
        <v>3.1599706719872847E-2</v>
      </c>
      <c r="V860">
        <v>3.3994633431879043E-2</v>
      </c>
      <c r="W860">
        <v>3.8856720758376068E-2</v>
      </c>
      <c r="X860">
        <v>4.6207491184492792E-2</v>
      </c>
      <c r="Y860">
        <v>4.8934039766974358E-2</v>
      </c>
      <c r="Z860">
        <v>3.6265268135905117E-2</v>
      </c>
      <c r="AA860">
        <v>4.5159280965614397E-2</v>
      </c>
      <c r="AB860">
        <v>3.9915964962289108E-2</v>
      </c>
      <c r="AC860">
        <v>3.6280130619870177E-2</v>
      </c>
      <c r="AD860">
        <v>3.2074401163434171E-2</v>
      </c>
      <c r="AE860">
        <v>3.0906667813229802E-2</v>
      </c>
      <c r="AF860">
        <v>3.3907368407046043E-2</v>
      </c>
      <c r="AG860">
        <v>3.707285822104929E-2</v>
      </c>
      <c r="AH860">
        <v>3.8136490838353229E-2</v>
      </c>
      <c r="AI860">
        <v>3.6559554344720767E-2</v>
      </c>
      <c r="AJ860">
        <v>2.9359791585714182E-2</v>
      </c>
      <c r="AK860">
        <v>3.4409095389886221E-2</v>
      </c>
      <c r="AL860">
        <v>3.6285183095525551E-2</v>
      </c>
      <c r="AM860">
        <v>4.0189018603516813E-2</v>
      </c>
      <c r="AN860">
        <v>4.0085478741341773E-2</v>
      </c>
      <c r="AO860">
        <v>3.9585120628402221E-2</v>
      </c>
      <c r="AP860">
        <v>4.3596354010749058E-2</v>
      </c>
      <c r="AQ860">
        <v>4.2874102361984218E-2</v>
      </c>
      <c r="AR860">
        <v>5.2668505776846938E-2</v>
      </c>
      <c r="AS860">
        <v>6.2449918543133337E-2</v>
      </c>
      <c r="AT860">
        <v>6.0267325551292543E-2</v>
      </c>
      <c r="AU860">
        <v>5.3393605778088937E-2</v>
      </c>
      <c r="AV860">
        <v>5.1220694127958037E-2</v>
      </c>
      <c r="AW860">
        <v>4.8043014593523413E-2</v>
      </c>
      <c r="AX860">
        <v>3.5560073876429767E-2</v>
      </c>
    </row>
    <row r="861" spans="1:50" x14ac:dyDescent="0.4">
      <c r="A861" s="1">
        <v>859</v>
      </c>
      <c r="B861" t="s">
        <v>908</v>
      </c>
      <c r="C861">
        <v>4.4810349695433807E-2</v>
      </c>
      <c r="D861">
        <v>3.6584281406145752E-2</v>
      </c>
      <c r="E861">
        <v>3.9041476118747857E-2</v>
      </c>
      <c r="F861">
        <v>3.5165038194725877E-2</v>
      </c>
      <c r="G861">
        <v>3.7543448947551072E-2</v>
      </c>
      <c r="H861">
        <v>3.7274963513373352E-2</v>
      </c>
      <c r="I861">
        <v>5.085458810483412E-2</v>
      </c>
      <c r="J861">
        <v>5.167256006101921E-2</v>
      </c>
      <c r="K861">
        <v>4.7883415595242292E-2</v>
      </c>
      <c r="L861">
        <v>3.6340581220365049E-2</v>
      </c>
      <c r="M861">
        <v>3.949180968713574E-2</v>
      </c>
      <c r="N861">
        <v>4.5237611862629833E-2</v>
      </c>
      <c r="O861">
        <v>4.4003479276506288E-2</v>
      </c>
      <c r="P861">
        <v>3.5358864833378349E-2</v>
      </c>
      <c r="Q861">
        <v>3.7371475020629888E-2</v>
      </c>
      <c r="R861">
        <v>4.0195373978598133E-2</v>
      </c>
      <c r="S861">
        <v>4.3845933405481069E-2</v>
      </c>
      <c r="T861">
        <v>4.2386353713861062E-2</v>
      </c>
      <c r="U861">
        <v>3.5784230820266952E-2</v>
      </c>
      <c r="V861">
        <v>3.2638979248521771E-2</v>
      </c>
      <c r="W861">
        <v>3.4817404275118757E-2</v>
      </c>
      <c r="X861">
        <v>4.83524178124718E-2</v>
      </c>
      <c r="Y861">
        <v>5.2393568651553507E-2</v>
      </c>
      <c r="Z861">
        <v>5.0951794556408483E-2</v>
      </c>
      <c r="AA861">
        <v>1.5422414324423541E-2</v>
      </c>
      <c r="AB861">
        <v>1.9526878649926031E-2</v>
      </c>
      <c r="AC861">
        <v>3.0359990731950611E-2</v>
      </c>
      <c r="AD861">
        <v>3.366987805407496E-2</v>
      </c>
      <c r="AE861">
        <v>3.6575199485174362E-2</v>
      </c>
      <c r="AF861">
        <v>4.8460517042904931E-2</v>
      </c>
      <c r="AG861">
        <v>5.2041482775911169E-2</v>
      </c>
      <c r="AH861">
        <v>4.4962284895698347E-2</v>
      </c>
      <c r="AI861">
        <v>6.1630200789528349E-2</v>
      </c>
      <c r="AJ861">
        <v>6.2320696608894742E-2</v>
      </c>
      <c r="AK861">
        <v>6.0758593555740051E-2</v>
      </c>
      <c r="AL861">
        <v>5.4093816915009987E-2</v>
      </c>
      <c r="AM861">
        <v>4.484754926626703E-2</v>
      </c>
      <c r="AN861">
        <v>4.1139589360072941E-2</v>
      </c>
      <c r="AO861">
        <v>4.8932543443380758E-2</v>
      </c>
      <c r="AP861">
        <v>4.5501755159793697E-2</v>
      </c>
      <c r="AQ861">
        <v>4.7243632458897712E-2</v>
      </c>
      <c r="AR861">
        <v>5.6587304062494688E-2</v>
      </c>
      <c r="AS861">
        <v>5.2520799600555342E-2</v>
      </c>
      <c r="AT861">
        <v>4.6215625359246282E-2</v>
      </c>
      <c r="AU861">
        <v>4.0967640400472363E-2</v>
      </c>
      <c r="AV861">
        <v>2.4676509908786361E-2</v>
      </c>
      <c r="AW861">
        <v>1.7208105470339359E-2</v>
      </c>
      <c r="AX861">
        <v>1.433699168045637E-2</v>
      </c>
    </row>
    <row r="862" spans="1:50" x14ac:dyDescent="0.4">
      <c r="A862" s="1">
        <v>860</v>
      </c>
      <c r="B862" t="s">
        <v>909</v>
      </c>
      <c r="C862">
        <v>5.1565479330702733E-2</v>
      </c>
      <c r="D862">
        <v>4.3586258473570227E-2</v>
      </c>
      <c r="E862">
        <v>3.8005471967389612E-2</v>
      </c>
      <c r="F862">
        <v>3.082505189664388E-2</v>
      </c>
      <c r="G862">
        <v>3.0510993011851159E-2</v>
      </c>
      <c r="H862">
        <v>2.890130798939099E-2</v>
      </c>
      <c r="I862">
        <v>3.8471260784919782E-2</v>
      </c>
      <c r="J862">
        <v>3.5641968821927578E-2</v>
      </c>
      <c r="K862">
        <v>4.3151782583084462E-2</v>
      </c>
      <c r="L862">
        <v>3.5921136267992732E-2</v>
      </c>
      <c r="M862">
        <v>2.6025349470982981E-2</v>
      </c>
      <c r="N862">
        <v>2.7176037518304139E-2</v>
      </c>
      <c r="O862">
        <v>3.2432824322367493E-2</v>
      </c>
      <c r="P862">
        <v>3.2284455395145843E-2</v>
      </c>
      <c r="Q862">
        <v>3.6178578609371827E-2</v>
      </c>
      <c r="R862">
        <v>4.1583729178982558E-2</v>
      </c>
      <c r="S862">
        <v>5.054971860598647E-2</v>
      </c>
      <c r="T862">
        <v>5.3228773757689668E-2</v>
      </c>
      <c r="U862">
        <v>5.5265463414441961E-2</v>
      </c>
      <c r="V862">
        <v>4.9567921895536847E-2</v>
      </c>
      <c r="W862">
        <v>5.2551815773306143E-2</v>
      </c>
      <c r="X862">
        <v>5.2000304127457889E-2</v>
      </c>
      <c r="Y862">
        <v>5.467702282962799E-2</v>
      </c>
      <c r="Z862">
        <v>5.9897293973325008E-2</v>
      </c>
      <c r="AA862">
        <v>4.3620538846519188E-2</v>
      </c>
      <c r="AB862">
        <v>3.6246619941315332E-2</v>
      </c>
      <c r="AC862">
        <v>3.4492403680523712E-2</v>
      </c>
      <c r="AD862">
        <v>3.0655565145570281E-2</v>
      </c>
      <c r="AE862">
        <v>2.873996107696928E-2</v>
      </c>
      <c r="AF862">
        <v>2.8519027864305439E-2</v>
      </c>
      <c r="AG862">
        <v>2.8970956140524379E-2</v>
      </c>
      <c r="AH862">
        <v>3.4016760809250562E-2</v>
      </c>
      <c r="AI862">
        <v>3.6573908639033058E-2</v>
      </c>
      <c r="AJ862">
        <v>4.3546424853691632E-2</v>
      </c>
      <c r="AK862">
        <v>4.2218151706563671E-2</v>
      </c>
      <c r="AL862">
        <v>3.7843618870482737E-2</v>
      </c>
      <c r="AM862">
        <v>4.7541943284666023E-2</v>
      </c>
      <c r="AN862">
        <v>4.5317110293976837E-2</v>
      </c>
      <c r="AO862">
        <v>4.9461439801760113E-2</v>
      </c>
      <c r="AP862">
        <v>4.3296058073984692E-2</v>
      </c>
      <c r="AQ862">
        <v>3.854642980632509E-2</v>
      </c>
      <c r="AR862">
        <v>4.0923985150857267E-2</v>
      </c>
      <c r="AS862">
        <v>4.9330547765633413E-2</v>
      </c>
      <c r="AT862">
        <v>5.3740205390608677E-2</v>
      </c>
      <c r="AU862">
        <v>4.8052696881557742E-2</v>
      </c>
      <c r="AV862">
        <v>4.8637181079815898E-2</v>
      </c>
      <c r="AW862">
        <v>5.15451938548908E-2</v>
      </c>
      <c r="AX862">
        <v>5.8163271041174143E-2</v>
      </c>
    </row>
    <row r="863" spans="1:50" x14ac:dyDescent="0.4">
      <c r="A863" s="1">
        <v>861</v>
      </c>
      <c r="B863" t="s">
        <v>910</v>
      </c>
      <c r="C863">
        <v>4.3129568561846611E-2</v>
      </c>
      <c r="D863">
        <v>4.0927186098759609E-2</v>
      </c>
      <c r="E863">
        <v>3.8766354956014409E-2</v>
      </c>
      <c r="F863">
        <v>3.2104703994004648E-2</v>
      </c>
      <c r="G863">
        <v>2.6150232688884782E-2</v>
      </c>
      <c r="H863">
        <v>2.5708773895577401E-2</v>
      </c>
      <c r="I863">
        <v>2.4020326958607601E-2</v>
      </c>
      <c r="J863">
        <v>3.4969987936495223E-2</v>
      </c>
      <c r="K863">
        <v>4.0584688106819061E-2</v>
      </c>
      <c r="L863">
        <v>2.915150077000608E-2</v>
      </c>
      <c r="M863">
        <v>3.4062512396296027E-2</v>
      </c>
      <c r="N863">
        <v>3.4511856486342883E-2</v>
      </c>
      <c r="O863">
        <v>3.3874498709994587E-2</v>
      </c>
      <c r="P863">
        <v>3.2886528323709557E-2</v>
      </c>
      <c r="Q863">
        <v>3.2417650517803723E-2</v>
      </c>
      <c r="R863">
        <v>3.2758960694386753E-2</v>
      </c>
      <c r="S863">
        <v>3.554158622505528E-2</v>
      </c>
      <c r="T863">
        <v>4.2199744332837651E-2</v>
      </c>
      <c r="U863">
        <v>5.803707954488313E-2</v>
      </c>
      <c r="V863">
        <v>6.8488708663583392E-2</v>
      </c>
      <c r="W863">
        <v>7.251666226070963E-2</v>
      </c>
      <c r="X863">
        <v>7.1659377362680104E-2</v>
      </c>
      <c r="Y863">
        <v>6.2283829340037483E-2</v>
      </c>
      <c r="Z863">
        <v>5.3247681174664337E-2</v>
      </c>
      <c r="AA863">
        <v>6.3397674153619882E-2</v>
      </c>
      <c r="AB863">
        <v>5.9403228283170337E-2</v>
      </c>
      <c r="AC863">
        <v>5.2164161417507342E-2</v>
      </c>
      <c r="AD863">
        <v>4.6053796977608842E-2</v>
      </c>
      <c r="AE863">
        <v>4.2185885311453807E-2</v>
      </c>
      <c r="AF863">
        <v>3.4163520648549127E-2</v>
      </c>
      <c r="AG863">
        <v>3.3997395398644499E-2</v>
      </c>
      <c r="AH863">
        <v>2.702721238145454E-2</v>
      </c>
      <c r="AI863">
        <v>3.2297043939754369E-2</v>
      </c>
      <c r="AJ863">
        <v>2.9483011793308291E-2</v>
      </c>
      <c r="AK863">
        <v>3.5582455209302193E-2</v>
      </c>
      <c r="AL863">
        <v>4.6259907416180322E-2</v>
      </c>
      <c r="AM863">
        <v>4.4978402189901789E-2</v>
      </c>
      <c r="AN863">
        <v>4.2733309982699023E-2</v>
      </c>
      <c r="AO863">
        <v>4.0739898561746868E-2</v>
      </c>
      <c r="AP863">
        <v>3.9271642335646541E-2</v>
      </c>
      <c r="AQ863">
        <v>3.8374732261755473E-2</v>
      </c>
      <c r="AR863">
        <v>3.1175044831443451E-2</v>
      </c>
      <c r="AS863">
        <v>2.9444714297354159E-2</v>
      </c>
      <c r="AT863">
        <v>3.6946948307377769E-2</v>
      </c>
      <c r="AU863">
        <v>4.2694998027202002E-2</v>
      </c>
      <c r="AV863">
        <v>4.4819546591078827E-2</v>
      </c>
      <c r="AW863">
        <v>4.9189455934858649E-2</v>
      </c>
      <c r="AX863">
        <v>5.7616013748381913E-2</v>
      </c>
    </row>
    <row r="864" spans="1:50" x14ac:dyDescent="0.4">
      <c r="A864" s="1">
        <v>862</v>
      </c>
      <c r="B864" t="s">
        <v>911</v>
      </c>
      <c r="C864">
        <v>4.775284840098154E-2</v>
      </c>
      <c r="D864">
        <v>4.2620260590801401E-2</v>
      </c>
      <c r="E864">
        <v>3.6385597768758167E-2</v>
      </c>
      <c r="F864">
        <v>3.166186068893926E-2</v>
      </c>
      <c r="G864">
        <v>3.2770165664212612E-2</v>
      </c>
      <c r="H864">
        <v>3.8593781071267812E-2</v>
      </c>
      <c r="I864">
        <v>4.1996990489668699E-2</v>
      </c>
      <c r="J864">
        <v>3.1611179441792453E-2</v>
      </c>
      <c r="K864">
        <v>2.9719879971382871E-2</v>
      </c>
      <c r="L864">
        <v>3.029362102157267E-2</v>
      </c>
      <c r="M864">
        <v>2.5950323412393839E-2</v>
      </c>
      <c r="N864">
        <v>2.3343102486201049E-2</v>
      </c>
      <c r="O864">
        <v>2.868178764800506E-2</v>
      </c>
      <c r="P864">
        <v>3.6683912408425307E-2</v>
      </c>
      <c r="Q864">
        <v>4.6371891958128041E-2</v>
      </c>
      <c r="R864">
        <v>5.0994155014915381E-2</v>
      </c>
      <c r="S864">
        <v>5.6655051227103383E-2</v>
      </c>
      <c r="T864">
        <v>6.3992670553737321E-2</v>
      </c>
      <c r="U864">
        <v>6.2056981100830452E-2</v>
      </c>
      <c r="V864">
        <v>5.2227255933547247E-2</v>
      </c>
      <c r="W864">
        <v>4.8000158422011538E-2</v>
      </c>
      <c r="X864">
        <v>5.3122567222236107E-2</v>
      </c>
      <c r="Y864">
        <v>4.8521824574162729E-2</v>
      </c>
      <c r="Z864">
        <v>3.9992132928925082E-2</v>
      </c>
      <c r="AA864">
        <v>3.0844476358735769E-2</v>
      </c>
      <c r="AB864">
        <v>2.6100723572400321E-2</v>
      </c>
      <c r="AC864">
        <v>2.957807778234783E-2</v>
      </c>
      <c r="AD864">
        <v>3.4544191723524152E-2</v>
      </c>
      <c r="AE864">
        <v>4.0255926251394028E-2</v>
      </c>
      <c r="AF864">
        <v>4.271707721009705E-2</v>
      </c>
      <c r="AG864">
        <v>2.7427593553708919E-2</v>
      </c>
      <c r="AH864">
        <v>2.6054761571458439E-2</v>
      </c>
      <c r="AI864">
        <v>3.2763119769541577E-2</v>
      </c>
      <c r="AJ864">
        <v>4.7106860592254517E-2</v>
      </c>
      <c r="AK864">
        <v>5.4313195953110599E-2</v>
      </c>
      <c r="AL864">
        <v>5.3443192685307998E-2</v>
      </c>
      <c r="AM864">
        <v>4.7326917971272531E-2</v>
      </c>
      <c r="AN864">
        <v>5.4526321345220348E-2</v>
      </c>
      <c r="AO864">
        <v>5.4500474650391213E-2</v>
      </c>
      <c r="AP864">
        <v>5.8974706043129287E-2</v>
      </c>
      <c r="AQ864">
        <v>5.7572528024416522E-2</v>
      </c>
      <c r="AR864">
        <v>4.6529034234518409E-2</v>
      </c>
      <c r="AS864">
        <v>4.4760155142149143E-2</v>
      </c>
      <c r="AT864">
        <v>4.3366466267842442E-2</v>
      </c>
      <c r="AU864">
        <v>3.7331766699476313E-2</v>
      </c>
      <c r="AV864">
        <v>3.8123119402141338E-2</v>
      </c>
      <c r="AW864">
        <v>4.0407790672219217E-2</v>
      </c>
      <c r="AX864">
        <v>3.1431522523342033E-2</v>
      </c>
    </row>
    <row r="865" spans="1:50" x14ac:dyDescent="0.4">
      <c r="A865" s="1">
        <v>863</v>
      </c>
      <c r="B865" t="s">
        <v>912</v>
      </c>
      <c r="C865">
        <v>5.0340033945778233E-2</v>
      </c>
      <c r="D865">
        <v>3.7425053606138292E-2</v>
      </c>
      <c r="E865">
        <v>3.169080628237575E-2</v>
      </c>
      <c r="F865">
        <v>2.9947659058905871E-2</v>
      </c>
      <c r="G865">
        <v>2.7306638853050381E-2</v>
      </c>
      <c r="H865">
        <v>2.45495588913619E-2</v>
      </c>
      <c r="I865">
        <v>2.9736936896825501E-2</v>
      </c>
      <c r="J865">
        <v>3.5245677177233557E-2</v>
      </c>
      <c r="K865">
        <v>3.3077017014222693E-2</v>
      </c>
      <c r="L865">
        <v>3.543842887985274E-2</v>
      </c>
      <c r="M865">
        <v>3.61641747470067E-2</v>
      </c>
      <c r="N865">
        <v>4.1558262429913881E-2</v>
      </c>
      <c r="O865">
        <v>4.4050456341085377E-2</v>
      </c>
      <c r="P865">
        <v>4.2838063560726648E-2</v>
      </c>
      <c r="Q865">
        <v>3.9705208673223788E-2</v>
      </c>
      <c r="R865">
        <v>3.8077060330792431E-2</v>
      </c>
      <c r="S865">
        <v>4.0658707922515552E-2</v>
      </c>
      <c r="T865">
        <v>4.1555952658060592E-2</v>
      </c>
      <c r="U865">
        <v>4.0952977174463473E-2</v>
      </c>
      <c r="V865">
        <v>5.1399200560322343E-2</v>
      </c>
      <c r="W865">
        <v>5.457412520240796E-2</v>
      </c>
      <c r="X865">
        <v>6.6418012168645596E-2</v>
      </c>
      <c r="Y865">
        <v>6.3682868640803428E-2</v>
      </c>
      <c r="Z865">
        <v>6.3607118984287322E-2</v>
      </c>
      <c r="AA865">
        <v>4.922580065409328E-2</v>
      </c>
      <c r="AB865">
        <v>4.6211162974459603E-2</v>
      </c>
      <c r="AC865">
        <v>3.7478414955468359E-2</v>
      </c>
      <c r="AD865">
        <v>3.876025671773918E-2</v>
      </c>
      <c r="AE865">
        <v>3.5842525475035442E-2</v>
      </c>
      <c r="AF865">
        <v>2.9126162369803209E-2</v>
      </c>
      <c r="AG865">
        <v>3.7688190334705891E-2</v>
      </c>
      <c r="AH865">
        <v>4.7436736509183973E-2</v>
      </c>
      <c r="AI865">
        <v>3.4801778986918802E-2</v>
      </c>
      <c r="AJ865">
        <v>3.5759235284845953E-2</v>
      </c>
      <c r="AK865">
        <v>3.760848621508954E-2</v>
      </c>
      <c r="AL865">
        <v>5.2797685190450819E-2</v>
      </c>
      <c r="AM865">
        <v>5.2209713818732309E-2</v>
      </c>
      <c r="AN865">
        <v>4.7259013588109161E-2</v>
      </c>
      <c r="AO865">
        <v>3.7207069092947763E-2</v>
      </c>
      <c r="AP865">
        <v>3.2418481495819773E-2</v>
      </c>
      <c r="AQ865">
        <v>3.8917609413850612E-2</v>
      </c>
      <c r="AR865">
        <v>4.4868885999483243E-2</v>
      </c>
      <c r="AS865">
        <v>4.071380262208691E-2</v>
      </c>
      <c r="AT865">
        <v>3.7637644036512527E-2</v>
      </c>
      <c r="AU865">
        <v>4.3342597860027032E-2</v>
      </c>
      <c r="AV865">
        <v>4.4032448465710347E-2</v>
      </c>
      <c r="AW865">
        <v>4.4477313936027149E-2</v>
      </c>
      <c r="AX865">
        <v>5.4178984002899153E-2</v>
      </c>
    </row>
    <row r="866" spans="1:50" x14ac:dyDescent="0.4">
      <c r="A866" s="1">
        <v>864</v>
      </c>
      <c r="B866" t="s">
        <v>913</v>
      </c>
      <c r="C866">
        <v>3.7748252276980497E-2</v>
      </c>
      <c r="D866">
        <v>3.1831941511713993E-2</v>
      </c>
      <c r="E866">
        <v>2.9681523484302311E-2</v>
      </c>
      <c r="F866">
        <v>3.2484353091515233E-2</v>
      </c>
      <c r="G866">
        <v>3.2275814616788592E-2</v>
      </c>
      <c r="H866">
        <v>2.8435446295407878E-2</v>
      </c>
      <c r="I866">
        <v>3.4267472367546348E-2</v>
      </c>
      <c r="J866">
        <v>4.9615299012400263E-2</v>
      </c>
      <c r="K866">
        <v>4.2136307922573571E-2</v>
      </c>
      <c r="L866">
        <v>4.863385265388704E-2</v>
      </c>
      <c r="M866">
        <v>5.9697159553226672E-2</v>
      </c>
      <c r="N866">
        <v>6.2649401981765204E-2</v>
      </c>
      <c r="O866">
        <v>5.39687600999951E-2</v>
      </c>
      <c r="P866">
        <v>5.3710789276901878E-2</v>
      </c>
      <c r="Q866">
        <v>5.5589248683516397E-2</v>
      </c>
      <c r="R866">
        <v>5.0504442592803192E-2</v>
      </c>
      <c r="S866">
        <v>4.7099188884970097E-2</v>
      </c>
      <c r="T866">
        <v>4.6105638020635699E-2</v>
      </c>
      <c r="U866">
        <v>4.0833482598663033E-2</v>
      </c>
      <c r="V866">
        <v>3.6044156989498623E-2</v>
      </c>
      <c r="W866">
        <v>3.3016248655071002E-2</v>
      </c>
      <c r="X866">
        <v>3.1469962659271378E-2</v>
      </c>
      <c r="Y866">
        <v>2.9624295424052292E-2</v>
      </c>
      <c r="Z866">
        <v>3.2576961346513743E-2</v>
      </c>
      <c r="AA866">
        <v>3.4627451027416663E-2</v>
      </c>
      <c r="AB866">
        <v>2.999949662937872E-2</v>
      </c>
      <c r="AC866">
        <v>2.5888497663448921E-2</v>
      </c>
      <c r="AD866">
        <v>2.6231951070180361E-2</v>
      </c>
      <c r="AE866">
        <v>2.8058736255891191E-2</v>
      </c>
      <c r="AF866">
        <v>3.4433655639635352E-2</v>
      </c>
      <c r="AG866">
        <v>2.8238628620669531E-2</v>
      </c>
      <c r="AH866">
        <v>2.521136591039163E-2</v>
      </c>
      <c r="AI866">
        <v>2.9012147549535568E-2</v>
      </c>
      <c r="AJ866">
        <v>3.3864882497488959E-2</v>
      </c>
      <c r="AK866">
        <v>3.8352378766699509E-2</v>
      </c>
      <c r="AL866">
        <v>4.2398691320934559E-2</v>
      </c>
      <c r="AM866">
        <v>4.7438208497569558E-2</v>
      </c>
      <c r="AN866">
        <v>4.7957737351345633E-2</v>
      </c>
      <c r="AO866">
        <v>4.4585773158177737E-2</v>
      </c>
      <c r="AP866">
        <v>4.4640347292927353E-2</v>
      </c>
      <c r="AQ866">
        <v>4.8428005243257063E-2</v>
      </c>
      <c r="AR866">
        <v>5.1750021658182592E-2</v>
      </c>
      <c r="AS866">
        <v>5.7017697489494118E-2</v>
      </c>
      <c r="AT866">
        <v>6.2578367729504591E-2</v>
      </c>
      <c r="AU866">
        <v>5.6049656790776239E-2</v>
      </c>
      <c r="AV866">
        <v>5.2603923934126259E-2</v>
      </c>
      <c r="AW866">
        <v>5.791760651417184E-2</v>
      </c>
      <c r="AX866">
        <v>5.2714771388796093E-2</v>
      </c>
    </row>
    <row r="867" spans="1:50" x14ac:dyDescent="0.4">
      <c r="A867" s="1">
        <v>865</v>
      </c>
      <c r="B867" t="s">
        <v>914</v>
      </c>
      <c r="C867">
        <v>3.1598572472257357E-2</v>
      </c>
      <c r="D867">
        <v>3.0462776235155212E-2</v>
      </c>
      <c r="E867">
        <v>2.996867497470113E-2</v>
      </c>
      <c r="F867">
        <v>2.9845357188448E-2</v>
      </c>
      <c r="G867">
        <v>2.9280443382625979E-2</v>
      </c>
      <c r="H867">
        <v>2.5362641181015388E-2</v>
      </c>
      <c r="I867">
        <v>3.8684217811819382E-2</v>
      </c>
      <c r="J867">
        <v>5.7854996161792321E-2</v>
      </c>
      <c r="K867">
        <v>5.4212343496678597E-2</v>
      </c>
      <c r="L867">
        <v>4.892861599602203E-2</v>
      </c>
      <c r="M867">
        <v>4.5381308335027452E-2</v>
      </c>
      <c r="N867">
        <v>3.8836985873132397E-2</v>
      </c>
      <c r="O867">
        <v>4.572038549079728E-2</v>
      </c>
      <c r="P867">
        <v>4.9632817122625107E-2</v>
      </c>
      <c r="Q867">
        <v>4.7647894548561859E-2</v>
      </c>
      <c r="R867">
        <v>5.576855080166862E-2</v>
      </c>
      <c r="S867">
        <v>5.2922374322203362E-2</v>
      </c>
      <c r="T867">
        <v>4.6422576117738618E-2</v>
      </c>
      <c r="U867">
        <v>4.1106980465032139E-2</v>
      </c>
      <c r="V867">
        <v>4.3097944075632277E-2</v>
      </c>
      <c r="W867">
        <v>4.3983744320450477E-2</v>
      </c>
      <c r="X867">
        <v>4.2182381877542793E-2</v>
      </c>
      <c r="Y867">
        <v>3.4770926919177783E-2</v>
      </c>
      <c r="Z867">
        <v>3.6326490829894427E-2</v>
      </c>
      <c r="AA867">
        <v>6.9230242955282781E-2</v>
      </c>
      <c r="AB867">
        <v>5.6099299780538958E-2</v>
      </c>
      <c r="AC867">
        <v>4.5010920978590822E-2</v>
      </c>
      <c r="AD867">
        <v>3.6493323617078133E-2</v>
      </c>
      <c r="AE867">
        <v>3.0055107055240771E-2</v>
      </c>
      <c r="AF867">
        <v>2.851153691467425E-2</v>
      </c>
      <c r="AG867">
        <v>3.8405008932282277E-2</v>
      </c>
      <c r="AH867">
        <v>4.6925312492808742E-2</v>
      </c>
      <c r="AI867">
        <v>4.5496254322146212E-2</v>
      </c>
      <c r="AJ867">
        <v>4.7295946366957262E-2</v>
      </c>
      <c r="AK867">
        <v>3.7102047499287548E-2</v>
      </c>
      <c r="AL867">
        <v>3.911927454611705E-2</v>
      </c>
      <c r="AM867">
        <v>3.2237783804534202E-2</v>
      </c>
      <c r="AN867">
        <v>3.1958898726903669E-2</v>
      </c>
      <c r="AO867">
        <v>3.4496008549582707E-2</v>
      </c>
      <c r="AP867">
        <v>2.979027298326236E-2</v>
      </c>
      <c r="AQ867">
        <v>3.613915913469648E-2</v>
      </c>
      <c r="AR867">
        <v>3.5007015406196558E-2</v>
      </c>
      <c r="AS867">
        <v>3.2203910263997472E-2</v>
      </c>
      <c r="AT867">
        <v>3.3015165465311067E-2</v>
      </c>
      <c r="AU867">
        <v>4.2740017254877007E-2</v>
      </c>
      <c r="AV867">
        <v>5.3093468970473928E-2</v>
      </c>
      <c r="AW867">
        <v>5.5384231454811521E-2</v>
      </c>
      <c r="AX867">
        <v>6.4189792524348241E-2</v>
      </c>
    </row>
    <row r="868" spans="1:50" x14ac:dyDescent="0.4">
      <c r="A868" s="1">
        <v>866</v>
      </c>
      <c r="B868" t="s">
        <v>915</v>
      </c>
      <c r="C868">
        <v>5.138540314297612E-2</v>
      </c>
      <c r="D868">
        <v>4.7045094965185753E-2</v>
      </c>
      <c r="E868">
        <v>4.6556567507297787E-2</v>
      </c>
      <c r="F868">
        <v>4.4843519636169171E-2</v>
      </c>
      <c r="G868">
        <v>4.4995598935264877E-2</v>
      </c>
      <c r="H868">
        <v>5.0910410821121438E-2</v>
      </c>
      <c r="I868">
        <v>4.3165728117212587E-2</v>
      </c>
      <c r="J868">
        <v>5.9498646357963009E-2</v>
      </c>
      <c r="K868">
        <v>6.20376620701414E-2</v>
      </c>
      <c r="L868">
        <v>4.5903411139135618E-2</v>
      </c>
      <c r="M868">
        <v>3.8881383727726537E-2</v>
      </c>
      <c r="N868">
        <v>3.0353322728601299E-2</v>
      </c>
      <c r="O868">
        <v>3.5392606320994259E-2</v>
      </c>
      <c r="P868">
        <v>3.1106393608498401E-2</v>
      </c>
      <c r="Q868">
        <v>3.2703652127886451E-2</v>
      </c>
      <c r="R868">
        <v>3.5231403654649378E-2</v>
      </c>
      <c r="S868">
        <v>3.8730156200507147E-2</v>
      </c>
      <c r="T868">
        <v>3.2794316311287833E-2</v>
      </c>
      <c r="U868">
        <v>2.9993604784468351E-2</v>
      </c>
      <c r="V868">
        <v>3.6203936933468787E-2</v>
      </c>
      <c r="W868">
        <v>3.6408376506519617E-2</v>
      </c>
      <c r="X868">
        <v>3.2989415830355959E-2</v>
      </c>
      <c r="Y868">
        <v>3.9901140241323102E-2</v>
      </c>
      <c r="Z868">
        <v>5.2968248331245069E-2</v>
      </c>
      <c r="AA868">
        <v>5.2054700815874259E-2</v>
      </c>
      <c r="AB868">
        <v>4.7610925591943909E-2</v>
      </c>
      <c r="AC868">
        <v>3.9706710721967471E-2</v>
      </c>
      <c r="AD868">
        <v>3.9243788327119708E-2</v>
      </c>
      <c r="AE868">
        <v>3.6962284749978078E-2</v>
      </c>
      <c r="AF868">
        <v>3.4051224237538598E-2</v>
      </c>
      <c r="AG868">
        <v>3.0540171680105439E-2</v>
      </c>
      <c r="AH868">
        <v>2.5032081608956029E-2</v>
      </c>
      <c r="AI868">
        <v>4.0189792047667178E-2</v>
      </c>
      <c r="AJ868">
        <v>4.4767853594977342E-2</v>
      </c>
      <c r="AK868">
        <v>3.8121623147139107E-2</v>
      </c>
      <c r="AL868">
        <v>3.2277349982431508E-2</v>
      </c>
      <c r="AM868">
        <v>3.9330230654688027E-2</v>
      </c>
      <c r="AN868">
        <v>4.916723679112342E-2</v>
      </c>
      <c r="AO868">
        <v>5.4778915420980408E-2</v>
      </c>
      <c r="AP868">
        <v>5.1869926314852433E-2</v>
      </c>
      <c r="AQ868">
        <v>5.2670747489654612E-2</v>
      </c>
      <c r="AR868">
        <v>4.2698276936056358E-2</v>
      </c>
      <c r="AS868">
        <v>3.8184584875324529E-2</v>
      </c>
      <c r="AT868">
        <v>4.0277708577406597E-2</v>
      </c>
      <c r="AU868">
        <v>3.2398866114651467E-2</v>
      </c>
      <c r="AV868">
        <v>3.5616749216722733E-2</v>
      </c>
      <c r="AW868">
        <v>5.0904496776111023E-2</v>
      </c>
      <c r="AX868">
        <v>5.1543754326729738E-2</v>
      </c>
    </row>
    <row r="869" spans="1:50" x14ac:dyDescent="0.4">
      <c r="A869" s="1">
        <v>867</v>
      </c>
      <c r="B869" t="s">
        <v>916</v>
      </c>
      <c r="C869">
        <v>4.4848183574331478E-2</v>
      </c>
      <c r="D869">
        <v>4.2136518133941543E-2</v>
      </c>
      <c r="E869">
        <v>3.4537003716905157E-2</v>
      </c>
      <c r="F869">
        <v>3.9032139853992849E-2</v>
      </c>
      <c r="G869">
        <v>4.1735451593729329E-2</v>
      </c>
      <c r="H869">
        <v>3.9074869216678229E-2</v>
      </c>
      <c r="I869">
        <v>4.2536311938545783E-2</v>
      </c>
      <c r="J869">
        <v>5.2204566586322158E-2</v>
      </c>
      <c r="K869">
        <v>5.5834178182972302E-2</v>
      </c>
      <c r="L869">
        <v>5.1606928995457213E-2</v>
      </c>
      <c r="M869">
        <v>3.9278685993972107E-2</v>
      </c>
      <c r="N869">
        <v>3.2176887598294533E-2</v>
      </c>
      <c r="O869">
        <v>4.0436262515888138E-2</v>
      </c>
      <c r="P869">
        <v>3.445701171191571E-2</v>
      </c>
      <c r="Q869">
        <v>2.6857026224166299E-2</v>
      </c>
      <c r="R869">
        <v>2.763033462632327E-2</v>
      </c>
      <c r="S869">
        <v>3.3585687191220813E-2</v>
      </c>
      <c r="T869">
        <v>3.7062989403280337E-2</v>
      </c>
      <c r="U869">
        <v>4.608035656380411E-2</v>
      </c>
      <c r="V869">
        <v>5.2282722437141771E-2</v>
      </c>
      <c r="W869">
        <v>5.0575862090545619E-2</v>
      </c>
      <c r="X869">
        <v>5.0393891370593628E-2</v>
      </c>
      <c r="Y869">
        <v>4.3781216110240342E-2</v>
      </c>
      <c r="Z869">
        <v>4.1854914369737248E-2</v>
      </c>
      <c r="AA869">
        <v>5.5242368261494687E-2</v>
      </c>
      <c r="AB869">
        <v>4.8967653364198949E-2</v>
      </c>
      <c r="AC869">
        <v>4.2378136734978221E-2</v>
      </c>
      <c r="AD869">
        <v>3.9271739028541273E-2</v>
      </c>
      <c r="AE869">
        <v>3.3553957430178118E-2</v>
      </c>
      <c r="AF869">
        <v>2.5167151661873471E-2</v>
      </c>
      <c r="AG869">
        <v>2.9649083863581841E-2</v>
      </c>
      <c r="AH869">
        <v>3.1502546657378512E-2</v>
      </c>
      <c r="AI869">
        <v>3.9878080146690989E-2</v>
      </c>
      <c r="AJ869">
        <v>3.9162181944448329E-2</v>
      </c>
      <c r="AK869">
        <v>2.913601340038945E-2</v>
      </c>
      <c r="AL869">
        <v>2.754822570872232E-2</v>
      </c>
      <c r="AM869">
        <v>3.7102979457931902E-2</v>
      </c>
      <c r="AN869">
        <v>3.9288730595554523E-2</v>
      </c>
      <c r="AO869">
        <v>3.4597610981053503E-2</v>
      </c>
      <c r="AP869">
        <v>3.9328670694146931E-2</v>
      </c>
      <c r="AQ869">
        <v>4.3164810413045811E-2</v>
      </c>
      <c r="AR869">
        <v>5.0024585040374693E-2</v>
      </c>
      <c r="AS869">
        <v>4.8247837522269729E-2</v>
      </c>
      <c r="AT869">
        <v>5.6168959192820452E-2</v>
      </c>
      <c r="AU869">
        <v>5.4590830696210332E-2</v>
      </c>
      <c r="AV869">
        <v>5.1782842119057343E-2</v>
      </c>
      <c r="AW869">
        <v>4.9741202794308013E-2</v>
      </c>
      <c r="AX869">
        <v>5.4503802290750608E-2</v>
      </c>
    </row>
    <row r="870" spans="1:50" x14ac:dyDescent="0.4">
      <c r="A870" s="1">
        <v>868</v>
      </c>
      <c r="B870" t="s">
        <v>917</v>
      </c>
      <c r="C870">
        <v>4.9087843850007598E-2</v>
      </c>
      <c r="D870">
        <v>3.3641536605453777E-2</v>
      </c>
      <c r="E870">
        <v>2.578491428561374E-2</v>
      </c>
      <c r="F870">
        <v>1.907843545083579E-2</v>
      </c>
      <c r="G870">
        <v>1.9703396225208281E-2</v>
      </c>
      <c r="H870">
        <v>1.7526810941209441E-2</v>
      </c>
      <c r="I870">
        <v>2.414163808461231E-2</v>
      </c>
      <c r="J870">
        <v>2.119667904577225E-2</v>
      </c>
      <c r="K870">
        <v>3.0058674712237169E-2</v>
      </c>
      <c r="L870">
        <v>3.3310626595559292E-2</v>
      </c>
      <c r="M870">
        <v>3.2508471640240309E-2</v>
      </c>
      <c r="N870">
        <v>3.1337434094269798E-2</v>
      </c>
      <c r="O870">
        <v>3.4176519568618287E-2</v>
      </c>
      <c r="P870">
        <v>3.8162619997722899E-2</v>
      </c>
      <c r="Q870">
        <v>3.9928266688727891E-2</v>
      </c>
      <c r="R870">
        <v>4.7690366623131773E-2</v>
      </c>
      <c r="S870">
        <v>5.1487967487534279E-2</v>
      </c>
      <c r="T870">
        <v>5.268539936583163E-2</v>
      </c>
      <c r="U870">
        <v>6.4515517167623618E-2</v>
      </c>
      <c r="V870">
        <v>6.1143682281303971E-2</v>
      </c>
      <c r="W870">
        <v>6.6139560709781164E-2</v>
      </c>
      <c r="X870">
        <v>6.6647190137025941E-2</v>
      </c>
      <c r="Y870">
        <v>6.952944473382229E-2</v>
      </c>
      <c r="Z870">
        <v>7.0517003707856477E-2</v>
      </c>
      <c r="AA870">
        <v>5.7907180340269593E-2</v>
      </c>
      <c r="AB870">
        <v>5.3553711922940929E-2</v>
      </c>
      <c r="AC870">
        <v>4.8358972819766227E-2</v>
      </c>
      <c r="AD870">
        <v>4.6763164859939393E-2</v>
      </c>
      <c r="AE870">
        <v>4.5571391821077618E-2</v>
      </c>
      <c r="AF870">
        <v>4.2547511828978597E-2</v>
      </c>
      <c r="AG870">
        <v>3.9729998390237088E-2</v>
      </c>
      <c r="AH870">
        <v>3.8881444856170448E-2</v>
      </c>
      <c r="AI870">
        <v>4.309377595494817E-2</v>
      </c>
      <c r="AJ870">
        <v>3.6755449968429117E-2</v>
      </c>
      <c r="AK870">
        <v>3.1390434529342023E-2</v>
      </c>
      <c r="AL870">
        <v>3.2766709784329162E-2</v>
      </c>
      <c r="AM870">
        <v>3.0113968522843499E-2</v>
      </c>
      <c r="AN870">
        <v>3.2262589132086537E-2</v>
      </c>
      <c r="AO870">
        <v>3.7202846496200301E-2</v>
      </c>
      <c r="AP870">
        <v>3.2688010498779639E-2</v>
      </c>
      <c r="AQ870">
        <v>3.7504712496854817E-2</v>
      </c>
      <c r="AR870">
        <v>3.3521866925629223E-2</v>
      </c>
      <c r="AS870">
        <v>3.8454380167903257E-2</v>
      </c>
      <c r="AT870">
        <v>4.4924317545881193E-2</v>
      </c>
      <c r="AU870">
        <v>4.8511324211740009E-2</v>
      </c>
      <c r="AV870">
        <v>4.7167218263117511E-2</v>
      </c>
      <c r="AW870">
        <v>4.6302752539619539E-2</v>
      </c>
      <c r="AX870">
        <v>5.402626612291607E-2</v>
      </c>
    </row>
    <row r="871" spans="1:50" x14ac:dyDescent="0.4">
      <c r="A871" s="1">
        <v>869</v>
      </c>
      <c r="B871" t="s">
        <v>918</v>
      </c>
      <c r="C871">
        <v>5.8086887935891562E-2</v>
      </c>
      <c r="D871">
        <v>4.9277715736111553E-2</v>
      </c>
      <c r="E871">
        <v>4.8069961203450612E-2</v>
      </c>
      <c r="F871">
        <v>5.3134064740112653E-2</v>
      </c>
      <c r="G871">
        <v>5.2474860792657819E-2</v>
      </c>
      <c r="H871">
        <v>4.2821809769480107E-2</v>
      </c>
      <c r="I871">
        <v>3.3569519179088493E-2</v>
      </c>
      <c r="J871">
        <v>3.4311130386708348E-2</v>
      </c>
      <c r="K871">
        <v>2.6687246138016311E-2</v>
      </c>
      <c r="L871">
        <v>2.478686540940523E-2</v>
      </c>
      <c r="M871">
        <v>2.5462941268178791E-2</v>
      </c>
      <c r="N871">
        <v>2.5048241206239111E-2</v>
      </c>
      <c r="O871">
        <v>2.967847850144276E-2</v>
      </c>
      <c r="P871">
        <v>3.7082856396357347E-2</v>
      </c>
      <c r="Q871">
        <v>3.3168555112598669E-2</v>
      </c>
      <c r="R871">
        <v>3.580847491674323E-2</v>
      </c>
      <c r="S871">
        <v>3.7874361665281173E-2</v>
      </c>
      <c r="T871">
        <v>3.5635167763783837E-2</v>
      </c>
      <c r="U871">
        <v>3.8317457553774477E-2</v>
      </c>
      <c r="V871">
        <v>4.1075631103704199E-2</v>
      </c>
      <c r="W871">
        <v>5.4726717690971642E-2</v>
      </c>
      <c r="X871">
        <v>6.0165724618901552E-2</v>
      </c>
      <c r="Y871">
        <v>6.1642213281771448E-2</v>
      </c>
      <c r="Z871">
        <v>6.109311762932905E-2</v>
      </c>
      <c r="AA871">
        <v>3.2847750632847797E-2</v>
      </c>
      <c r="AB871">
        <v>4.2245874292699589E-2</v>
      </c>
      <c r="AC871">
        <v>4.9771114040356827E-2</v>
      </c>
      <c r="AD871">
        <v>5.1987570867935873E-2</v>
      </c>
      <c r="AE871">
        <v>5.1841811866707652E-2</v>
      </c>
      <c r="AF871">
        <v>4.9095897594224967E-2</v>
      </c>
      <c r="AG871">
        <v>4.6095519954290433E-2</v>
      </c>
      <c r="AH871">
        <v>4.2575965618129277E-2</v>
      </c>
      <c r="AI871">
        <v>4.2442921642269482E-2</v>
      </c>
      <c r="AJ871">
        <v>4.364924043319339E-2</v>
      </c>
      <c r="AK871">
        <v>4.3958076210287092E-2</v>
      </c>
      <c r="AL871">
        <v>4.963624933758326E-2</v>
      </c>
      <c r="AM871">
        <v>3.8719485493012011E-2</v>
      </c>
      <c r="AN871">
        <v>4.3468705900143317E-2</v>
      </c>
      <c r="AO871">
        <v>4.0490977916793208E-2</v>
      </c>
      <c r="AP871">
        <v>4.0177619326890471E-2</v>
      </c>
      <c r="AQ871">
        <v>4.8128377341678817E-2</v>
      </c>
      <c r="AR871">
        <v>4.4533070997728991E-2</v>
      </c>
      <c r="AS871">
        <v>4.1393622318096783E-2</v>
      </c>
      <c r="AT871">
        <v>3.2217656320979303E-2</v>
      </c>
      <c r="AU871">
        <v>3.097980377673195E-2</v>
      </c>
      <c r="AV871">
        <v>2.888817216853239E-2</v>
      </c>
      <c r="AW871">
        <v>2.8294612056153089E-2</v>
      </c>
      <c r="AX871">
        <v>3.6559903892734023E-2</v>
      </c>
    </row>
    <row r="872" spans="1:50" x14ac:dyDescent="0.4">
      <c r="A872" s="1">
        <v>870</v>
      </c>
      <c r="B872" t="s">
        <v>919</v>
      </c>
      <c r="C872">
        <v>5.2091406378686478E-2</v>
      </c>
      <c r="D872">
        <v>4.8938981828053542E-2</v>
      </c>
      <c r="E872">
        <v>4.7289656696437768E-2</v>
      </c>
      <c r="F872">
        <v>4.2170109229318443E-2</v>
      </c>
      <c r="G872">
        <v>4.376088821541297E-2</v>
      </c>
      <c r="H872">
        <v>5.0515930808845318E-2</v>
      </c>
      <c r="I872">
        <v>5.1359628052122401E-2</v>
      </c>
      <c r="J872">
        <v>4.9424780575985407E-2</v>
      </c>
      <c r="K872">
        <v>4.0526610524619977E-2</v>
      </c>
      <c r="L872">
        <v>2.9745127919539861E-2</v>
      </c>
      <c r="M872">
        <v>2.6908857344539041E-2</v>
      </c>
      <c r="N872">
        <v>3.1504204784940967E-2</v>
      </c>
      <c r="O872">
        <v>3.073862639195581E-2</v>
      </c>
      <c r="P872">
        <v>3.2033103894094868E-2</v>
      </c>
      <c r="Q872">
        <v>3.7477707620541201E-2</v>
      </c>
      <c r="R872">
        <v>3.5555597207480971E-2</v>
      </c>
      <c r="S872">
        <v>4.0274286749014933E-2</v>
      </c>
      <c r="T872">
        <v>4.694236872653617E-2</v>
      </c>
      <c r="U872">
        <v>5.4378374430002693E-2</v>
      </c>
      <c r="V872">
        <v>5.1048374268284027E-2</v>
      </c>
      <c r="W872">
        <v>3.8636318425596977E-2</v>
      </c>
      <c r="X872">
        <v>3.4092410327212823E-2</v>
      </c>
      <c r="Y872">
        <v>3.653342969835921E-2</v>
      </c>
      <c r="Z872">
        <v>4.8053219902418148E-2</v>
      </c>
      <c r="AA872">
        <v>3.1795057534581762E-2</v>
      </c>
      <c r="AB872">
        <v>2.4711440448169409E-2</v>
      </c>
      <c r="AC872">
        <v>2.4305670288882579E-2</v>
      </c>
      <c r="AD872">
        <v>2.8245232757770088E-2</v>
      </c>
      <c r="AE872">
        <v>3.6312833454417638E-2</v>
      </c>
      <c r="AF872">
        <v>4.7755259874482293E-2</v>
      </c>
      <c r="AG872">
        <v>5.383884508414101E-2</v>
      </c>
      <c r="AH872">
        <v>5.3205826959404949E-2</v>
      </c>
      <c r="AI872">
        <v>5.2404303187929137E-2</v>
      </c>
      <c r="AJ872">
        <v>5.1708376348005909E-2</v>
      </c>
      <c r="AK872">
        <v>5.3110956443552099E-2</v>
      </c>
      <c r="AL872">
        <v>5.2709197537852831E-2</v>
      </c>
      <c r="AM872">
        <v>5.3456042628390182E-2</v>
      </c>
      <c r="AN872">
        <v>5.6588086358416417E-2</v>
      </c>
      <c r="AO872">
        <v>4.8992418973364572E-2</v>
      </c>
      <c r="AP872">
        <v>4.4774983205681677E-2</v>
      </c>
      <c r="AQ872">
        <v>5.0987067371333163E-2</v>
      </c>
      <c r="AR872">
        <v>4.4377737646302033E-2</v>
      </c>
      <c r="AS872">
        <v>4.1199745036697162E-2</v>
      </c>
      <c r="AT872">
        <v>2.6784209992364381E-2</v>
      </c>
      <c r="AU872">
        <v>2.741662933014119E-2</v>
      </c>
      <c r="AV872">
        <v>2.700572355668035E-2</v>
      </c>
      <c r="AW872">
        <v>3.163551071683153E-2</v>
      </c>
      <c r="AX872">
        <v>3.6678845264607643E-2</v>
      </c>
    </row>
    <row r="873" spans="1:50" x14ac:dyDescent="0.4">
      <c r="A873" s="1">
        <v>871</v>
      </c>
      <c r="B873" t="s">
        <v>920</v>
      </c>
      <c r="C873">
        <v>4.8802833383783023E-2</v>
      </c>
      <c r="D873">
        <v>4.6367242585063417E-2</v>
      </c>
      <c r="E873">
        <v>4.4681491793436397E-2</v>
      </c>
      <c r="F873">
        <v>4.8013142737307953E-2</v>
      </c>
      <c r="G873">
        <v>5.0560264258134313E-2</v>
      </c>
      <c r="H873">
        <v>4.7244906970921902E-2</v>
      </c>
      <c r="I873">
        <v>5.0527968730592038E-2</v>
      </c>
      <c r="J873">
        <v>5.4119567249665969E-2</v>
      </c>
      <c r="K873">
        <v>4.8648329438142138E-2</v>
      </c>
      <c r="L873">
        <v>3.8657816070722939E-2</v>
      </c>
      <c r="M873">
        <v>3.1079972077963591E-2</v>
      </c>
      <c r="N873">
        <v>2.8093454876996649E-2</v>
      </c>
      <c r="O873">
        <v>3.5616492483747889E-2</v>
      </c>
      <c r="P873">
        <v>3.8426597436818158E-2</v>
      </c>
      <c r="Q873">
        <v>3.7788634232823352E-2</v>
      </c>
      <c r="R873">
        <v>4.3408020278095837E-2</v>
      </c>
      <c r="S873">
        <v>4.013950912079374E-2</v>
      </c>
      <c r="T873">
        <v>3.8944057038618612E-2</v>
      </c>
      <c r="U873">
        <v>4.0206273814726197E-2</v>
      </c>
      <c r="V873">
        <v>3.9510495095953363E-2</v>
      </c>
      <c r="W873">
        <v>4.1021136398514471E-2</v>
      </c>
      <c r="X873">
        <v>3.6106275133276799E-2</v>
      </c>
      <c r="Y873">
        <v>3.2464184551475823E-2</v>
      </c>
      <c r="Z873">
        <v>3.9571334242425413E-2</v>
      </c>
      <c r="AA873">
        <v>3.7148789364231487E-2</v>
      </c>
      <c r="AB873">
        <v>3.7500771470549768E-2</v>
      </c>
      <c r="AC873">
        <v>3.8547514246828549E-2</v>
      </c>
      <c r="AD873">
        <v>3.1505891252900917E-2</v>
      </c>
      <c r="AE873">
        <v>3.5064602539068082E-2</v>
      </c>
      <c r="AF873">
        <v>3.6449496857735832E-2</v>
      </c>
      <c r="AG873">
        <v>4.4310848228811373E-2</v>
      </c>
      <c r="AH873">
        <v>4.3067486068818529E-2</v>
      </c>
      <c r="AI873">
        <v>5.1008199412320279E-2</v>
      </c>
      <c r="AJ873">
        <v>4.8280857613364987E-2</v>
      </c>
      <c r="AK873">
        <v>4.0259056126907403E-2</v>
      </c>
      <c r="AL873">
        <v>5.0133954461563553E-2</v>
      </c>
      <c r="AM873">
        <v>4.4527249094227631E-2</v>
      </c>
      <c r="AN873">
        <v>4.3200254971272063E-2</v>
      </c>
      <c r="AO873">
        <v>3.9130502384272868E-2</v>
      </c>
      <c r="AP873">
        <v>3.7676703681118709E-2</v>
      </c>
      <c r="AQ873">
        <v>3.6917672261803813E-2</v>
      </c>
      <c r="AR873">
        <v>4.2355765706068207E-2</v>
      </c>
      <c r="AS873">
        <v>3.8664098058809521E-2</v>
      </c>
      <c r="AT873">
        <v>3.9431235342484161E-2</v>
      </c>
      <c r="AU873">
        <v>3.8510023074596597E-2</v>
      </c>
      <c r="AV873">
        <v>4.4730333761764503E-2</v>
      </c>
      <c r="AW873">
        <v>5.2965703416495771E-2</v>
      </c>
      <c r="AX873">
        <v>4.8612990603985377E-2</v>
      </c>
    </row>
    <row r="874" spans="1:50" x14ac:dyDescent="0.4">
      <c r="A874" s="1">
        <v>872</v>
      </c>
      <c r="B874" t="s">
        <v>921</v>
      </c>
      <c r="C874">
        <v>2.7217074097041039E-2</v>
      </c>
      <c r="D874">
        <v>2.563851189745529E-2</v>
      </c>
      <c r="E874">
        <v>2.4991396204430069E-2</v>
      </c>
      <c r="F874">
        <v>2.6396559838290409E-2</v>
      </c>
      <c r="G874">
        <v>2.476619774600879E-2</v>
      </c>
      <c r="H874">
        <v>3.2633912962628457E-2</v>
      </c>
      <c r="I874">
        <v>3.9911517241275792E-2</v>
      </c>
      <c r="J874">
        <v>4.2664465150624921E-2</v>
      </c>
      <c r="K874">
        <v>3.2945474990213587E-2</v>
      </c>
      <c r="L874">
        <v>3.7750351604589921E-2</v>
      </c>
      <c r="M874">
        <v>4.7645887729862953E-2</v>
      </c>
      <c r="N874">
        <v>4.6571575490658462E-2</v>
      </c>
      <c r="O874">
        <v>4.7178658351899848E-2</v>
      </c>
      <c r="P874">
        <v>4.4817024551195891E-2</v>
      </c>
      <c r="Q874">
        <v>4.4347209419073573E-2</v>
      </c>
      <c r="R874">
        <v>3.9755907713495353E-2</v>
      </c>
      <c r="S874">
        <v>4.722629251969436E-2</v>
      </c>
      <c r="T874">
        <v>5.0817462265713362E-2</v>
      </c>
      <c r="U874">
        <v>5.0096531697493937E-2</v>
      </c>
      <c r="V874">
        <v>5.5836901189446793E-2</v>
      </c>
      <c r="W874">
        <v>6.0353970267398499E-2</v>
      </c>
      <c r="X874">
        <v>6.2439894280999837E-2</v>
      </c>
      <c r="Y874">
        <v>4.9581686761461248E-2</v>
      </c>
      <c r="Z874">
        <v>3.8415536029047591E-2</v>
      </c>
      <c r="AA874">
        <v>3.799114285983976E-2</v>
      </c>
      <c r="AB874">
        <v>3.9685280142303499E-2</v>
      </c>
      <c r="AC874">
        <v>3.6140542199006337E-2</v>
      </c>
      <c r="AD874">
        <v>3.9649252924424352E-2</v>
      </c>
      <c r="AE874">
        <v>3.7179182961885777E-2</v>
      </c>
      <c r="AF874">
        <v>3.4464074966406903E-2</v>
      </c>
      <c r="AG874">
        <v>3.887679321696412E-2</v>
      </c>
      <c r="AH874">
        <v>4.5979265948058193E-2</v>
      </c>
      <c r="AI874">
        <v>4.5751157520436521E-2</v>
      </c>
      <c r="AJ874">
        <v>4.9397075446763042E-2</v>
      </c>
      <c r="AK874">
        <v>4.8719900843606972E-2</v>
      </c>
      <c r="AL874">
        <v>5.3713656563530422E-2</v>
      </c>
      <c r="AM874">
        <v>5.3425449162598393E-2</v>
      </c>
      <c r="AN874">
        <v>4.3140303943787997E-2</v>
      </c>
      <c r="AO874">
        <v>4.0572653802646678E-2</v>
      </c>
      <c r="AP874">
        <v>3.6958766819434392E-2</v>
      </c>
      <c r="AQ874">
        <v>3.7484134299808243E-2</v>
      </c>
      <c r="AR874">
        <v>2.9805712528541448E-2</v>
      </c>
      <c r="AS874">
        <v>2.9967945159029289E-2</v>
      </c>
      <c r="AT874">
        <v>3.5841600863021093E-2</v>
      </c>
      <c r="AU874">
        <v>4.2404495710373781E-2</v>
      </c>
      <c r="AV874">
        <v>4.5227496281114589E-2</v>
      </c>
      <c r="AW874">
        <v>4.3311804706932563E-2</v>
      </c>
      <c r="AX874">
        <v>5.4312311129485681E-2</v>
      </c>
    </row>
    <row r="875" spans="1:50" x14ac:dyDescent="0.4">
      <c r="A875" s="1">
        <v>873</v>
      </c>
      <c r="B875" t="s">
        <v>922</v>
      </c>
      <c r="C875">
        <v>3.3503567418799042E-2</v>
      </c>
      <c r="D875">
        <v>2.937876578669053E-2</v>
      </c>
      <c r="E875">
        <v>3.0315491514040879E-2</v>
      </c>
      <c r="F875">
        <v>3.0547680138925809E-2</v>
      </c>
      <c r="G875">
        <v>3.2041534377337061E-2</v>
      </c>
      <c r="H875">
        <v>3.8280224987990739E-2</v>
      </c>
      <c r="I875">
        <v>4.2734251276512987E-2</v>
      </c>
      <c r="J875">
        <v>4.8323680049261998E-2</v>
      </c>
      <c r="K875">
        <v>4.2345096490449263E-2</v>
      </c>
      <c r="L875">
        <v>4.6834984948123423E-2</v>
      </c>
      <c r="M875">
        <v>4.4687537150577647E-2</v>
      </c>
      <c r="N875">
        <v>4.0886378780587242E-2</v>
      </c>
      <c r="O875">
        <v>4.2415488702671138E-2</v>
      </c>
      <c r="P875">
        <v>3.9662690155651742E-2</v>
      </c>
      <c r="Q875">
        <v>3.4753149690688719E-2</v>
      </c>
      <c r="R875">
        <v>3.3033786806311832E-2</v>
      </c>
      <c r="S875">
        <v>3.6491593065610332E-2</v>
      </c>
      <c r="T875">
        <v>4.1017233643110412E-2</v>
      </c>
      <c r="U875">
        <v>5.0196583807183143E-2</v>
      </c>
      <c r="V875">
        <v>6.2803170370381356E-2</v>
      </c>
      <c r="W875">
        <v>6.4666088554123979E-2</v>
      </c>
      <c r="X875">
        <v>5.5550055592706982E-2</v>
      </c>
      <c r="Y875">
        <v>4.3789276472842427E-2</v>
      </c>
      <c r="Z875">
        <v>3.5741690219421307E-2</v>
      </c>
      <c r="AA875">
        <v>4.1286600559755589E-2</v>
      </c>
      <c r="AB875">
        <v>4.2406954189783401E-2</v>
      </c>
      <c r="AC875">
        <v>4.3174370838254247E-2</v>
      </c>
      <c r="AD875">
        <v>4.7713014539023657E-2</v>
      </c>
      <c r="AE875">
        <v>4.8843778886743357E-2</v>
      </c>
      <c r="AF875">
        <v>5.4201913702855833E-2</v>
      </c>
      <c r="AG875">
        <v>5.3954712566099669E-2</v>
      </c>
      <c r="AH875">
        <v>4.3064356116641091E-2</v>
      </c>
      <c r="AI875">
        <v>4.5631202289069972E-2</v>
      </c>
      <c r="AJ875">
        <v>5.184921968711715E-2</v>
      </c>
      <c r="AK875">
        <v>5.172933214860008E-2</v>
      </c>
      <c r="AL875">
        <v>5.2253098720613608E-2</v>
      </c>
      <c r="AM875">
        <v>5.1378785071967227E-2</v>
      </c>
      <c r="AN875">
        <v>4.9745227166145128E-2</v>
      </c>
      <c r="AO875">
        <v>5.122731865503171E-2</v>
      </c>
      <c r="AP875">
        <v>4.4857700134441937E-2</v>
      </c>
      <c r="AQ875">
        <v>3.3615726761448271E-2</v>
      </c>
      <c r="AR875">
        <v>2.7476394383500521E-2</v>
      </c>
      <c r="AS875">
        <v>2.2179989119094249E-2</v>
      </c>
      <c r="AT875">
        <v>2.4716887498980569E-2</v>
      </c>
      <c r="AU875">
        <v>2.4859548070276301E-2</v>
      </c>
      <c r="AV875">
        <v>2.6346376783981759E-2</v>
      </c>
      <c r="AW875">
        <v>2.8357429941146119E-2</v>
      </c>
      <c r="AX875">
        <v>3.9130062169428527E-2</v>
      </c>
    </row>
    <row r="876" spans="1:50" x14ac:dyDescent="0.4">
      <c r="A876" s="1">
        <v>874</v>
      </c>
      <c r="B876" t="s">
        <v>923</v>
      </c>
      <c r="C876">
        <v>4.2948586667771807E-2</v>
      </c>
      <c r="D876">
        <v>3.7945842669706069E-2</v>
      </c>
      <c r="E876">
        <v>4.1243023270024701E-2</v>
      </c>
      <c r="F876">
        <v>4.3660450376579313E-2</v>
      </c>
      <c r="G876">
        <v>4.1829704393032782E-2</v>
      </c>
      <c r="H876">
        <v>4.3627047218654881E-2</v>
      </c>
      <c r="I876">
        <v>5.0419595410001752E-2</v>
      </c>
      <c r="J876">
        <v>3.9266104154910497E-2</v>
      </c>
      <c r="K876">
        <v>5.0177951684567408E-2</v>
      </c>
      <c r="L876">
        <v>5.4121923781911198E-2</v>
      </c>
      <c r="M876">
        <v>4.6522677567370961E-2</v>
      </c>
      <c r="N876">
        <v>4.573421325916583E-2</v>
      </c>
      <c r="O876">
        <v>4.3870690867019391E-2</v>
      </c>
      <c r="P876">
        <v>3.8521203394523147E-2</v>
      </c>
      <c r="Q876">
        <v>4.0331045641581763E-2</v>
      </c>
      <c r="R876">
        <v>3.7839238031485943E-2</v>
      </c>
      <c r="S876">
        <v>3.7324505152677982E-2</v>
      </c>
      <c r="T876">
        <v>3.22612163345855E-2</v>
      </c>
      <c r="U876">
        <v>3.1672522828180942E-2</v>
      </c>
      <c r="V876">
        <v>3.9805105598831811E-2</v>
      </c>
      <c r="W876">
        <v>4.4370276578530127E-2</v>
      </c>
      <c r="X876">
        <v>4.238602417185245E-2</v>
      </c>
      <c r="Y876">
        <v>3.6660779612180047E-2</v>
      </c>
      <c r="Z876">
        <v>3.7460271334853718E-2</v>
      </c>
      <c r="AA876">
        <v>5.572223036478962E-2</v>
      </c>
      <c r="AB876">
        <v>5.2353008002070649E-2</v>
      </c>
      <c r="AC876">
        <v>5.0909419021711158E-2</v>
      </c>
      <c r="AD876">
        <v>5.022732525255677E-2</v>
      </c>
      <c r="AE876">
        <v>4.5329862470945018E-2</v>
      </c>
      <c r="AF876">
        <v>3.8387729089115433E-2</v>
      </c>
      <c r="AG876">
        <v>4.0126364730396102E-2</v>
      </c>
      <c r="AH876">
        <v>3.8321361295842321E-2</v>
      </c>
      <c r="AI876">
        <v>3.9289590964856888E-2</v>
      </c>
      <c r="AJ876">
        <v>4.0319459959036033E-2</v>
      </c>
      <c r="AK876">
        <v>3.7280832112686561E-2</v>
      </c>
      <c r="AL876">
        <v>3.6643240314492301E-2</v>
      </c>
      <c r="AM876">
        <v>3.5398901879164328E-2</v>
      </c>
      <c r="AN876">
        <v>3.2163114507622458E-2</v>
      </c>
      <c r="AO876">
        <v>3.1044448933226099E-2</v>
      </c>
      <c r="AP876">
        <v>3.147966426772434E-2</v>
      </c>
      <c r="AQ876">
        <v>3.2356418669157748E-2</v>
      </c>
      <c r="AR876">
        <v>4.8474999928352198E-2</v>
      </c>
      <c r="AS876">
        <v>4.9446684586927692E-2</v>
      </c>
      <c r="AT876">
        <v>5.4965436077362463E-2</v>
      </c>
      <c r="AU876">
        <v>4.700433210079414E-2</v>
      </c>
      <c r="AV876">
        <v>3.544859644441601E-2</v>
      </c>
      <c r="AW876">
        <v>3.1239883219753559E-2</v>
      </c>
      <c r="AX876">
        <v>4.6067095807000108E-2</v>
      </c>
    </row>
    <row r="877" spans="1:50" x14ac:dyDescent="0.4">
      <c r="A877" s="1">
        <v>875</v>
      </c>
      <c r="B877" t="s">
        <v>924</v>
      </c>
      <c r="C877">
        <v>3.4321203836610477E-2</v>
      </c>
      <c r="D877">
        <v>3.30650793582353E-2</v>
      </c>
      <c r="E877">
        <v>2.9797734066939179E-2</v>
      </c>
      <c r="F877">
        <v>2.9151011122186311E-2</v>
      </c>
      <c r="G877">
        <v>2.624398645951951E-2</v>
      </c>
      <c r="H877">
        <v>3.3912279956359787E-2</v>
      </c>
      <c r="I877">
        <v>2.5958218555311739E-2</v>
      </c>
      <c r="J877">
        <v>2.1242846707818199E-2</v>
      </c>
      <c r="K877">
        <v>3.1312481878243738E-2</v>
      </c>
      <c r="L877">
        <v>4.4046036852959027E-2</v>
      </c>
      <c r="M877">
        <v>4.4666079205062138E-2</v>
      </c>
      <c r="N877">
        <v>5.1787069611475313E-2</v>
      </c>
      <c r="O877">
        <v>5.1111391965345462E-2</v>
      </c>
      <c r="P877">
        <v>4.9765279161990257E-2</v>
      </c>
      <c r="Q877">
        <v>5.6581248288082968E-2</v>
      </c>
      <c r="R877">
        <v>5.332434758446937E-2</v>
      </c>
      <c r="S877">
        <v>5.2909995180530113E-2</v>
      </c>
      <c r="T877">
        <v>5.3999494857890913E-2</v>
      </c>
      <c r="U877">
        <v>4.511068871371135E-2</v>
      </c>
      <c r="V877">
        <v>4.9686182948900537E-2</v>
      </c>
      <c r="W877">
        <v>4.4714202694103082E-2</v>
      </c>
      <c r="X877">
        <v>4.936501796585533E-2</v>
      </c>
      <c r="Y877">
        <v>4.7612130426824557E-2</v>
      </c>
      <c r="Z877">
        <v>4.0315992601575368E-2</v>
      </c>
      <c r="AA877">
        <v>4.9606465041794848E-2</v>
      </c>
      <c r="AB877">
        <v>4.1269434808948527E-2</v>
      </c>
      <c r="AC877">
        <v>3.6781959588257182E-2</v>
      </c>
      <c r="AD877">
        <v>3.2424802146449952E-2</v>
      </c>
      <c r="AE877">
        <v>2.9448977567719008E-2</v>
      </c>
      <c r="AF877">
        <v>2.8410170013010199E-2</v>
      </c>
      <c r="AG877">
        <v>1.858539965119857E-2</v>
      </c>
      <c r="AH877">
        <v>2.1235084193529541E-2</v>
      </c>
      <c r="AI877">
        <v>2.659947342668503E-2</v>
      </c>
      <c r="AJ877">
        <v>3.2258203201569767E-2</v>
      </c>
      <c r="AK877">
        <v>3.151725152246726E-2</v>
      </c>
      <c r="AL877">
        <v>3.203060332042898E-2</v>
      </c>
      <c r="AM877">
        <v>3.6214210769212357E-2</v>
      </c>
      <c r="AN877">
        <v>3.5048814643859692E-2</v>
      </c>
      <c r="AO877">
        <v>4.0232233620100491E-2</v>
      </c>
      <c r="AP877">
        <v>3.7727101203330178E-2</v>
      </c>
      <c r="AQ877">
        <v>4.0898496447884687E-2</v>
      </c>
      <c r="AR877">
        <v>4.5213343398955087E-2</v>
      </c>
      <c r="AS877">
        <v>6.0822807199820882E-2</v>
      </c>
      <c r="AT877">
        <v>5.9045211778619412E-2</v>
      </c>
      <c r="AU877">
        <v>6.0257191829972183E-2</v>
      </c>
      <c r="AV877">
        <v>6.8171667330811869E-2</v>
      </c>
      <c r="AW877">
        <v>7.2838580657919011E-2</v>
      </c>
      <c r="AX877">
        <v>6.3362516637455304E-2</v>
      </c>
    </row>
    <row r="878" spans="1:50" x14ac:dyDescent="0.4">
      <c r="A878" s="1">
        <v>876</v>
      </c>
      <c r="B878" t="s">
        <v>925</v>
      </c>
      <c r="C878">
        <v>3.6705129580015053E-2</v>
      </c>
      <c r="D878">
        <v>4.1981246052304022E-2</v>
      </c>
      <c r="E878">
        <v>4.1571165726152777E-2</v>
      </c>
      <c r="F878">
        <v>4.5603099117846928E-2</v>
      </c>
      <c r="G878">
        <v>4.6386329925766558E-2</v>
      </c>
      <c r="H878">
        <v>4.8093000549871368E-2</v>
      </c>
      <c r="I878">
        <v>3.7278201609717621E-2</v>
      </c>
      <c r="J878">
        <v>3.6330553131781011E-2</v>
      </c>
      <c r="K878">
        <v>2.8423090200976879E-2</v>
      </c>
      <c r="L878">
        <v>3.8093924266668827E-2</v>
      </c>
      <c r="M878">
        <v>3.7791803185707053E-2</v>
      </c>
      <c r="N878">
        <v>3.6800655693642978E-2</v>
      </c>
      <c r="O878">
        <v>5.0740215290327677E-2</v>
      </c>
      <c r="P878">
        <v>5.2511399053714797E-2</v>
      </c>
      <c r="Q878">
        <v>4.6307543199242338E-2</v>
      </c>
      <c r="R878">
        <v>4.9785655027429238E-2</v>
      </c>
      <c r="S878">
        <v>4.9923010762164287E-2</v>
      </c>
      <c r="T878">
        <v>5.4896653960571321E-2</v>
      </c>
      <c r="U878">
        <v>4.8404022869924061E-2</v>
      </c>
      <c r="V878">
        <v>4.5309942829587002E-2</v>
      </c>
      <c r="W878">
        <v>3.9172281805940727E-2</v>
      </c>
      <c r="X878">
        <v>3.0854697891868791E-2</v>
      </c>
      <c r="Y878">
        <v>2.9552257924798389E-2</v>
      </c>
      <c r="Z878">
        <v>2.7484120343980269E-2</v>
      </c>
      <c r="AA878">
        <v>3.9698610691737329E-2</v>
      </c>
      <c r="AB878">
        <v>3.926188232776303E-2</v>
      </c>
      <c r="AC878">
        <v>3.6897497288358193E-2</v>
      </c>
      <c r="AD878">
        <v>3.2502131652043471E-2</v>
      </c>
      <c r="AE878">
        <v>3.5034666780356757E-2</v>
      </c>
      <c r="AF878">
        <v>3.7279725902167202E-2</v>
      </c>
      <c r="AG878">
        <v>4.4211978312891788E-2</v>
      </c>
      <c r="AH878">
        <v>4.7845570790357957E-2</v>
      </c>
      <c r="AI878">
        <v>4.8503117037970632E-2</v>
      </c>
      <c r="AJ878">
        <v>4.388570536352681E-2</v>
      </c>
      <c r="AK878">
        <v>3.4745369258668148E-2</v>
      </c>
      <c r="AL878">
        <v>3.6646769206869302E-2</v>
      </c>
      <c r="AM878">
        <v>4.1624211123277008E-2</v>
      </c>
      <c r="AN878">
        <v>3.9079756779396672E-2</v>
      </c>
      <c r="AO878">
        <v>4.0053139466446397E-2</v>
      </c>
      <c r="AP878">
        <v>3.7965332859461132E-2</v>
      </c>
      <c r="AQ878">
        <v>4.3684337549689152E-2</v>
      </c>
      <c r="AR878">
        <v>5.2252086268556451E-2</v>
      </c>
      <c r="AS878">
        <v>4.8579814423575257E-2</v>
      </c>
      <c r="AT878">
        <v>4.8399365609795457E-2</v>
      </c>
      <c r="AU878">
        <v>5.2504596627313153E-2</v>
      </c>
      <c r="AV878">
        <v>5.1489845947727167E-2</v>
      </c>
      <c r="AW878">
        <v>3.5366050773044243E-2</v>
      </c>
      <c r="AX878">
        <v>3.2488437959007258E-2</v>
      </c>
    </row>
    <row r="879" spans="1:50" x14ac:dyDescent="0.4">
      <c r="A879" s="1">
        <v>877</v>
      </c>
      <c r="B879" t="s">
        <v>926</v>
      </c>
      <c r="C879">
        <v>6.0716137248487179E-2</v>
      </c>
      <c r="D879">
        <v>4.882849912192664E-2</v>
      </c>
      <c r="E879">
        <v>4.0698272057894523E-2</v>
      </c>
      <c r="F879">
        <v>3.1246046883901549E-2</v>
      </c>
      <c r="G879">
        <v>3.2068208489350658E-2</v>
      </c>
      <c r="H879">
        <v>3.3839834230611911E-2</v>
      </c>
      <c r="I879">
        <v>4.0062197835397023E-2</v>
      </c>
      <c r="J879">
        <v>5.0348481849314772E-2</v>
      </c>
      <c r="K879">
        <v>3.4685961586933413E-2</v>
      </c>
      <c r="L879">
        <v>3.4546849764264233E-2</v>
      </c>
      <c r="M879">
        <v>3.5975893786527012E-2</v>
      </c>
      <c r="N879">
        <v>3.9113668245697827E-2</v>
      </c>
      <c r="O879">
        <v>4.0479819603349093E-2</v>
      </c>
      <c r="P879">
        <v>3.5288919384515102E-2</v>
      </c>
      <c r="Q879">
        <v>3.2953321076185628E-2</v>
      </c>
      <c r="R879">
        <v>3.1756143841625693E-2</v>
      </c>
      <c r="S879">
        <v>3.0915306870661099E-2</v>
      </c>
      <c r="T879">
        <v>3.5160345330149632E-2</v>
      </c>
      <c r="U879">
        <v>4.0914474973494971E-2</v>
      </c>
      <c r="V879">
        <v>4.0806699281513779E-2</v>
      </c>
      <c r="W879">
        <v>5.1989306009492392E-2</v>
      </c>
      <c r="X879">
        <v>5.5518682784612437E-2</v>
      </c>
      <c r="Y879">
        <v>5.7904530817188722E-2</v>
      </c>
      <c r="Z879">
        <v>6.4182398926904735E-2</v>
      </c>
      <c r="AA879">
        <v>4.7676537789070411E-2</v>
      </c>
      <c r="AB879">
        <v>3.8122652845340492E-2</v>
      </c>
      <c r="AC879">
        <v>3.1494258789467308E-2</v>
      </c>
      <c r="AD879">
        <v>2.3583956848999318E-2</v>
      </c>
      <c r="AE879">
        <v>2.9983728502962471E-2</v>
      </c>
      <c r="AF879">
        <v>3.2247357646238831E-2</v>
      </c>
      <c r="AG879">
        <v>4.0404082042492767E-2</v>
      </c>
      <c r="AH879">
        <v>4.6565501683921137E-2</v>
      </c>
      <c r="AI879">
        <v>4.8719580792157727E-2</v>
      </c>
      <c r="AJ879">
        <v>4.5807617903516513E-2</v>
      </c>
      <c r="AK879">
        <v>4.2902603367975162E-2</v>
      </c>
      <c r="AL879">
        <v>3.9256869130557738E-2</v>
      </c>
      <c r="AM879">
        <v>4.4690806835060687E-2</v>
      </c>
      <c r="AN879">
        <v>4.1308402043458613E-2</v>
      </c>
      <c r="AO879">
        <v>3.9948525047295749E-2</v>
      </c>
      <c r="AP879">
        <v>3.8596905601029498E-2</v>
      </c>
      <c r="AQ879">
        <v>4.247064429153459E-2</v>
      </c>
      <c r="AR879">
        <v>4.2049187763243998E-2</v>
      </c>
      <c r="AS879">
        <v>4.4693282856516629E-2</v>
      </c>
      <c r="AT879">
        <v>3.654965368559198E-2</v>
      </c>
      <c r="AU879">
        <v>4.1042650391315452E-2</v>
      </c>
      <c r="AV879">
        <v>5.643469811484092E-2</v>
      </c>
      <c r="AW879">
        <v>5.7866395597127647E-2</v>
      </c>
      <c r="AX879">
        <v>4.7584100430284347E-2</v>
      </c>
    </row>
    <row r="880" spans="1:50" x14ac:dyDescent="0.4">
      <c r="A880" s="1">
        <v>878</v>
      </c>
      <c r="B880" t="s">
        <v>927</v>
      </c>
      <c r="C880">
        <v>6.2582809060328662E-2</v>
      </c>
      <c r="D880">
        <v>5.3022602472635863E-2</v>
      </c>
      <c r="E880">
        <v>3.8970922292789083E-2</v>
      </c>
      <c r="F880">
        <v>2.985461981664159E-2</v>
      </c>
      <c r="G880">
        <v>2.471456133849715E-2</v>
      </c>
      <c r="H880">
        <v>2.2757563645715909E-2</v>
      </c>
      <c r="I880">
        <v>2.643317696863148E-2</v>
      </c>
      <c r="J880">
        <v>4.5776928890158559E-2</v>
      </c>
      <c r="K880">
        <v>4.2992107834208843E-2</v>
      </c>
      <c r="L880">
        <v>4.0512978064877109E-2</v>
      </c>
      <c r="M880">
        <v>3.9146450077266103E-2</v>
      </c>
      <c r="N880">
        <v>4.257604043589585E-2</v>
      </c>
      <c r="O880">
        <v>4.1300762352398497E-2</v>
      </c>
      <c r="P880">
        <v>3.5668945508482687E-2</v>
      </c>
      <c r="Q880">
        <v>3.4586309414217697E-2</v>
      </c>
      <c r="R880">
        <v>3.4685451179865823E-2</v>
      </c>
      <c r="S880">
        <v>3.3502049048966621E-2</v>
      </c>
      <c r="T880">
        <v>3.2567058682085502E-2</v>
      </c>
      <c r="U880">
        <v>3.4841483101272268E-2</v>
      </c>
      <c r="V880">
        <v>3.6959743445700043E-2</v>
      </c>
      <c r="W880">
        <v>4.9288892099638069E-2</v>
      </c>
      <c r="X880">
        <v>6.979761047727906E-2</v>
      </c>
      <c r="Y880">
        <v>6.9075471231724653E-2</v>
      </c>
      <c r="Z880">
        <v>5.8385462560722919E-2</v>
      </c>
      <c r="AA880">
        <v>4.4338799905740488E-2</v>
      </c>
      <c r="AB880">
        <v>3.5204137395080617E-2</v>
      </c>
      <c r="AC880">
        <v>3.2023919335003988E-2</v>
      </c>
      <c r="AD880">
        <v>3.0946536906053899E-2</v>
      </c>
      <c r="AE880">
        <v>2.9164320474962011E-2</v>
      </c>
      <c r="AF880">
        <v>3.4318700736378223E-2</v>
      </c>
      <c r="AG880">
        <v>3.8750695367327448E-2</v>
      </c>
      <c r="AH880">
        <v>3.8892901003137949E-2</v>
      </c>
      <c r="AI880">
        <v>3.7392349707596542E-2</v>
      </c>
      <c r="AJ880">
        <v>3.0493530645588299E-2</v>
      </c>
      <c r="AK880">
        <v>2.9823163071297711E-2</v>
      </c>
      <c r="AL880">
        <v>3.4895488795316523E-2</v>
      </c>
      <c r="AM880">
        <v>3.4449706529831793E-2</v>
      </c>
      <c r="AN880">
        <v>3.3454928031526582E-2</v>
      </c>
      <c r="AO880">
        <v>3.4879496722289002E-2</v>
      </c>
      <c r="AP880">
        <v>3.3867083851352113E-2</v>
      </c>
      <c r="AQ880">
        <v>3.7257205305348949E-2</v>
      </c>
      <c r="AR880">
        <v>4.4206623267195599E-2</v>
      </c>
      <c r="AS880">
        <v>5.815230217530841E-2</v>
      </c>
      <c r="AT880">
        <v>6.324277564129259E-2</v>
      </c>
      <c r="AU880">
        <v>7.4513629995391739E-2</v>
      </c>
      <c r="AV880">
        <v>6.576349465972299E-2</v>
      </c>
      <c r="AW880">
        <v>5.1787228459126741E-2</v>
      </c>
      <c r="AX880">
        <v>5.2180982018129797E-2</v>
      </c>
    </row>
    <row r="881" spans="1:50" x14ac:dyDescent="0.4">
      <c r="A881" s="1">
        <v>879</v>
      </c>
      <c r="B881" t="s">
        <v>928</v>
      </c>
      <c r="C881">
        <v>3.5329905207872297E-2</v>
      </c>
      <c r="D881">
        <v>3.9514027814467591E-2</v>
      </c>
      <c r="E881">
        <v>3.7039294686580217E-2</v>
      </c>
      <c r="F881">
        <v>3.9537923379703042E-2</v>
      </c>
      <c r="G881">
        <v>4.3801141596283878E-2</v>
      </c>
      <c r="H881">
        <v>4.3183410626888179E-2</v>
      </c>
      <c r="I881">
        <v>4.9664359734352931E-2</v>
      </c>
      <c r="J881">
        <v>5.0426376155122472E-2</v>
      </c>
      <c r="K881">
        <v>6.2444937756228697E-2</v>
      </c>
      <c r="L881">
        <v>5.8602579629486742E-2</v>
      </c>
      <c r="M881">
        <v>4.7057124060992488E-2</v>
      </c>
      <c r="N881">
        <v>4.246478469119213E-2</v>
      </c>
      <c r="O881">
        <v>5.0141551499831988E-2</v>
      </c>
      <c r="P881">
        <v>4.7453530271563078E-2</v>
      </c>
      <c r="Q881">
        <v>4.1406367683626842E-2</v>
      </c>
      <c r="R881">
        <v>3.3007099161974147E-2</v>
      </c>
      <c r="S881">
        <v>2.7722658187438489E-2</v>
      </c>
      <c r="T881">
        <v>3.6585334866480322E-2</v>
      </c>
      <c r="U881">
        <v>4.214022463131821E-2</v>
      </c>
      <c r="V881">
        <v>4.8704401815016528E-2</v>
      </c>
      <c r="W881">
        <v>3.8575441340187262E-2</v>
      </c>
      <c r="X881">
        <v>3.2005527111293723E-2</v>
      </c>
      <c r="Y881">
        <v>2.3581854268505179E-2</v>
      </c>
      <c r="Z881">
        <v>2.961014382359357E-2</v>
      </c>
      <c r="AA881">
        <v>4.7474821837544881E-2</v>
      </c>
      <c r="AB881">
        <v>3.9828366310307027E-2</v>
      </c>
      <c r="AC881">
        <v>3.5241648001883008E-2</v>
      </c>
      <c r="AD881">
        <v>3.5358835020713228E-2</v>
      </c>
      <c r="AE881">
        <v>3.0837968015587681E-2</v>
      </c>
      <c r="AF881">
        <v>2.705221490590291E-2</v>
      </c>
      <c r="AG881">
        <v>2.519942429856159E-2</v>
      </c>
      <c r="AH881">
        <v>3.785667439901011E-2</v>
      </c>
      <c r="AI881">
        <v>3.7559738236270873E-2</v>
      </c>
      <c r="AJ881">
        <v>3.2265380184050327E-2</v>
      </c>
      <c r="AK881">
        <v>3.6756474855457792E-2</v>
      </c>
      <c r="AL881">
        <v>4.2054481797340053E-2</v>
      </c>
      <c r="AM881">
        <v>4.6568855984275882E-2</v>
      </c>
      <c r="AN881">
        <v>4.7170775540833557E-2</v>
      </c>
      <c r="AO881">
        <v>5.3583412981547042E-2</v>
      </c>
      <c r="AP881">
        <v>5.5192710255957497E-2</v>
      </c>
      <c r="AQ881">
        <v>5.5165779699313813E-2</v>
      </c>
      <c r="AR881">
        <v>5.898152914145955E-2</v>
      </c>
      <c r="AS881">
        <v>4.3950486470971002E-2</v>
      </c>
      <c r="AT881">
        <v>4.0851710688206221E-2</v>
      </c>
      <c r="AU881">
        <v>4.3641711360357847E-2</v>
      </c>
      <c r="AV881">
        <v>4.152800431092217E-2</v>
      </c>
      <c r="AW881">
        <v>4.1126534551770427E-2</v>
      </c>
      <c r="AX881">
        <v>4.4752461151755497E-2</v>
      </c>
    </row>
    <row r="882" spans="1:50" x14ac:dyDescent="0.4">
      <c r="A882" s="1">
        <v>880</v>
      </c>
      <c r="B882" t="s">
        <v>929</v>
      </c>
      <c r="C882">
        <v>2.4749905514259481E-2</v>
      </c>
      <c r="D882">
        <v>2.6218590321886351E-2</v>
      </c>
      <c r="E882">
        <v>3.1278198137560817E-2</v>
      </c>
      <c r="F882">
        <v>3.5077112265773862E-2</v>
      </c>
      <c r="G882">
        <v>3.8223330474212433E-2</v>
      </c>
      <c r="H882">
        <v>4.3947047931071161E-2</v>
      </c>
      <c r="I882">
        <v>3.6326014436736602E-2</v>
      </c>
      <c r="J882">
        <v>2.394983285437292E-2</v>
      </c>
      <c r="K882">
        <v>4.3442064222929823E-2</v>
      </c>
      <c r="L882">
        <v>4.7431393280257507E-2</v>
      </c>
      <c r="M882">
        <v>5.0110758180806528E-2</v>
      </c>
      <c r="N882">
        <v>5.7200971894307402E-2</v>
      </c>
      <c r="O882">
        <v>5.2624157051487201E-2</v>
      </c>
      <c r="P882">
        <v>5.8206696686948722E-2</v>
      </c>
      <c r="Q882">
        <v>5.8518873203631118E-2</v>
      </c>
      <c r="R882">
        <v>5.6570337347144367E-2</v>
      </c>
      <c r="S882">
        <v>5.5181292644370668E-2</v>
      </c>
      <c r="T882">
        <v>4.6468892468922218E-2</v>
      </c>
      <c r="U882">
        <v>4.626201413646485E-2</v>
      </c>
      <c r="V882">
        <v>4.0524729259474319E-2</v>
      </c>
      <c r="W882">
        <v>3.1590249316510333E-2</v>
      </c>
      <c r="X882">
        <v>3.06224663176126E-2</v>
      </c>
      <c r="Y882">
        <v>3.5419674488525163E-2</v>
      </c>
      <c r="Z882">
        <v>3.005539756473358E-2</v>
      </c>
      <c r="AA882">
        <v>4.4843186668535449E-2</v>
      </c>
      <c r="AB882">
        <v>3.3281720376699991E-2</v>
      </c>
      <c r="AC882">
        <v>3.1388049433790727E-2</v>
      </c>
      <c r="AD882">
        <v>3.089649217377638E-2</v>
      </c>
      <c r="AE882">
        <v>2.8060399650959241E-2</v>
      </c>
      <c r="AF882">
        <v>2.680213793577579E-2</v>
      </c>
      <c r="AG882">
        <v>3.5522666188043402E-2</v>
      </c>
      <c r="AH882">
        <v>4.1819086024704667E-2</v>
      </c>
      <c r="AI882">
        <v>4.1602257486043709E-2</v>
      </c>
      <c r="AJ882">
        <v>4.4524619252238898E-2</v>
      </c>
      <c r="AK882">
        <v>4.5905857845675573E-2</v>
      </c>
      <c r="AL882">
        <v>4.5811369895147398E-2</v>
      </c>
      <c r="AM882">
        <v>4.4240544548529298E-2</v>
      </c>
      <c r="AN882">
        <v>4.4629014626394278E-2</v>
      </c>
      <c r="AO882">
        <v>3.4378791517968667E-2</v>
      </c>
      <c r="AP882">
        <v>4.3005835266214459E-2</v>
      </c>
      <c r="AQ882">
        <v>4.3659209795798792E-2</v>
      </c>
      <c r="AR882">
        <v>4.7651188404826253E-2</v>
      </c>
      <c r="AS882">
        <v>4.6961584115070523E-2</v>
      </c>
      <c r="AT882">
        <v>4.4574362325052193E-2</v>
      </c>
      <c r="AU882">
        <v>4.924903739513356E-2</v>
      </c>
      <c r="AV882">
        <v>4.8316621817919847E-2</v>
      </c>
      <c r="AW882">
        <v>4.7890674537205247E-2</v>
      </c>
      <c r="AX882">
        <v>5.4985292718495678E-2</v>
      </c>
    </row>
    <row r="883" spans="1:50" x14ac:dyDescent="0.4">
      <c r="A883" s="1">
        <v>881</v>
      </c>
      <c r="B883" t="s">
        <v>930</v>
      </c>
      <c r="C883">
        <v>4.1514342653043573E-2</v>
      </c>
      <c r="D883">
        <v>3.581638968371377E-2</v>
      </c>
      <c r="E883">
        <v>3.1568243489399878E-2</v>
      </c>
      <c r="F883">
        <v>2.6477679144253662E-2</v>
      </c>
      <c r="G883">
        <v>2.410825333160433E-2</v>
      </c>
      <c r="H883">
        <v>1.8781272367330019E-2</v>
      </c>
      <c r="I883">
        <v>2.706795162959276E-2</v>
      </c>
      <c r="J883">
        <v>3.9479862347088869E-2</v>
      </c>
      <c r="K883">
        <v>4.5272410585699682E-2</v>
      </c>
      <c r="L883">
        <v>4.1496639650824167E-2</v>
      </c>
      <c r="M883">
        <v>4.1880798541935979E-2</v>
      </c>
      <c r="N883">
        <v>4.1715714209985127E-2</v>
      </c>
      <c r="O883">
        <v>3.6225660609612721E-2</v>
      </c>
      <c r="P883">
        <v>3.7482444450246823E-2</v>
      </c>
      <c r="Q883">
        <v>4.7501620123786198E-2</v>
      </c>
      <c r="R883">
        <v>4.6772171520101741E-2</v>
      </c>
      <c r="S883">
        <v>4.7499053698859407E-2</v>
      </c>
      <c r="T883">
        <v>5.3449284653288021E-2</v>
      </c>
      <c r="U883">
        <v>5.185809656510653E-2</v>
      </c>
      <c r="V883">
        <v>5.4712252011437562E-2</v>
      </c>
      <c r="W883">
        <v>5.3122715254110831E-2</v>
      </c>
      <c r="X883">
        <v>4.8666034170621271E-2</v>
      </c>
      <c r="Y883">
        <v>5.3383058392470033E-2</v>
      </c>
      <c r="Z883">
        <v>5.4148050915887043E-2</v>
      </c>
      <c r="AA883">
        <v>5.1015724718956851E-2</v>
      </c>
      <c r="AB883">
        <v>4.3993863069687313E-2</v>
      </c>
      <c r="AC883">
        <v>4.0254956843582913E-2</v>
      </c>
      <c r="AD883">
        <v>3.4176319291549781E-2</v>
      </c>
      <c r="AE883">
        <v>3.721447930810419E-2</v>
      </c>
      <c r="AF883">
        <v>3.4096888333936613E-2</v>
      </c>
      <c r="AG883">
        <v>3.2576531530121917E-2</v>
      </c>
      <c r="AH883">
        <v>2.8920514628513451E-2</v>
      </c>
      <c r="AI883">
        <v>3.2560480481936008E-2</v>
      </c>
      <c r="AJ883">
        <v>3.0253502388061671E-2</v>
      </c>
      <c r="AK883">
        <v>3.8427618339131317E-2</v>
      </c>
      <c r="AL883">
        <v>4.3724543496583272E-2</v>
      </c>
      <c r="AM883">
        <v>4.1655276415384537E-2</v>
      </c>
      <c r="AN883">
        <v>4.0667470313111402E-2</v>
      </c>
      <c r="AO883">
        <v>4.0582184672254121E-2</v>
      </c>
      <c r="AP883">
        <v>3.023966898966516E-2</v>
      </c>
      <c r="AQ883">
        <v>2.9711729529513699E-2</v>
      </c>
      <c r="AR883">
        <v>3.6196457752058472E-2</v>
      </c>
      <c r="AS883">
        <v>3.8990507330452687E-2</v>
      </c>
      <c r="AT883">
        <v>5.1306277229234531E-2</v>
      </c>
      <c r="AU883">
        <v>6.0659379708423278E-2</v>
      </c>
      <c r="AV883">
        <v>6.2958183906391449E-2</v>
      </c>
      <c r="AW883">
        <v>6.1620793345426493E-2</v>
      </c>
      <c r="AX883">
        <v>5.8196648377918887E-2</v>
      </c>
    </row>
    <row r="884" spans="1:50" x14ac:dyDescent="0.4">
      <c r="A884" s="1">
        <v>882</v>
      </c>
      <c r="B884" t="s">
        <v>931</v>
      </c>
      <c r="C884">
        <v>5.0737909008180072E-2</v>
      </c>
      <c r="D884">
        <v>4.6638100301141273E-2</v>
      </c>
      <c r="E884">
        <v>3.6836853031302387E-2</v>
      </c>
      <c r="F884">
        <v>3.2674612367511319E-2</v>
      </c>
      <c r="G884">
        <v>2.863255134097565E-2</v>
      </c>
      <c r="H884">
        <v>2.875267177397544E-2</v>
      </c>
      <c r="I884">
        <v>3.0618032697953879E-2</v>
      </c>
      <c r="J884">
        <v>2.3010441665178131E-2</v>
      </c>
      <c r="K884">
        <v>2.8378015050299101E-2</v>
      </c>
      <c r="L884">
        <v>3.3495598894652007E-2</v>
      </c>
      <c r="M884">
        <v>3.4733007001179129E-2</v>
      </c>
      <c r="N884">
        <v>3.2871673010336402E-2</v>
      </c>
      <c r="O884">
        <v>2.766324042219721E-2</v>
      </c>
      <c r="P884">
        <v>2.6188214541748519E-2</v>
      </c>
      <c r="Q884">
        <v>2.7286864239786299E-2</v>
      </c>
      <c r="R884">
        <v>3.3785286908442347E-2</v>
      </c>
      <c r="S884">
        <v>4.1794746672099238E-2</v>
      </c>
      <c r="T884">
        <v>5.2577337518210338E-2</v>
      </c>
      <c r="U884">
        <v>6.2238818773276451E-2</v>
      </c>
      <c r="V884">
        <v>6.7072026668957091E-2</v>
      </c>
      <c r="W884">
        <v>6.6023757383844625E-2</v>
      </c>
      <c r="X884">
        <v>6.9985690091654007E-2</v>
      </c>
      <c r="Y884">
        <v>6.0830115653012717E-2</v>
      </c>
      <c r="Z884">
        <v>5.7174434984086378E-2</v>
      </c>
      <c r="AA884">
        <v>2.929580588305869E-2</v>
      </c>
      <c r="AB884">
        <v>3.290918558199854E-2</v>
      </c>
      <c r="AC884">
        <v>3.6907038183916399E-2</v>
      </c>
      <c r="AD884">
        <v>4.2248966958484888E-2</v>
      </c>
      <c r="AE884">
        <v>4.4978466545392178E-2</v>
      </c>
      <c r="AF884">
        <v>4.9682643004615328E-2</v>
      </c>
      <c r="AG884">
        <v>5.0221168459405302E-2</v>
      </c>
      <c r="AH884">
        <v>5.5696204141333E-2</v>
      </c>
      <c r="AI884">
        <v>5.5573808489782987E-2</v>
      </c>
      <c r="AJ884">
        <v>4.0456459250736897E-2</v>
      </c>
      <c r="AK884">
        <v>4.1530143085736083E-2</v>
      </c>
      <c r="AL884">
        <v>4.2884659481362469E-2</v>
      </c>
      <c r="AM884">
        <v>5.1311272580010558E-2</v>
      </c>
      <c r="AN884">
        <v>4.3494288291247213E-2</v>
      </c>
      <c r="AO884">
        <v>3.6326270394952981E-2</v>
      </c>
      <c r="AP884">
        <v>3.830511737999534E-2</v>
      </c>
      <c r="AQ884">
        <v>4.4255807990967573E-2</v>
      </c>
      <c r="AR884">
        <v>3.6632194592332419E-2</v>
      </c>
      <c r="AS884">
        <v>3.5217663070358771E-2</v>
      </c>
      <c r="AT884">
        <v>4.4886783131466629E-2</v>
      </c>
      <c r="AU884">
        <v>4.7206530934434929E-2</v>
      </c>
      <c r="AV884">
        <v>3.805663871442521E-2</v>
      </c>
      <c r="AW884">
        <v>3.0756239507892229E-2</v>
      </c>
      <c r="AX884">
        <v>3.116664434609337E-2</v>
      </c>
    </row>
    <row r="885" spans="1:50" x14ac:dyDescent="0.4">
      <c r="A885" s="1">
        <v>883</v>
      </c>
      <c r="B885" t="s">
        <v>932</v>
      </c>
      <c r="C885">
        <v>4.4237525222110982E-2</v>
      </c>
      <c r="D885">
        <v>3.0903874210931329E-2</v>
      </c>
      <c r="E885">
        <v>2.665288147510237E-2</v>
      </c>
      <c r="F885">
        <v>2.3242556939719879E-2</v>
      </c>
      <c r="G885">
        <v>2.5549878816251901E-2</v>
      </c>
      <c r="H885">
        <v>2.6434807873924621E-2</v>
      </c>
      <c r="I885">
        <v>3.0440908737892791E-2</v>
      </c>
      <c r="J885">
        <v>4.4970120793486217E-2</v>
      </c>
      <c r="K885">
        <v>3.4519931950898503E-2</v>
      </c>
      <c r="L885">
        <v>2.3493180591629789E-2</v>
      </c>
      <c r="M885">
        <v>3.593334641665983E-2</v>
      </c>
      <c r="N885">
        <v>4.3843246924733452E-2</v>
      </c>
      <c r="O885">
        <v>4.4340678941229672E-2</v>
      </c>
      <c r="P885">
        <v>4.5150980325951003E-2</v>
      </c>
      <c r="Q885">
        <v>4.2794932429880708E-2</v>
      </c>
      <c r="R885">
        <v>4.1284362097120671E-2</v>
      </c>
      <c r="S885">
        <v>4.3824308705316353E-2</v>
      </c>
      <c r="T885">
        <v>4.8199001902335767E-2</v>
      </c>
      <c r="U885">
        <v>6.3556479047527051E-2</v>
      </c>
      <c r="V885">
        <v>5.8403018823524708E-2</v>
      </c>
      <c r="W885">
        <v>5.4741675600320908E-2</v>
      </c>
      <c r="X885">
        <v>5.5081628302782182E-2</v>
      </c>
      <c r="Y885">
        <v>6.048204360073349E-2</v>
      </c>
      <c r="Z885">
        <v>5.1918630269935838E-2</v>
      </c>
      <c r="AA885">
        <v>5.8626586169888181E-2</v>
      </c>
      <c r="AB885">
        <v>5.1727375856327397E-2</v>
      </c>
      <c r="AC885">
        <v>4.1255178107940077E-2</v>
      </c>
      <c r="AD885">
        <v>3.8157772512580547E-2</v>
      </c>
      <c r="AE885">
        <v>3.629157209941769E-2</v>
      </c>
      <c r="AF885">
        <v>3.7750089309949907E-2</v>
      </c>
      <c r="AG885">
        <v>4.2787026831306717E-2</v>
      </c>
      <c r="AH885">
        <v>5.1821199257045217E-2</v>
      </c>
      <c r="AI885">
        <v>5.0250392254400283E-2</v>
      </c>
      <c r="AJ885">
        <v>4.5563954359251313E-2</v>
      </c>
      <c r="AK885">
        <v>4.2309993918012073E-2</v>
      </c>
      <c r="AL885">
        <v>3.8575561599989767E-2</v>
      </c>
      <c r="AM885">
        <v>3.2097080016472677E-2</v>
      </c>
      <c r="AN885">
        <v>2.6404081565617171E-2</v>
      </c>
      <c r="AO885">
        <v>2.6118638483156421E-2</v>
      </c>
      <c r="AP885">
        <v>2.612251896258409E-2</v>
      </c>
      <c r="AQ885">
        <v>2.6538716665324931E-2</v>
      </c>
      <c r="AR885">
        <v>2.9183857324502939E-2</v>
      </c>
      <c r="AS885">
        <v>3.7895708413143742E-2</v>
      </c>
      <c r="AT885">
        <v>5.0105510926099273E-2</v>
      </c>
      <c r="AU885">
        <v>4.4327114175625217E-2</v>
      </c>
      <c r="AV885">
        <v>5.5678607990521267E-2</v>
      </c>
      <c r="AW885">
        <v>5.4660449182211468E-2</v>
      </c>
      <c r="AX885">
        <v>5.5751014018631612E-2</v>
      </c>
    </row>
    <row r="886" spans="1:50" x14ac:dyDescent="0.4">
      <c r="A886" s="1">
        <v>884</v>
      </c>
      <c r="B886" t="s">
        <v>933</v>
      </c>
      <c r="C886">
        <v>4.5074226092125927E-2</v>
      </c>
      <c r="D886">
        <v>3.5729585661304797E-2</v>
      </c>
      <c r="E886">
        <v>2.8307753849818859E-2</v>
      </c>
      <c r="F886">
        <v>2.528231546109317E-2</v>
      </c>
      <c r="G886">
        <v>1.7334594356819999E-2</v>
      </c>
      <c r="H886">
        <v>1.308066942836014E-2</v>
      </c>
      <c r="I886">
        <v>1.079511707894913E-2</v>
      </c>
      <c r="J886">
        <v>3.2203184797293227E-2</v>
      </c>
      <c r="K886">
        <v>2.55895641636078E-2</v>
      </c>
      <c r="L886">
        <v>2.942834376459361E-2</v>
      </c>
      <c r="M886">
        <v>3.1767293771282207E-2</v>
      </c>
      <c r="N886">
        <v>3.5600773877023449E-2</v>
      </c>
      <c r="O886">
        <v>4.179721668980374E-2</v>
      </c>
      <c r="P886">
        <v>4.6748468201750409E-2</v>
      </c>
      <c r="Q886">
        <v>4.8039123031430583E-2</v>
      </c>
      <c r="R886">
        <v>5.513960543069843E-2</v>
      </c>
      <c r="S886">
        <v>5.2251589544957268E-2</v>
      </c>
      <c r="T886">
        <v>5.8126755276332959E-2</v>
      </c>
      <c r="U886">
        <v>6.1800088101497168E-2</v>
      </c>
      <c r="V886">
        <v>5.6214812257082053E-2</v>
      </c>
      <c r="W886">
        <v>6.236709845188311E-2</v>
      </c>
      <c r="X886">
        <v>6.5988354990788478E-2</v>
      </c>
      <c r="Y886">
        <v>6.4518960537626999E-2</v>
      </c>
      <c r="Z886">
        <v>5.681450518387645E-2</v>
      </c>
      <c r="AA886">
        <v>4.821687327496868E-2</v>
      </c>
      <c r="AB886">
        <v>4.2427648804917159E-2</v>
      </c>
      <c r="AC886">
        <v>3.1704609513529672E-2</v>
      </c>
      <c r="AD886">
        <v>3.1408352416119993E-2</v>
      </c>
      <c r="AE886">
        <v>2.8437787938060542E-2</v>
      </c>
      <c r="AF886">
        <v>2.882414611209283E-2</v>
      </c>
      <c r="AG886">
        <v>3.2349397101817799E-2</v>
      </c>
      <c r="AH886">
        <v>3.2855237685166752E-2</v>
      </c>
      <c r="AI886">
        <v>4.1364332292663661E-2</v>
      </c>
      <c r="AJ886">
        <v>5.0559071460976122E-2</v>
      </c>
      <c r="AK886">
        <v>3.6816668213715133E-2</v>
      </c>
      <c r="AL886">
        <v>3.979341962150635E-2</v>
      </c>
      <c r="AM886">
        <v>4.9263323170679912E-2</v>
      </c>
      <c r="AN886">
        <v>5.3423982143975479E-2</v>
      </c>
      <c r="AO886">
        <v>4.8599393139505953E-2</v>
      </c>
      <c r="AP886">
        <v>4.4270127324295222E-2</v>
      </c>
      <c r="AQ886">
        <v>4.3858554654633522E-2</v>
      </c>
      <c r="AR886">
        <v>4.5948601000253469E-2</v>
      </c>
      <c r="AS886">
        <v>4.7271451083707082E-2</v>
      </c>
      <c r="AT886">
        <v>4.2138616093455858E-2</v>
      </c>
      <c r="AU886">
        <v>4.3042157032950792E-2</v>
      </c>
      <c r="AV886">
        <v>4.1336406718685263E-2</v>
      </c>
      <c r="AW886">
        <v>5.1317791461674173E-2</v>
      </c>
      <c r="AX886">
        <v>4.4772051740648577E-2</v>
      </c>
    </row>
    <row r="887" spans="1:50" x14ac:dyDescent="0.4">
      <c r="A887" s="1">
        <v>885</v>
      </c>
      <c r="B887" t="s">
        <v>934</v>
      </c>
      <c r="C887">
        <v>4.8031371886965511E-2</v>
      </c>
      <c r="D887">
        <v>4.8379516074012259E-2</v>
      </c>
      <c r="E887">
        <v>4.3005337027770388E-2</v>
      </c>
      <c r="F887">
        <v>3.9151570038838367E-2</v>
      </c>
      <c r="G887">
        <v>3.7783014926882137E-2</v>
      </c>
      <c r="H887">
        <v>3.1554090517708813E-2</v>
      </c>
      <c r="I887">
        <v>3.9165449633520519E-2</v>
      </c>
      <c r="J887">
        <v>3.4313024615857973E-2</v>
      </c>
      <c r="K887">
        <v>3.6179126529831233E-2</v>
      </c>
      <c r="L887">
        <v>2.9777420286156479E-2</v>
      </c>
      <c r="M887">
        <v>2.7905155556676071E-2</v>
      </c>
      <c r="N887">
        <v>3.4379141782290477E-2</v>
      </c>
      <c r="O887">
        <v>3.0768338721628281E-2</v>
      </c>
      <c r="P887">
        <v>3.404504633065783E-2</v>
      </c>
      <c r="Q887">
        <v>3.6745979012475463E-2</v>
      </c>
      <c r="R887">
        <v>3.7222784041873083E-2</v>
      </c>
      <c r="S887">
        <v>3.5213732331519053E-2</v>
      </c>
      <c r="T887">
        <v>3.7683592884284023E-2</v>
      </c>
      <c r="U887">
        <v>5.1135621521055649E-2</v>
      </c>
      <c r="V887">
        <v>5.914774517654689E-2</v>
      </c>
      <c r="W887">
        <v>6.0804464328032992E-2</v>
      </c>
      <c r="X887">
        <v>5.6148511412069828E-2</v>
      </c>
      <c r="Y887">
        <v>5.5606190238416467E-2</v>
      </c>
      <c r="Z887">
        <v>5.5853775124930213E-2</v>
      </c>
      <c r="AA887">
        <v>2.3848600597958548E-2</v>
      </c>
      <c r="AB887">
        <v>2.6103886575909251E-2</v>
      </c>
      <c r="AC887">
        <v>3.048324487924697E-2</v>
      </c>
      <c r="AD887">
        <v>2.5744878989836371E-2</v>
      </c>
      <c r="AE887">
        <v>2.9852777034752372E-2</v>
      </c>
      <c r="AF887">
        <v>3.2384615308502687E-2</v>
      </c>
      <c r="AG887">
        <v>3.2840337731576491E-2</v>
      </c>
      <c r="AH887">
        <v>3.793522453978003E-2</v>
      </c>
      <c r="AI887">
        <v>5.1066348935799609E-2</v>
      </c>
      <c r="AJ887">
        <v>5.2789355507924622E-2</v>
      </c>
      <c r="AK887">
        <v>5.4157204186186483E-2</v>
      </c>
      <c r="AL887">
        <v>4.5106442500197318E-2</v>
      </c>
      <c r="AM887">
        <v>3.8577599263088201E-2</v>
      </c>
      <c r="AN887">
        <v>4.0329022247822588E-2</v>
      </c>
      <c r="AO887">
        <v>5.1368357546466993E-2</v>
      </c>
      <c r="AP887">
        <v>5.3420477202694737E-2</v>
      </c>
      <c r="AQ887">
        <v>5.2076136340499617E-2</v>
      </c>
      <c r="AR887">
        <v>5.0584693715774662E-2</v>
      </c>
      <c r="AS887">
        <v>4.9003369244433333E-2</v>
      </c>
      <c r="AT887">
        <v>5.3592850898403502E-2</v>
      </c>
      <c r="AU887">
        <v>4.5098042349164549E-2</v>
      </c>
      <c r="AV887">
        <v>4.3725400714469537E-2</v>
      </c>
      <c r="AW887">
        <v>4.8591924364492618E-2</v>
      </c>
      <c r="AX887">
        <v>3.1319209325018901E-2</v>
      </c>
    </row>
    <row r="888" spans="1:50" x14ac:dyDescent="0.4">
      <c r="A888" s="1">
        <v>886</v>
      </c>
      <c r="B888" t="s">
        <v>935</v>
      </c>
      <c r="C888">
        <v>5.4827646855909629E-2</v>
      </c>
      <c r="D888">
        <v>3.575201522018203E-2</v>
      </c>
      <c r="E888">
        <v>2.410999591312013E-2</v>
      </c>
      <c r="F888">
        <v>1.9290105320370121E-2</v>
      </c>
      <c r="G888">
        <v>1.777472129198783E-2</v>
      </c>
      <c r="H888">
        <v>1.7433682695326941E-2</v>
      </c>
      <c r="I888">
        <v>1.6807496149908889E-2</v>
      </c>
      <c r="J888">
        <v>2.8833198508807511E-2</v>
      </c>
      <c r="K888">
        <v>2.499345424726411E-2</v>
      </c>
      <c r="L888">
        <v>3.7999451759633672E-2</v>
      </c>
      <c r="M888">
        <v>4.5497592923253033E-2</v>
      </c>
      <c r="N888">
        <v>4.7989909451876978E-2</v>
      </c>
      <c r="O888">
        <v>5.5185553968471787E-2</v>
      </c>
      <c r="P888">
        <v>4.8124646392103149E-2</v>
      </c>
      <c r="Q888">
        <v>4.3260555008654077E-2</v>
      </c>
      <c r="R888">
        <v>4.5365393423453457E-2</v>
      </c>
      <c r="S888">
        <v>4.8615105761208213E-2</v>
      </c>
      <c r="T888">
        <v>5.6107234919331249E-2</v>
      </c>
      <c r="U888">
        <v>5.7814762000303659E-2</v>
      </c>
      <c r="V888">
        <v>5.6352794867207817E-2</v>
      </c>
      <c r="W888">
        <v>5.7958677506595759E-2</v>
      </c>
      <c r="X888">
        <v>4.7145165380141837E-2</v>
      </c>
      <c r="Y888">
        <v>5.174583036507506E-2</v>
      </c>
      <c r="Z888">
        <v>6.1015010069813073E-2</v>
      </c>
      <c r="AA888">
        <v>6.5671218728456077E-2</v>
      </c>
      <c r="AB888">
        <v>4.9497215966577933E-2</v>
      </c>
      <c r="AC888">
        <v>3.3380816979844269E-2</v>
      </c>
      <c r="AD888">
        <v>2.90262445736429E-2</v>
      </c>
      <c r="AE888">
        <v>2.40662936600986E-2</v>
      </c>
      <c r="AF888">
        <v>2.385301211959039E-2</v>
      </c>
      <c r="AG888">
        <v>2.270833368069787E-2</v>
      </c>
      <c r="AH888">
        <v>2.6297187419328821E-2</v>
      </c>
      <c r="AI888">
        <v>2.3636247501373209E-2</v>
      </c>
      <c r="AJ888">
        <v>2.889778011995248E-2</v>
      </c>
      <c r="AK888">
        <v>2.8838978893983049E-2</v>
      </c>
      <c r="AL888">
        <v>3.7393576699706013E-2</v>
      </c>
      <c r="AM888">
        <v>4.6235405409854373E-2</v>
      </c>
      <c r="AN888">
        <v>4.7603812257100073E-2</v>
      </c>
      <c r="AO888">
        <v>4.9239502378020508E-2</v>
      </c>
      <c r="AP888">
        <v>4.6736552094083637E-2</v>
      </c>
      <c r="AQ888">
        <v>4.5484013303037897E-2</v>
      </c>
      <c r="AR888">
        <v>4.5490468411708798E-2</v>
      </c>
      <c r="AS888">
        <v>4.8253940757445053E-2</v>
      </c>
      <c r="AT888">
        <v>4.835203518130464E-2</v>
      </c>
      <c r="AU888">
        <v>5.840413312317623E-2</v>
      </c>
      <c r="AV888">
        <v>5.6921223997926089E-2</v>
      </c>
      <c r="AW888">
        <v>5.5699334886514983E-2</v>
      </c>
      <c r="AX888">
        <v>5.8312671856576188E-2</v>
      </c>
    </row>
    <row r="889" spans="1:50" x14ac:dyDescent="0.4">
      <c r="A889" s="1">
        <v>887</v>
      </c>
      <c r="B889" t="s">
        <v>936</v>
      </c>
      <c r="C889">
        <v>3.4720774264017269E-2</v>
      </c>
      <c r="D889">
        <v>3.5799670066642489E-2</v>
      </c>
      <c r="E889">
        <v>3.6687693058984103E-2</v>
      </c>
      <c r="F889">
        <v>4.2343440453407738E-2</v>
      </c>
      <c r="G889">
        <v>4.5708925632992177E-2</v>
      </c>
      <c r="H889">
        <v>4.7730784042539963E-2</v>
      </c>
      <c r="I889">
        <v>4.0163578802977863E-2</v>
      </c>
      <c r="J889">
        <v>3.2650903609676929E-2</v>
      </c>
      <c r="K889">
        <v>3.1084118619435112E-2</v>
      </c>
      <c r="L889">
        <v>4.5816747501555982E-2</v>
      </c>
      <c r="M889">
        <v>4.5106071246344699E-2</v>
      </c>
      <c r="N889">
        <v>4.301414707786589E-2</v>
      </c>
      <c r="O889">
        <v>4.0728036200521893E-2</v>
      </c>
      <c r="P889">
        <v>3.9671657977202603E-2</v>
      </c>
      <c r="Q889">
        <v>4.676619781266636E-2</v>
      </c>
      <c r="R889">
        <v>5.2095502587972291E-2</v>
      </c>
      <c r="S889">
        <v>5.1578668449398138E-2</v>
      </c>
      <c r="T889">
        <v>5.6210259597097717E-2</v>
      </c>
      <c r="U889">
        <v>5.7147501374432377E-2</v>
      </c>
      <c r="V889">
        <v>5.4195992851155693E-2</v>
      </c>
      <c r="W889">
        <v>4.7439975437993109E-2</v>
      </c>
      <c r="X889">
        <v>3.0523408494560249E-2</v>
      </c>
      <c r="Y889">
        <v>2.2029747203630191E-2</v>
      </c>
      <c r="Z889">
        <v>2.0786197636929168E-2</v>
      </c>
      <c r="AA889">
        <v>4.3143845974629128E-2</v>
      </c>
      <c r="AB889">
        <v>3.4622934578593723E-2</v>
      </c>
      <c r="AC889">
        <v>3.5439445599764807E-2</v>
      </c>
      <c r="AD889">
        <v>3.7053022044604443E-2</v>
      </c>
      <c r="AE889">
        <v>4.352388787364319E-2</v>
      </c>
      <c r="AF889">
        <v>4.3813353150043283E-2</v>
      </c>
      <c r="AG889">
        <v>4.8413599045553458E-2</v>
      </c>
      <c r="AH889">
        <v>4.7292292700665137E-2</v>
      </c>
      <c r="AI889">
        <v>3.941938557004547E-2</v>
      </c>
      <c r="AJ889">
        <v>3.6298496865283483E-2</v>
      </c>
      <c r="AK889">
        <v>3.6403224618840553E-2</v>
      </c>
      <c r="AL889">
        <v>4.3635860675022058E-2</v>
      </c>
      <c r="AM889">
        <v>4.4219169174317133E-2</v>
      </c>
      <c r="AN889">
        <v>3.8610765926870509E-2</v>
      </c>
      <c r="AO889">
        <v>3.4177256849816207E-2</v>
      </c>
      <c r="AP889">
        <v>2.4199715552074438E-2</v>
      </c>
      <c r="AQ889">
        <v>2.3578619562034511E-2</v>
      </c>
      <c r="AR889">
        <v>2.7045992597699391E-2</v>
      </c>
      <c r="AS889">
        <v>3.4499120288305443E-2</v>
      </c>
      <c r="AT889">
        <v>4.8022240235066037E-2</v>
      </c>
      <c r="AU889">
        <v>6.3240063491516771E-2</v>
      </c>
      <c r="AV889">
        <v>5.9378985481184858E-2</v>
      </c>
      <c r="AW889">
        <v>5.7575328198982298E-2</v>
      </c>
      <c r="AX889">
        <v>5.6393393945443661E-2</v>
      </c>
    </row>
    <row r="890" spans="1:50" x14ac:dyDescent="0.4">
      <c r="A890" s="1">
        <v>888</v>
      </c>
      <c r="B890" t="s">
        <v>937</v>
      </c>
      <c r="C890">
        <v>5.4085114870691162E-2</v>
      </c>
      <c r="D890">
        <v>4.9352517799611161E-2</v>
      </c>
      <c r="E890">
        <v>4.6126551231636753E-2</v>
      </c>
      <c r="F890">
        <v>4.0607865061519442E-2</v>
      </c>
      <c r="G890">
        <v>3.6000237810338009E-2</v>
      </c>
      <c r="H890">
        <v>2.8544036495400261E-2</v>
      </c>
      <c r="I890">
        <v>2.2960731668301201E-2</v>
      </c>
      <c r="J890">
        <v>2.1553429327742721E-2</v>
      </c>
      <c r="K890">
        <v>2.4017391743431381E-2</v>
      </c>
      <c r="L890">
        <v>2.195984780517371E-2</v>
      </c>
      <c r="M890">
        <v>1.9967233738255121E-2</v>
      </c>
      <c r="N890">
        <v>1.378409894191536E-2</v>
      </c>
      <c r="O890">
        <v>1.5313646092661641E-2</v>
      </c>
      <c r="P890">
        <v>2.175626752490252E-2</v>
      </c>
      <c r="Q890">
        <v>2.6506220303507692E-2</v>
      </c>
      <c r="R890">
        <v>3.9467570712050849E-2</v>
      </c>
      <c r="S890">
        <v>4.5504530353042749E-2</v>
      </c>
      <c r="T890">
        <v>5.528372361846158E-2</v>
      </c>
      <c r="U890">
        <v>6.2032230930174688E-2</v>
      </c>
      <c r="V890">
        <v>7.1178330985655611E-2</v>
      </c>
      <c r="W890">
        <v>7.2467457417131842E-2</v>
      </c>
      <c r="X890">
        <v>7.1396313408938261E-2</v>
      </c>
      <c r="Y890">
        <v>6.9054929598599282E-2</v>
      </c>
      <c r="Z890">
        <v>7.1079722560856956E-2</v>
      </c>
      <c r="AA890">
        <v>3.050587181193385E-2</v>
      </c>
      <c r="AB890">
        <v>2.9121903433347581E-2</v>
      </c>
      <c r="AC890">
        <v>4.0202510371843643E-2</v>
      </c>
      <c r="AD890">
        <v>3.9550658042175071E-2</v>
      </c>
      <c r="AE890">
        <v>4.4634065110584431E-2</v>
      </c>
      <c r="AF890">
        <v>4.8853341658217982E-2</v>
      </c>
      <c r="AG890">
        <v>5.1179068844155802E-2</v>
      </c>
      <c r="AH890">
        <v>5.7226036392892352E-2</v>
      </c>
      <c r="AI890">
        <v>5.6673017105150367E-2</v>
      </c>
      <c r="AJ890">
        <v>4.6983410716861553E-2</v>
      </c>
      <c r="AK890">
        <v>4.1838433784785432E-2</v>
      </c>
      <c r="AL890">
        <v>3.6360485565003063E-2</v>
      </c>
      <c r="AM890">
        <v>3.3931590034368062E-2</v>
      </c>
      <c r="AN890">
        <v>2.1213672293952209E-2</v>
      </c>
      <c r="AO890">
        <v>2.5516374674227179E-2</v>
      </c>
      <c r="AP890">
        <v>2.9059355406327009E-2</v>
      </c>
      <c r="AQ890">
        <v>3.5494965144511753E-2</v>
      </c>
      <c r="AR890">
        <v>4.5517854838332053E-2</v>
      </c>
      <c r="AS890">
        <v>5.4496010324455023E-2</v>
      </c>
      <c r="AT890">
        <v>4.8860216720054611E-2</v>
      </c>
      <c r="AU890">
        <v>5.2074258911540813E-2</v>
      </c>
      <c r="AV890">
        <v>4.9383452679565613E-2</v>
      </c>
      <c r="AW890">
        <v>4.8714773233004563E-2</v>
      </c>
      <c r="AX890">
        <v>3.2608672902710051E-2</v>
      </c>
    </row>
    <row r="891" spans="1:50" x14ac:dyDescent="0.4">
      <c r="A891" s="1">
        <v>889</v>
      </c>
      <c r="B891" t="s">
        <v>938</v>
      </c>
      <c r="C891">
        <v>3.2173617166781139E-2</v>
      </c>
      <c r="D891">
        <v>2.9654161736993812E-2</v>
      </c>
      <c r="E891">
        <v>2.8635881083842199E-2</v>
      </c>
      <c r="F891">
        <v>2.3535445661744321E-2</v>
      </c>
      <c r="G891">
        <v>1.9988094953812149E-2</v>
      </c>
      <c r="H891">
        <v>1.5975353041984289E-2</v>
      </c>
      <c r="I891">
        <v>1.7601693292902319E-2</v>
      </c>
      <c r="J891">
        <v>1.618959307275181E-2</v>
      </c>
      <c r="K891">
        <v>2.012178846804874E-2</v>
      </c>
      <c r="L891">
        <v>3.860721818995777E-2</v>
      </c>
      <c r="M891">
        <v>4.6704295745530408E-2</v>
      </c>
      <c r="N891">
        <v>4.8241208169967437E-2</v>
      </c>
      <c r="O891">
        <v>4.8972936896229599E-2</v>
      </c>
      <c r="P891">
        <v>4.5518616048579673E-2</v>
      </c>
      <c r="Q891">
        <v>4.2136119926361043E-2</v>
      </c>
      <c r="R891">
        <v>4.3505601980758972E-2</v>
      </c>
      <c r="S891">
        <v>5.6577964440106147E-2</v>
      </c>
      <c r="T891">
        <v>6.7705078287004825E-2</v>
      </c>
      <c r="U891">
        <v>6.4420791172809744E-2</v>
      </c>
      <c r="V891">
        <v>7.3015357251021928E-2</v>
      </c>
      <c r="W891">
        <v>7.3756346280839269E-2</v>
      </c>
      <c r="X891">
        <v>5.5198039348402887E-2</v>
      </c>
      <c r="Y891">
        <v>4.739497522499108E-2</v>
      </c>
      <c r="Z891">
        <v>4.4369822558578423E-2</v>
      </c>
      <c r="AA891">
        <v>3.020326063842662E-2</v>
      </c>
      <c r="AB891">
        <v>3.4774493264062872E-2</v>
      </c>
      <c r="AC891">
        <v>3.7783688128975312E-2</v>
      </c>
      <c r="AD891">
        <v>3.8785584911724152E-2</v>
      </c>
      <c r="AE891">
        <v>3.4588163934416993E-2</v>
      </c>
      <c r="AF891">
        <v>3.7826641845670722E-2</v>
      </c>
      <c r="AG891">
        <v>4.2250664186610068E-2</v>
      </c>
      <c r="AH891">
        <v>5.1639674381942072E-2</v>
      </c>
      <c r="AI891">
        <v>5.07865805503721E-2</v>
      </c>
      <c r="AJ891">
        <v>4.7545338139485513E-2</v>
      </c>
      <c r="AK891">
        <v>5.0501847842503077E-2</v>
      </c>
      <c r="AL891">
        <v>5.6249408466049609E-2</v>
      </c>
      <c r="AM891">
        <v>5.0466657359602617E-2</v>
      </c>
      <c r="AN891">
        <v>4.6987577428113957E-2</v>
      </c>
      <c r="AO891">
        <v>4.4105385988963658E-2</v>
      </c>
      <c r="AP891">
        <v>4.4536446145749878E-2</v>
      </c>
      <c r="AQ891">
        <v>4.1693940631079188E-2</v>
      </c>
      <c r="AR891">
        <v>4.0084087095748178E-2</v>
      </c>
      <c r="AS891">
        <v>4.1366130608208262E-2</v>
      </c>
      <c r="AT891">
        <v>4.1258367100829578E-2</v>
      </c>
      <c r="AU891">
        <v>3.8187236970889701E-2</v>
      </c>
      <c r="AV891">
        <v>3.0551550744287229E-2</v>
      </c>
      <c r="AW891">
        <v>2.861028299922521E-2</v>
      </c>
      <c r="AX891">
        <v>3.9216990637063437E-2</v>
      </c>
    </row>
    <row r="892" spans="1:50" x14ac:dyDescent="0.4">
      <c r="A892" s="1">
        <v>890</v>
      </c>
      <c r="B892" t="s">
        <v>939</v>
      </c>
      <c r="C892">
        <v>4.9702114263448699E-2</v>
      </c>
      <c r="D892">
        <v>4.5659517236016557E-2</v>
      </c>
      <c r="E892">
        <v>4.222456248565349E-2</v>
      </c>
      <c r="F892">
        <v>3.5360863490718583E-2</v>
      </c>
      <c r="G892">
        <v>3.2277299000385187E-2</v>
      </c>
      <c r="H892">
        <v>4.1921020914116272E-2</v>
      </c>
      <c r="I892">
        <v>5.153955050532328E-2</v>
      </c>
      <c r="J892">
        <v>3.6693307814061778E-2</v>
      </c>
      <c r="K892">
        <v>3.6122408180402348E-2</v>
      </c>
      <c r="L892">
        <v>4.0183347261297131E-2</v>
      </c>
      <c r="M892">
        <v>4.1707727790080758E-2</v>
      </c>
      <c r="N892">
        <v>4.3761174633787717E-2</v>
      </c>
      <c r="O892">
        <v>4.2698446864577473E-2</v>
      </c>
      <c r="P892">
        <v>3.7697143014114087E-2</v>
      </c>
      <c r="Q892">
        <v>4.1044085216761131E-2</v>
      </c>
      <c r="R892">
        <v>3.6300466106695913E-2</v>
      </c>
      <c r="S892">
        <v>3.565601574110662E-2</v>
      </c>
      <c r="T892">
        <v>4.2203975921049373E-2</v>
      </c>
      <c r="U892">
        <v>3.751253125263819E-2</v>
      </c>
      <c r="V892">
        <v>4.3192238284771353E-2</v>
      </c>
      <c r="W892">
        <v>4.0900854847297372E-2</v>
      </c>
      <c r="X892">
        <v>4.3399608754099553E-2</v>
      </c>
      <c r="Y892">
        <v>4.8654850210605317E-2</v>
      </c>
      <c r="Z892">
        <v>5.3586890210991778E-2</v>
      </c>
      <c r="AA892">
        <v>5.8821678500789738E-2</v>
      </c>
      <c r="AB892">
        <v>4.7188774085291263E-2</v>
      </c>
      <c r="AC892">
        <v>4.4054667131300733E-2</v>
      </c>
      <c r="AD892">
        <v>3.8190131968315243E-2</v>
      </c>
      <c r="AE892">
        <v>3.1451444592569613E-2</v>
      </c>
      <c r="AF892">
        <v>2.5681918274282251E-2</v>
      </c>
      <c r="AG892">
        <v>2.3467198163476831E-2</v>
      </c>
      <c r="AH892">
        <v>2.9555331633124678E-2</v>
      </c>
      <c r="AI892">
        <v>3.9626154460198293E-2</v>
      </c>
      <c r="AJ892">
        <v>4.2147194470167723E-2</v>
      </c>
      <c r="AK892">
        <v>3.4823596578736897E-2</v>
      </c>
      <c r="AL892">
        <v>3.5495359184581257E-2</v>
      </c>
      <c r="AM892">
        <v>4.2615237140311318E-2</v>
      </c>
      <c r="AN892">
        <v>4.0511550789118979E-2</v>
      </c>
      <c r="AO892">
        <v>3.8222168200557627E-2</v>
      </c>
      <c r="AP892">
        <v>3.6933476666848923E-2</v>
      </c>
      <c r="AQ892">
        <v>3.2421762775835972E-2</v>
      </c>
      <c r="AR892">
        <v>3.1903503001305913E-2</v>
      </c>
      <c r="AS892">
        <v>3.3899772030998469E-2</v>
      </c>
      <c r="AT892">
        <v>4.1337558045460958E-2</v>
      </c>
      <c r="AU892">
        <v>5.4334277938640957E-2</v>
      </c>
      <c r="AV892">
        <v>6.9460578982809038E-2</v>
      </c>
      <c r="AW892">
        <v>6.1911921203981798E-2</v>
      </c>
      <c r="AX892">
        <v>6.5944744181295506E-2</v>
      </c>
    </row>
    <row r="893" spans="1:50" x14ac:dyDescent="0.4">
      <c r="A893" s="1">
        <v>891</v>
      </c>
      <c r="B893" t="s">
        <v>940</v>
      </c>
      <c r="C893">
        <v>3.575011671141072E-2</v>
      </c>
      <c r="D893">
        <v>2.4581588181680439E-2</v>
      </c>
      <c r="E893">
        <v>2.2825851669519059E-2</v>
      </c>
      <c r="F893">
        <v>2.1032382383769518E-2</v>
      </c>
      <c r="G893">
        <v>1.7140333690871101E-2</v>
      </c>
      <c r="H893">
        <v>1.6850223965063461E-2</v>
      </c>
      <c r="I893">
        <v>3.2153649306439082E-2</v>
      </c>
      <c r="J893">
        <v>4.6969027744097308E-2</v>
      </c>
      <c r="K893">
        <v>3.9182382358004898E-2</v>
      </c>
      <c r="L893">
        <v>5.4756677337867238E-2</v>
      </c>
      <c r="M893">
        <v>4.7225914386444599E-2</v>
      </c>
      <c r="N893">
        <v>4.6715496497949753E-2</v>
      </c>
      <c r="O893">
        <v>4.9378718805858167E-2</v>
      </c>
      <c r="P893">
        <v>5.319018133388019E-2</v>
      </c>
      <c r="Q893">
        <v>5.2058277468322603E-2</v>
      </c>
      <c r="R893">
        <v>5.2935694454130357E-2</v>
      </c>
      <c r="S893">
        <v>4.9952614390493907E-2</v>
      </c>
      <c r="T893">
        <v>4.8554791876102572E-2</v>
      </c>
      <c r="U893">
        <v>4.5453642242518848E-2</v>
      </c>
      <c r="V893">
        <v>4.7698568938254242E-2</v>
      </c>
      <c r="W893">
        <v>5.0593401721483418E-2</v>
      </c>
      <c r="X893">
        <v>4.6138174257619853E-2</v>
      </c>
      <c r="Y893">
        <v>5.2979599778659417E-2</v>
      </c>
      <c r="Z893">
        <v>4.5882690499559217E-2</v>
      </c>
      <c r="AA893">
        <v>4.6011597119104367E-2</v>
      </c>
      <c r="AB893">
        <v>4.8016292488391933E-2</v>
      </c>
      <c r="AC893">
        <v>4.5062531359110862E-2</v>
      </c>
      <c r="AD893">
        <v>3.9019498894023633E-2</v>
      </c>
      <c r="AE893">
        <v>3.3007069197598757E-2</v>
      </c>
      <c r="AF893">
        <v>3.074972387619038E-2</v>
      </c>
      <c r="AG893">
        <v>2.4086138184278141E-2</v>
      </c>
      <c r="AH893">
        <v>1.9513252120952972E-2</v>
      </c>
      <c r="AI893">
        <v>1.9550014506995551E-2</v>
      </c>
      <c r="AJ893">
        <v>2.7326153557244551E-2</v>
      </c>
      <c r="AK893">
        <v>3.7941173466948218E-2</v>
      </c>
      <c r="AL893">
        <v>4.1390178180815099E-2</v>
      </c>
      <c r="AM893">
        <v>3.6190468929702152E-2</v>
      </c>
      <c r="AN893">
        <v>4.5004078107670223E-2</v>
      </c>
      <c r="AO893">
        <v>5.182869278011127E-2</v>
      </c>
      <c r="AP893">
        <v>5.3306372564299251E-2</v>
      </c>
      <c r="AQ893">
        <v>5.329012185480099E-2</v>
      </c>
      <c r="AR893">
        <v>5.9916240459857613E-2</v>
      </c>
      <c r="AS893">
        <v>5.6480043097382159E-2</v>
      </c>
      <c r="AT893">
        <v>5.2803594032467559E-2</v>
      </c>
      <c r="AU893">
        <v>4.9160912789514392E-2</v>
      </c>
      <c r="AV893">
        <v>4.5442824985422847E-2</v>
      </c>
      <c r="AW893">
        <v>4.2781036652473577E-2</v>
      </c>
      <c r="AX893">
        <v>4.2121990794643467E-2</v>
      </c>
    </row>
    <row r="894" spans="1:50" x14ac:dyDescent="0.4">
      <c r="A894" s="1">
        <v>892</v>
      </c>
      <c r="B894" t="s">
        <v>941</v>
      </c>
      <c r="C894">
        <v>4.4253374371588473E-2</v>
      </c>
      <c r="D894">
        <v>3.8632119963532843E-2</v>
      </c>
      <c r="E894">
        <v>3.3755159062698603E-2</v>
      </c>
      <c r="F894">
        <v>2.892439180227822E-2</v>
      </c>
      <c r="G894">
        <v>2.6668909601307959E-2</v>
      </c>
      <c r="H894">
        <v>2.569820611654762E-2</v>
      </c>
      <c r="I894">
        <v>3.034454960695053E-2</v>
      </c>
      <c r="J894">
        <v>3.2371902334638811E-2</v>
      </c>
      <c r="K894">
        <v>2.7301624903098731E-2</v>
      </c>
      <c r="L894">
        <v>3.1301225092697872E-2</v>
      </c>
      <c r="M894">
        <v>3.5198298204203241E-2</v>
      </c>
      <c r="N894">
        <v>3.8683212200348607E-2</v>
      </c>
      <c r="O894">
        <v>4.3675931676744197E-2</v>
      </c>
      <c r="P894">
        <v>4.2579899424843339E-2</v>
      </c>
      <c r="Q894">
        <v>4.1633611281047533E-2</v>
      </c>
      <c r="R894">
        <v>4.5348367958780472E-2</v>
      </c>
      <c r="S894">
        <v>5.0242948431102219E-2</v>
      </c>
      <c r="T894">
        <v>5.5861515947043958E-2</v>
      </c>
      <c r="U894">
        <v>4.9791766670898421E-2</v>
      </c>
      <c r="V894">
        <v>5.7121617281124082E-2</v>
      </c>
      <c r="W894">
        <v>6.5075699346152927E-2</v>
      </c>
      <c r="X894">
        <v>5.8359851300603317E-2</v>
      </c>
      <c r="Y894">
        <v>5.4776666139593082E-2</v>
      </c>
      <c r="Z894">
        <v>4.2399151282174939E-2</v>
      </c>
      <c r="AA894">
        <v>3.2531704516103287E-2</v>
      </c>
      <c r="AB894">
        <v>3.2430087618944357E-2</v>
      </c>
      <c r="AC894">
        <v>2.93930402317506E-2</v>
      </c>
      <c r="AD894">
        <v>2.8687976758899329E-2</v>
      </c>
      <c r="AE894">
        <v>3.4467430165845109E-2</v>
      </c>
      <c r="AF894">
        <v>3.1034478245247701E-2</v>
      </c>
      <c r="AG894">
        <v>3.7291056827113929E-2</v>
      </c>
      <c r="AH894">
        <v>4.0450053153262153E-2</v>
      </c>
      <c r="AI894">
        <v>4.2934323360222321E-2</v>
      </c>
      <c r="AJ894">
        <v>3.6502337391712353E-2</v>
      </c>
      <c r="AK894">
        <v>3.5457896133446319E-2</v>
      </c>
      <c r="AL894">
        <v>4.6571214621414107E-2</v>
      </c>
      <c r="AM894">
        <v>4.6126897161279608E-2</v>
      </c>
      <c r="AN894">
        <v>4.2109570920595592E-2</v>
      </c>
      <c r="AO894">
        <v>4.7102032922994641E-2</v>
      </c>
      <c r="AP894">
        <v>4.4641737222224448E-2</v>
      </c>
      <c r="AQ894">
        <v>4.9317692562338707E-2</v>
      </c>
      <c r="AR894">
        <v>5.7021417198776583E-2</v>
      </c>
      <c r="AS894">
        <v>5.8976932576033148E-2</v>
      </c>
      <c r="AT894">
        <v>5.2941548102616448E-2</v>
      </c>
      <c r="AU894">
        <v>5.4037191564545929E-2</v>
      </c>
      <c r="AV894">
        <v>4.5731390090099508E-2</v>
      </c>
      <c r="AW894">
        <v>4.0732920089392367E-2</v>
      </c>
      <c r="AX894">
        <v>3.3509070565141408E-2</v>
      </c>
    </row>
    <row r="895" spans="1:50" x14ac:dyDescent="0.4">
      <c r="A895" s="1">
        <v>893</v>
      </c>
      <c r="B895" t="s">
        <v>942</v>
      </c>
      <c r="C895">
        <v>4.3811959266160119E-2</v>
      </c>
      <c r="D895">
        <v>3.8421729024509063E-2</v>
      </c>
      <c r="E895">
        <v>3.3327908558633171E-2</v>
      </c>
      <c r="F895">
        <v>3.3823913779409367E-2</v>
      </c>
      <c r="G895">
        <v>3.7067665554634532E-2</v>
      </c>
      <c r="H895">
        <v>3.9518395479093048E-2</v>
      </c>
      <c r="I895">
        <v>4.5406422856723631E-2</v>
      </c>
      <c r="J895">
        <v>4.7002693174342053E-2</v>
      </c>
      <c r="K895">
        <v>3.4198889310421421E-2</v>
      </c>
      <c r="L895">
        <v>3.4618074596567919E-2</v>
      </c>
      <c r="M895">
        <v>4.0060311165335552E-2</v>
      </c>
      <c r="N895">
        <v>4.1633940238498549E-2</v>
      </c>
      <c r="O895">
        <v>4.3235274835836487E-2</v>
      </c>
      <c r="P895">
        <v>3.3876084961510393E-2</v>
      </c>
      <c r="Q895">
        <v>2.5831253207683799E-2</v>
      </c>
      <c r="R895">
        <v>2.9725898358955411E-2</v>
      </c>
      <c r="S895">
        <v>3.3105902981432761E-2</v>
      </c>
      <c r="T895">
        <v>3.8970591927993667E-2</v>
      </c>
      <c r="U895">
        <v>4.6911644199332712E-2</v>
      </c>
      <c r="V895">
        <v>4.8514336920194211E-2</v>
      </c>
      <c r="W895">
        <v>4.6503114630659641E-2</v>
      </c>
      <c r="X895">
        <v>6.1296266390079387E-2</v>
      </c>
      <c r="Y895">
        <v>6.7216254340881118E-2</v>
      </c>
      <c r="Z895">
        <v>5.5921474241111983E-2</v>
      </c>
      <c r="AA895">
        <v>3.4937844076502793E-2</v>
      </c>
      <c r="AB895">
        <v>3.5030300842901832E-2</v>
      </c>
      <c r="AC895">
        <v>3.3511882472966749E-2</v>
      </c>
      <c r="AD895">
        <v>3.4400366928009102E-2</v>
      </c>
      <c r="AE895">
        <v>3.4944384438444553E-2</v>
      </c>
      <c r="AF895">
        <v>3.2414655880061698E-2</v>
      </c>
      <c r="AG895">
        <v>3.9224675195795422E-2</v>
      </c>
      <c r="AH895">
        <v>3.8340918827473078E-2</v>
      </c>
      <c r="AI895">
        <v>3.131464565041861E-2</v>
      </c>
      <c r="AJ895">
        <v>4.9522689067757072E-2</v>
      </c>
      <c r="AK895">
        <v>4.690337361314241E-2</v>
      </c>
      <c r="AL895">
        <v>4.6426458622889522E-2</v>
      </c>
      <c r="AM895">
        <v>4.5282730904085307E-2</v>
      </c>
      <c r="AN895">
        <v>3.9554917398204589E-2</v>
      </c>
      <c r="AO895">
        <v>4.1898958036149993E-2</v>
      </c>
      <c r="AP895">
        <v>4.4741785606359823E-2</v>
      </c>
      <c r="AQ895">
        <v>4.8459701178728387E-2</v>
      </c>
      <c r="AR895">
        <v>4.391425792232595E-2</v>
      </c>
      <c r="AS895">
        <v>5.246424296781263E-2</v>
      </c>
      <c r="AT895">
        <v>4.8172100334138469E-2</v>
      </c>
      <c r="AU895">
        <v>5.3079907715743523E-2</v>
      </c>
      <c r="AV895">
        <v>4.8326756010100773E-2</v>
      </c>
      <c r="AW895">
        <v>4.347002701111545E-2</v>
      </c>
      <c r="AX895">
        <v>3.3662419298872259E-2</v>
      </c>
    </row>
    <row r="896" spans="1:50" x14ac:dyDescent="0.4">
      <c r="A896" s="1">
        <v>894</v>
      </c>
      <c r="B896" t="s">
        <v>943</v>
      </c>
      <c r="C896">
        <v>5.2842113353753148E-2</v>
      </c>
      <c r="D896">
        <v>4.2567498362458087E-2</v>
      </c>
      <c r="E896">
        <v>3.7375242206375982E-2</v>
      </c>
      <c r="F896">
        <v>3.4887416815093657E-2</v>
      </c>
      <c r="G896">
        <v>3.574010253020278E-2</v>
      </c>
      <c r="H896">
        <v>4.8414014969448659E-2</v>
      </c>
      <c r="I896">
        <v>4.0719890637077809E-2</v>
      </c>
      <c r="J896">
        <v>4.0899478382267311E-2</v>
      </c>
      <c r="K896">
        <v>4.6369426176462732E-2</v>
      </c>
      <c r="L896">
        <v>4.0706730819333771E-2</v>
      </c>
      <c r="M896">
        <v>3.6875431696469931E-2</v>
      </c>
      <c r="N896">
        <v>3.4182830678377137E-2</v>
      </c>
      <c r="O896">
        <v>3.1317699038954233E-2</v>
      </c>
      <c r="P896">
        <v>2.7200469258423291E-2</v>
      </c>
      <c r="Q896">
        <v>3.2302281421275787E-2</v>
      </c>
      <c r="R896">
        <v>3.7913786596453933E-2</v>
      </c>
      <c r="S896">
        <v>4.1939211788078017E-2</v>
      </c>
      <c r="T896">
        <v>5.0724280232588501E-2</v>
      </c>
      <c r="U896">
        <v>4.8518556139299437E-2</v>
      </c>
      <c r="V896">
        <v>4.7059771956700323E-2</v>
      </c>
      <c r="W896">
        <v>4.5727594671255117E-2</v>
      </c>
      <c r="X896">
        <v>4.7201486731668588E-2</v>
      </c>
      <c r="Y896">
        <v>4.4960769399802883E-2</v>
      </c>
      <c r="Z896">
        <v>5.3553916138178871E-2</v>
      </c>
      <c r="AA896">
        <v>3.4541224552577167E-2</v>
      </c>
      <c r="AB896">
        <v>3.2388548491207599E-2</v>
      </c>
      <c r="AC896">
        <v>3.3464029719844197E-2</v>
      </c>
      <c r="AD896">
        <v>3.970531374472145E-2</v>
      </c>
      <c r="AE896">
        <v>4.2927500007573269E-2</v>
      </c>
      <c r="AF896">
        <v>4.4422219814637162E-2</v>
      </c>
      <c r="AG896">
        <v>4.2768416791515433E-2</v>
      </c>
      <c r="AH896">
        <v>4.2600539929124832E-2</v>
      </c>
      <c r="AI896">
        <v>4.3441703041702147E-2</v>
      </c>
      <c r="AJ896">
        <v>4.0528264853537763E-2</v>
      </c>
      <c r="AK896">
        <v>3.352248719917094E-2</v>
      </c>
      <c r="AL896">
        <v>3.0107874720200881E-2</v>
      </c>
      <c r="AM896">
        <v>3.1197372464493351E-2</v>
      </c>
      <c r="AN896">
        <v>3.2129000537110333E-2</v>
      </c>
      <c r="AO896">
        <v>3.5053906678451582E-2</v>
      </c>
      <c r="AP896">
        <v>3.619274956727208E-2</v>
      </c>
      <c r="AQ896">
        <v>3.9961766308422957E-2</v>
      </c>
      <c r="AR896">
        <v>5.1398301719529978E-2</v>
      </c>
      <c r="AS896">
        <v>5.4678484743154697E-2</v>
      </c>
      <c r="AT896">
        <v>6.4778883525562367E-2</v>
      </c>
      <c r="AU896">
        <v>6.2195902829747823E-2</v>
      </c>
      <c r="AV896">
        <v>5.3074347241970229E-2</v>
      </c>
      <c r="AW896">
        <v>4.1721874021948283E-2</v>
      </c>
      <c r="AX896">
        <v>3.7199287496523452E-2</v>
      </c>
    </row>
    <row r="897" spans="1:50" x14ac:dyDescent="0.4">
      <c r="A897" s="1">
        <v>895</v>
      </c>
      <c r="B897" t="s">
        <v>944</v>
      </c>
      <c r="C897">
        <v>5.6213835907195302E-2</v>
      </c>
      <c r="D897">
        <v>5.0959974917956258E-2</v>
      </c>
      <c r="E897">
        <v>4.0935256983824532E-2</v>
      </c>
      <c r="F897">
        <v>3.3686584149493347E-2</v>
      </c>
      <c r="G897">
        <v>2.68127510079657E-2</v>
      </c>
      <c r="H897">
        <v>3.3428475006177648E-2</v>
      </c>
      <c r="I897">
        <v>2.847982457442972E-2</v>
      </c>
      <c r="J897">
        <v>2.4674891042931468E-2</v>
      </c>
      <c r="K897">
        <v>3.3342621528142873E-2</v>
      </c>
      <c r="L897">
        <v>3.982728599647397E-2</v>
      </c>
      <c r="M897">
        <v>3.3275948415522907E-2</v>
      </c>
      <c r="N897">
        <v>3.4047926875993909E-2</v>
      </c>
      <c r="O897">
        <v>3.3270437018468227E-2</v>
      </c>
      <c r="P897">
        <v>3.5352924030857873E-2</v>
      </c>
      <c r="Q897">
        <v>3.2343806098689143E-2</v>
      </c>
      <c r="R897">
        <v>4.0753292734890277E-2</v>
      </c>
      <c r="S897">
        <v>4.1280901584503087E-2</v>
      </c>
      <c r="T897">
        <v>4.5736973700812082E-2</v>
      </c>
      <c r="U897">
        <v>4.8466484901591882E-2</v>
      </c>
      <c r="V897">
        <v>5.9914696752806272E-2</v>
      </c>
      <c r="W897">
        <v>6.1982243056929613E-2</v>
      </c>
      <c r="X897">
        <v>5.7694542138158833E-2</v>
      </c>
      <c r="Y897">
        <v>5.1043176685913461E-2</v>
      </c>
      <c r="Z897">
        <v>5.6475144890271611E-2</v>
      </c>
      <c r="AA897">
        <v>3.7980908981597922E-2</v>
      </c>
      <c r="AB897">
        <v>3.5297923899696868E-2</v>
      </c>
      <c r="AC897">
        <v>4.0004880022608082E-2</v>
      </c>
      <c r="AD897">
        <v>4.2864158510834673E-2</v>
      </c>
      <c r="AE897">
        <v>4.5963721943783287E-2</v>
      </c>
      <c r="AF897">
        <v>4.6534241844210997E-2</v>
      </c>
      <c r="AG897">
        <v>4.6647281222021213E-2</v>
      </c>
      <c r="AH897">
        <v>3.8353072215817373E-2</v>
      </c>
      <c r="AI897">
        <v>2.9112017108460141E-2</v>
      </c>
      <c r="AJ897">
        <v>2.981814997829195E-2</v>
      </c>
      <c r="AK897">
        <v>3.0943635590151768E-2</v>
      </c>
      <c r="AL897">
        <v>4.2640135951961138E-2</v>
      </c>
      <c r="AM897">
        <v>4.1270337642367948E-2</v>
      </c>
      <c r="AN897">
        <v>4.9064546956085857E-2</v>
      </c>
      <c r="AO897">
        <v>4.0026300322671952E-2</v>
      </c>
      <c r="AP897">
        <v>4.0132143238114863E-2</v>
      </c>
      <c r="AQ897">
        <v>4.1805811111536167E-2</v>
      </c>
      <c r="AR897">
        <v>4.5299781963776153E-2</v>
      </c>
      <c r="AS897">
        <v>5.489306438470546E-2</v>
      </c>
      <c r="AT897">
        <v>4.5161335426716617E-2</v>
      </c>
      <c r="AU897">
        <v>4.6340968803405373E-2</v>
      </c>
      <c r="AV897">
        <v>3.9880653705126633E-2</v>
      </c>
      <c r="AW897">
        <v>4.3703504657367102E-2</v>
      </c>
      <c r="AX897">
        <v>4.6261424518690461E-2</v>
      </c>
    </row>
    <row r="898" spans="1:50" x14ac:dyDescent="0.4">
      <c r="A898" s="1">
        <v>896</v>
      </c>
      <c r="B898" t="s">
        <v>945</v>
      </c>
      <c r="C898">
        <v>6.4037919340394669E-2</v>
      </c>
      <c r="D898">
        <v>5.6484850517783278E-2</v>
      </c>
      <c r="E898">
        <v>4.8998438994251693E-2</v>
      </c>
      <c r="F898">
        <v>4.5992844373720712E-2</v>
      </c>
      <c r="G898">
        <v>3.780864869971589E-2</v>
      </c>
      <c r="H898">
        <v>3.5559971498388007E-2</v>
      </c>
      <c r="I898">
        <v>4.2369253810410928E-2</v>
      </c>
      <c r="J898">
        <v>3.3085675762768843E-2</v>
      </c>
      <c r="K898">
        <v>3.300303649626099E-2</v>
      </c>
      <c r="L898">
        <v>3.6412667558186708E-2</v>
      </c>
      <c r="M898">
        <v>2.915099297529597E-2</v>
      </c>
      <c r="N898">
        <v>3.3750146360774023E-2</v>
      </c>
      <c r="O898">
        <v>3.020156765520142E-2</v>
      </c>
      <c r="P898">
        <v>3.3973100690933317E-2</v>
      </c>
      <c r="Q898">
        <v>3.8666423625417147E-2</v>
      </c>
      <c r="R898">
        <v>3.7689696152943028E-2</v>
      </c>
      <c r="S898">
        <v>4.3251807101210148E-2</v>
      </c>
      <c r="T898">
        <v>4.2477017518128178E-2</v>
      </c>
      <c r="U898">
        <v>3.2766472805464533E-2</v>
      </c>
      <c r="V898">
        <v>3.7917569982575089E-2</v>
      </c>
      <c r="W898">
        <v>3.7785333484414138E-2</v>
      </c>
      <c r="X898">
        <v>4.5531849450448671E-2</v>
      </c>
      <c r="Y898">
        <v>5.4954708302513977E-2</v>
      </c>
      <c r="Z898">
        <v>6.8130006842798629E-2</v>
      </c>
      <c r="AA898">
        <v>2.8592205196957071E-2</v>
      </c>
      <c r="AB898">
        <v>2.111570549797091E-2</v>
      </c>
      <c r="AC898">
        <v>2.204014938731606E-2</v>
      </c>
      <c r="AD898">
        <v>2.9791256365676741E-2</v>
      </c>
      <c r="AE898">
        <v>2.8365481719807861E-2</v>
      </c>
      <c r="AF898">
        <v>2.742376647836451E-2</v>
      </c>
      <c r="AG898">
        <v>3.4005959172077049E-2</v>
      </c>
      <c r="AH898">
        <v>4.2537253651797099E-2</v>
      </c>
      <c r="AI898">
        <v>3.9578272063482522E-2</v>
      </c>
      <c r="AJ898">
        <v>3.8122243398938813E-2</v>
      </c>
      <c r="AK898">
        <v>4.0693395772251437E-2</v>
      </c>
      <c r="AL898">
        <v>4.4192457697432803E-2</v>
      </c>
      <c r="AM898">
        <v>5.5327965383724642E-2</v>
      </c>
      <c r="AN898">
        <v>5.3074716572908152E-2</v>
      </c>
      <c r="AO898">
        <v>4.7897120757739442E-2</v>
      </c>
      <c r="AP898">
        <v>5.1564040613718623E-2</v>
      </c>
      <c r="AQ898">
        <v>6.1782048853853307E-2</v>
      </c>
      <c r="AR898">
        <v>6.5338850258629136E-2</v>
      </c>
      <c r="AS898">
        <v>6.078377801511127E-2</v>
      </c>
      <c r="AT898">
        <v>4.4129791977678683E-2</v>
      </c>
      <c r="AU898">
        <v>4.0163033508173553E-2</v>
      </c>
      <c r="AV898">
        <v>4.3522919525510191E-2</v>
      </c>
      <c r="AW898">
        <v>4.2267207426781223E-2</v>
      </c>
      <c r="AX898">
        <v>3.7690380704098962E-2</v>
      </c>
    </row>
    <row r="899" spans="1:50" x14ac:dyDescent="0.4">
      <c r="A899" s="1">
        <v>897</v>
      </c>
      <c r="B899" t="s">
        <v>946</v>
      </c>
      <c r="C899">
        <v>3.8681461164909552E-2</v>
      </c>
      <c r="D899">
        <v>3.5868010363326423E-2</v>
      </c>
      <c r="E899">
        <v>3.3382856671563807E-2</v>
      </c>
      <c r="F899">
        <v>3.8124118561146968E-2</v>
      </c>
      <c r="G899">
        <v>3.920421105457484E-2</v>
      </c>
      <c r="H899">
        <v>3.3764392430842387E-2</v>
      </c>
      <c r="I899">
        <v>2.6531608517792279E-2</v>
      </c>
      <c r="J899">
        <v>2.5989037878746679E-2</v>
      </c>
      <c r="K899">
        <v>4.4083146336143603E-2</v>
      </c>
      <c r="L899">
        <v>4.8058098938088788E-2</v>
      </c>
      <c r="M899">
        <v>4.2661140236198478E-2</v>
      </c>
      <c r="N899">
        <v>3.8978324548133769E-2</v>
      </c>
      <c r="O899">
        <v>3.8735133758392548E-2</v>
      </c>
      <c r="P899">
        <v>4.2454603546732667E-2</v>
      </c>
      <c r="Q899">
        <v>4.1952490112181912E-2</v>
      </c>
      <c r="R899">
        <v>4.1668261483018797E-2</v>
      </c>
      <c r="S899">
        <v>4.2911491992178911E-2</v>
      </c>
      <c r="T899">
        <v>4.4284725574414971E-2</v>
      </c>
      <c r="U899">
        <v>5.1704761443031502E-2</v>
      </c>
      <c r="V899">
        <v>5.4601115780224127E-2</v>
      </c>
      <c r="W899">
        <v>5.3849423087487719E-2</v>
      </c>
      <c r="X899">
        <v>5.2606653729430852E-2</v>
      </c>
      <c r="Y899">
        <v>4.8053057442337961E-2</v>
      </c>
      <c r="Z899">
        <v>4.1851875349100461E-2</v>
      </c>
      <c r="AA899">
        <v>7.0006293044061307E-2</v>
      </c>
      <c r="AB899">
        <v>6.3391641972093987E-2</v>
      </c>
      <c r="AC899">
        <v>4.8831338347230073E-2</v>
      </c>
      <c r="AD899">
        <v>3.879485981890067E-2</v>
      </c>
      <c r="AE899">
        <v>4.0993738802461113E-2</v>
      </c>
      <c r="AF899">
        <v>3.9254352770487971E-2</v>
      </c>
      <c r="AG899">
        <v>3.9095654040547191E-2</v>
      </c>
      <c r="AH899">
        <v>3.4513646610557447E-2</v>
      </c>
      <c r="AI899">
        <v>2.438051535279372E-2</v>
      </c>
      <c r="AJ899">
        <v>2.7998480331374021E-2</v>
      </c>
      <c r="AK899">
        <v>3.5909385990667272E-2</v>
      </c>
      <c r="AL899">
        <v>3.2603024872181932E-2</v>
      </c>
      <c r="AM899">
        <v>3.2396884562681798E-2</v>
      </c>
      <c r="AN899">
        <v>2.3846456512909661E-2</v>
      </c>
      <c r="AO899">
        <v>3.2199520962803728E-2</v>
      </c>
      <c r="AP899">
        <v>2.8984322372258221E-2</v>
      </c>
      <c r="AQ899">
        <v>3.4628503223594481E-2</v>
      </c>
      <c r="AR899">
        <v>3.5278378666563463E-2</v>
      </c>
      <c r="AS899">
        <v>4.4750392567169638E-2</v>
      </c>
      <c r="AT899">
        <v>4.8568741166618051E-2</v>
      </c>
      <c r="AU899">
        <v>4.5790225064514453E-2</v>
      </c>
      <c r="AV899">
        <v>5.2361513190988508E-2</v>
      </c>
      <c r="AW899">
        <v>6.0110325227621553E-2</v>
      </c>
      <c r="AX899">
        <v>6.5311804528919756E-2</v>
      </c>
    </row>
    <row r="900" spans="1:50" x14ac:dyDescent="0.4">
      <c r="A900" s="1">
        <v>898</v>
      </c>
      <c r="B900" t="s">
        <v>947</v>
      </c>
      <c r="C900">
        <v>4.6832475279270987E-2</v>
      </c>
      <c r="D900">
        <v>3.9098309960427437E-2</v>
      </c>
      <c r="E900">
        <v>3.5188563641863291E-2</v>
      </c>
      <c r="F900">
        <v>3.2183773229671753E-2</v>
      </c>
      <c r="G900">
        <v>3.0374864523170252E-2</v>
      </c>
      <c r="H900">
        <v>3.2091172282700961E-2</v>
      </c>
      <c r="I900">
        <v>2.6620409671132349E-2</v>
      </c>
      <c r="J900">
        <v>2.2688950667037001E-2</v>
      </c>
      <c r="K900">
        <v>2.6448471808830521E-2</v>
      </c>
      <c r="L900">
        <v>3.1321317311091688E-2</v>
      </c>
      <c r="M900">
        <v>3.5334891068019417E-2</v>
      </c>
      <c r="N900">
        <v>3.0894462556560261E-2</v>
      </c>
      <c r="O900">
        <v>2.961132088362228E-2</v>
      </c>
      <c r="P900">
        <v>3.2069143130459693E-2</v>
      </c>
      <c r="Q900">
        <v>4.0142514362335568E-2</v>
      </c>
      <c r="R900">
        <v>4.468444519952592E-2</v>
      </c>
      <c r="S900">
        <v>4.7489055158309597E-2</v>
      </c>
      <c r="T900">
        <v>5.2332763525099253E-2</v>
      </c>
      <c r="U900">
        <v>5.8008086617287263E-2</v>
      </c>
      <c r="V900">
        <v>5.6677562007136251E-2</v>
      </c>
      <c r="W900">
        <v>5.512550752883523E-2</v>
      </c>
      <c r="X900">
        <v>6.8012529077567233E-2</v>
      </c>
      <c r="Y900">
        <v>6.9426317034773782E-2</v>
      </c>
      <c r="Z900">
        <v>5.7343093475272063E-2</v>
      </c>
      <c r="AA900">
        <v>3.7012599824625021E-2</v>
      </c>
      <c r="AB900">
        <v>3.7946689561126089E-2</v>
      </c>
      <c r="AC900">
        <v>4.2086109000185931E-2</v>
      </c>
      <c r="AD900">
        <v>4.6271410951929631E-2</v>
      </c>
      <c r="AE900">
        <v>4.7135428370824947E-2</v>
      </c>
      <c r="AF900">
        <v>4.4735587102476319E-2</v>
      </c>
      <c r="AG900">
        <v>4.628492504612533E-2</v>
      </c>
      <c r="AH900">
        <v>4.6793801942588822E-2</v>
      </c>
      <c r="AI900">
        <v>4.693823530531168E-2</v>
      </c>
      <c r="AJ900">
        <v>4.5576881003934457E-2</v>
      </c>
      <c r="AK900">
        <v>4.8408131731904919E-2</v>
      </c>
      <c r="AL900">
        <v>4.4775488887508381E-2</v>
      </c>
      <c r="AM900">
        <v>5.2625292797214333E-2</v>
      </c>
      <c r="AN900">
        <v>5.2105894310132093E-2</v>
      </c>
      <c r="AO900">
        <v>4.8567414495393577E-2</v>
      </c>
      <c r="AP900">
        <v>5.2659224458397012E-2</v>
      </c>
      <c r="AQ900">
        <v>4.6559026790448273E-2</v>
      </c>
      <c r="AR900">
        <v>3.2024888331455538E-2</v>
      </c>
      <c r="AS900">
        <v>3.0770751974019388E-2</v>
      </c>
      <c r="AT900">
        <v>2.1426717661082201E-2</v>
      </c>
      <c r="AU900">
        <v>2.434944484890814E-2</v>
      </c>
      <c r="AV900">
        <v>2.867918370871346E-2</v>
      </c>
      <c r="AW900">
        <v>3.8814387772013938E-2</v>
      </c>
      <c r="AX900">
        <v>3.7452484123680532E-2</v>
      </c>
    </row>
    <row r="901" spans="1:50" x14ac:dyDescent="0.4">
      <c r="A901" s="1">
        <v>899</v>
      </c>
      <c r="B901" t="s">
        <v>948</v>
      </c>
      <c r="C901">
        <v>3.8369131773625352E-2</v>
      </c>
      <c r="D901">
        <v>3.2765059174107873E-2</v>
      </c>
      <c r="E901">
        <v>3.4543863587197382E-2</v>
      </c>
      <c r="F901">
        <v>3.3583170131703997E-2</v>
      </c>
      <c r="G901">
        <v>3.1944789645891231E-2</v>
      </c>
      <c r="H901">
        <v>3.2501022791563333E-2</v>
      </c>
      <c r="I901">
        <v>4.7981512880193637E-2</v>
      </c>
      <c r="J901">
        <v>4.7354136484445128E-2</v>
      </c>
      <c r="K901">
        <v>5.7852557725828709E-2</v>
      </c>
      <c r="L901">
        <v>4.6731484858310218E-2</v>
      </c>
      <c r="M901">
        <v>4.3359832804002393E-2</v>
      </c>
      <c r="N901">
        <v>3.7484953946600001E-2</v>
      </c>
      <c r="O901">
        <v>2.554154209493897E-2</v>
      </c>
      <c r="P901">
        <v>2.263648382920393E-2</v>
      </c>
      <c r="Q901">
        <v>2.4183452888469539E-2</v>
      </c>
      <c r="R901">
        <v>2.449164457764207E-2</v>
      </c>
      <c r="S901">
        <v>2.624582509757439E-2</v>
      </c>
      <c r="T901">
        <v>4.0604453978420343E-2</v>
      </c>
      <c r="U901">
        <v>5.1055807880818628E-2</v>
      </c>
      <c r="V901">
        <v>6.3147359929056124E-2</v>
      </c>
      <c r="W901">
        <v>7.8546589171563486E-2</v>
      </c>
      <c r="X901">
        <v>6.2911666154016832E-2</v>
      </c>
      <c r="Y901">
        <v>5.4801676451730917E-2</v>
      </c>
      <c r="Z901">
        <v>4.1361982143095527E-2</v>
      </c>
      <c r="AA901">
        <v>4.433335432730634E-2</v>
      </c>
      <c r="AB901">
        <v>3.4066879827013848E-2</v>
      </c>
      <c r="AC901">
        <v>3.176700693750531E-2</v>
      </c>
      <c r="AD901">
        <v>3.0779321193583759E-2</v>
      </c>
      <c r="AE901">
        <v>2.9478542045966939E-2</v>
      </c>
      <c r="AF901">
        <v>2.505185796155698E-2</v>
      </c>
      <c r="AG901">
        <v>3.103862295435313E-2</v>
      </c>
      <c r="AH901">
        <v>3.7238564158888883E-2</v>
      </c>
      <c r="AI901">
        <v>3.8912028952839309E-2</v>
      </c>
      <c r="AJ901">
        <v>3.2233886321227812E-2</v>
      </c>
      <c r="AK901">
        <v>3.5137914125291478E-2</v>
      </c>
      <c r="AL901">
        <v>3.2625181134784707E-2</v>
      </c>
      <c r="AM901">
        <v>3.7927526026330191E-2</v>
      </c>
      <c r="AN901">
        <v>4.1159047102083943E-2</v>
      </c>
      <c r="AO901">
        <v>3.6899896765395387E-2</v>
      </c>
      <c r="AP901">
        <v>4.1184937484037509E-2</v>
      </c>
      <c r="AQ901">
        <v>4.075702645892159E-2</v>
      </c>
      <c r="AR901">
        <v>4.632914466324823E-2</v>
      </c>
      <c r="AS901">
        <v>5.5880316268178659E-2</v>
      </c>
      <c r="AT901">
        <v>6.1545691170827872E-2</v>
      </c>
      <c r="AU901">
        <v>6.7768219081959888E-2</v>
      </c>
      <c r="AV901">
        <v>6.6368192926017353E-2</v>
      </c>
      <c r="AW901">
        <v>5.8866619390888837E-2</v>
      </c>
      <c r="AX901">
        <v>4.2650222721792037E-2</v>
      </c>
    </row>
    <row r="902" spans="1:50" x14ac:dyDescent="0.4">
      <c r="A902" s="1">
        <v>900</v>
      </c>
      <c r="B902" t="s">
        <v>949</v>
      </c>
      <c r="C902">
        <v>4.0205586734220478E-2</v>
      </c>
      <c r="D902">
        <v>3.911267215100879E-2</v>
      </c>
      <c r="E902">
        <v>3.4746781978113053E-2</v>
      </c>
      <c r="F902">
        <v>2.9842339571328709E-2</v>
      </c>
      <c r="G902">
        <v>2.300277095082829E-2</v>
      </c>
      <c r="H902">
        <v>2.312065624080761E-2</v>
      </c>
      <c r="I902">
        <v>2.7707553750712412E-2</v>
      </c>
      <c r="J902">
        <v>2.405986873440602E-2</v>
      </c>
      <c r="K902">
        <v>4.1101632744710882E-2</v>
      </c>
      <c r="L902">
        <v>4.1976133125945447E-2</v>
      </c>
      <c r="M902">
        <v>4.8640247231413171E-2</v>
      </c>
      <c r="N902">
        <v>4.9573591746724807E-2</v>
      </c>
      <c r="O902">
        <v>4.5801522240495322E-2</v>
      </c>
      <c r="P902">
        <v>4.4750947437241978E-2</v>
      </c>
      <c r="Q902">
        <v>4.3174530677674808E-2</v>
      </c>
      <c r="R902">
        <v>4.4352363578424377E-2</v>
      </c>
      <c r="S902">
        <v>4.7296052182440242E-2</v>
      </c>
      <c r="T902">
        <v>5.3327155129859583E-2</v>
      </c>
      <c r="U902">
        <v>5.6068077908799342E-2</v>
      </c>
      <c r="V902">
        <v>5.5355802573186889E-2</v>
      </c>
      <c r="W902">
        <v>5.0700252930341208E-2</v>
      </c>
      <c r="X902">
        <v>4.7842240863191533E-2</v>
      </c>
      <c r="Y902">
        <v>3.9880325621527317E-2</v>
      </c>
      <c r="Z902">
        <v>4.8360893896597729E-2</v>
      </c>
      <c r="AA902">
        <v>5.7759182975298758E-2</v>
      </c>
      <c r="AB902">
        <v>5.0676517293519567E-2</v>
      </c>
      <c r="AC902">
        <v>4.5116743825029233E-2</v>
      </c>
      <c r="AD902">
        <v>4.4629209834729108E-2</v>
      </c>
      <c r="AE902">
        <v>4.9188666913857308E-2</v>
      </c>
      <c r="AF902">
        <v>4.7759214472415087E-2</v>
      </c>
      <c r="AG902">
        <v>4.9019981097208128E-2</v>
      </c>
      <c r="AH902">
        <v>4.3720762744986569E-2</v>
      </c>
      <c r="AI902">
        <v>4.7245976090454569E-2</v>
      </c>
      <c r="AJ902">
        <v>4.227438727171124E-2</v>
      </c>
      <c r="AK902">
        <v>4.1617389294947543E-2</v>
      </c>
      <c r="AL902">
        <v>3.905899464557832E-2</v>
      </c>
      <c r="AM902">
        <v>3.9727016937457053E-2</v>
      </c>
      <c r="AN902">
        <v>3.0728235960423501E-2</v>
      </c>
      <c r="AO902">
        <v>3.1567807578860643E-2</v>
      </c>
      <c r="AP902">
        <v>3.4574862551138841E-2</v>
      </c>
      <c r="AQ902">
        <v>3.4356387364044963E-2</v>
      </c>
      <c r="AR902">
        <v>3.4836753616584927E-2</v>
      </c>
      <c r="AS902">
        <v>3.2788149484425669E-2</v>
      </c>
      <c r="AT902">
        <v>3.8025260168703792E-2</v>
      </c>
      <c r="AU902">
        <v>3.8948444687579631E-2</v>
      </c>
      <c r="AV902">
        <v>4.1583025974765507E-2</v>
      </c>
      <c r="AW902">
        <v>3.9231227022083918E-2</v>
      </c>
      <c r="AX902">
        <v>4.556580219419612E-2</v>
      </c>
    </row>
    <row r="903" spans="1:50" x14ac:dyDescent="0.4">
      <c r="A903" s="1">
        <v>901</v>
      </c>
      <c r="B903" t="s">
        <v>950</v>
      </c>
      <c r="C903">
        <v>4.6402158120794769E-2</v>
      </c>
      <c r="D903">
        <v>4.520376750308696E-2</v>
      </c>
      <c r="E903">
        <v>4.2068368443425062E-2</v>
      </c>
      <c r="F903">
        <v>4.3046709329701553E-2</v>
      </c>
      <c r="G903">
        <v>4.1801810764579762E-2</v>
      </c>
      <c r="H903">
        <v>4.2866173315493583E-2</v>
      </c>
      <c r="I903">
        <v>2.8260355429806781E-2</v>
      </c>
      <c r="J903">
        <v>2.384319991907945E-2</v>
      </c>
      <c r="K903">
        <v>3.079674890845106E-2</v>
      </c>
      <c r="L903">
        <v>3.2733754253569107E-2</v>
      </c>
      <c r="M903">
        <v>3.3442116982998947E-2</v>
      </c>
      <c r="N903">
        <v>2.7658600697785231E-2</v>
      </c>
      <c r="O903">
        <v>2.533584911831941E-2</v>
      </c>
      <c r="P903">
        <v>2.9512525542178161E-2</v>
      </c>
      <c r="Q903">
        <v>3.1923334201533163E-2</v>
      </c>
      <c r="R903">
        <v>2.899662916836639E-2</v>
      </c>
      <c r="S903">
        <v>3.3155246785721168E-2</v>
      </c>
      <c r="T903">
        <v>3.987419345060686E-2</v>
      </c>
      <c r="U903">
        <v>5.1971349574127398E-2</v>
      </c>
      <c r="V903">
        <v>7.3704225874328247E-2</v>
      </c>
      <c r="W903">
        <v>7.3598999822277938E-2</v>
      </c>
      <c r="X903">
        <v>7.2883790295423218E-2</v>
      </c>
      <c r="Y903">
        <v>5.8389982360350541E-2</v>
      </c>
      <c r="Z903">
        <v>4.2530110137995222E-2</v>
      </c>
      <c r="AA903">
        <v>5.8009294629274108E-2</v>
      </c>
      <c r="AB903">
        <v>4.651715588082176E-2</v>
      </c>
      <c r="AC903">
        <v>4.3712482829241263E-2</v>
      </c>
      <c r="AD903">
        <v>3.7124464381118299E-2</v>
      </c>
      <c r="AE903">
        <v>3.9989414444402148E-2</v>
      </c>
      <c r="AF903">
        <v>3.9834735908880793E-2</v>
      </c>
      <c r="AG903">
        <v>2.94458566965854E-2</v>
      </c>
      <c r="AH903">
        <v>2.5960169843166979E-2</v>
      </c>
      <c r="AI903">
        <v>3.0686804952569549E-2</v>
      </c>
      <c r="AJ903">
        <v>2.9832557904034461E-2</v>
      </c>
      <c r="AK903">
        <v>3.9689217599067142E-2</v>
      </c>
      <c r="AL903">
        <v>4.2362798431399437E-2</v>
      </c>
      <c r="AM903">
        <v>3.9112881336112293E-2</v>
      </c>
      <c r="AN903">
        <v>3.2538940631092209E-2</v>
      </c>
      <c r="AO903">
        <v>4.0874721141899897E-2</v>
      </c>
      <c r="AP903">
        <v>3.8604003353382807E-2</v>
      </c>
      <c r="AQ903">
        <v>3.8080390800354087E-2</v>
      </c>
      <c r="AR903">
        <v>3.0955715975507211E-2</v>
      </c>
      <c r="AS903">
        <v>3.6180726817250007E-2</v>
      </c>
      <c r="AT903">
        <v>4.2239129878661047E-2</v>
      </c>
      <c r="AU903">
        <v>5.0736358306250368E-2</v>
      </c>
      <c r="AV903">
        <v>5.9795961462275768E-2</v>
      </c>
      <c r="AW903">
        <v>6.2841984823908736E-2</v>
      </c>
      <c r="AX903">
        <v>6.4874231972744167E-2</v>
      </c>
    </row>
    <row r="904" spans="1:50" x14ac:dyDescent="0.4">
      <c r="A904" s="1">
        <v>902</v>
      </c>
      <c r="B904" t="s">
        <v>951</v>
      </c>
      <c r="C904">
        <v>4.8344138680933457E-2</v>
      </c>
      <c r="D904">
        <v>4.0671090719751571E-2</v>
      </c>
      <c r="E904">
        <v>3.2723271090371382E-2</v>
      </c>
      <c r="F904">
        <v>3.0570646982192369E-2</v>
      </c>
      <c r="G904">
        <v>3.4051715834264251E-2</v>
      </c>
      <c r="H904">
        <v>3.2399568764503332E-2</v>
      </c>
      <c r="I904">
        <v>3.3810696217938703E-2</v>
      </c>
      <c r="J904">
        <v>3.1198399056254281E-2</v>
      </c>
      <c r="K904">
        <v>3.054949071992076E-2</v>
      </c>
      <c r="L904">
        <v>3.737369862892323E-2</v>
      </c>
      <c r="M904">
        <v>4.5646556798360251E-2</v>
      </c>
      <c r="N904">
        <v>4.6687503123695788E-2</v>
      </c>
      <c r="O904">
        <v>4.9304261952398898E-2</v>
      </c>
      <c r="P904">
        <v>4.7689038461886463E-2</v>
      </c>
      <c r="Q904">
        <v>4.0139752142775688E-2</v>
      </c>
      <c r="R904">
        <v>3.7901490058727387E-2</v>
      </c>
      <c r="S904">
        <v>4.2354646400721722E-2</v>
      </c>
      <c r="T904">
        <v>5.0193857696953857E-2</v>
      </c>
      <c r="U904">
        <v>5.2755511071803797E-2</v>
      </c>
      <c r="V904">
        <v>4.5892854147867951E-2</v>
      </c>
      <c r="W904">
        <v>4.5258931052603778E-2</v>
      </c>
      <c r="X904">
        <v>5.0578455912643427E-2</v>
      </c>
      <c r="Y904">
        <v>4.8852566940308893E-2</v>
      </c>
      <c r="Z904">
        <v>4.5051857544198742E-2</v>
      </c>
      <c r="AA904">
        <v>3.3738922989469268E-2</v>
      </c>
      <c r="AB904">
        <v>2.4742426036928441E-2</v>
      </c>
      <c r="AC904">
        <v>2.1974955729392572E-2</v>
      </c>
      <c r="AD904">
        <v>2.311598603233337E-2</v>
      </c>
      <c r="AE904">
        <v>2.0547158784910639E-2</v>
      </c>
      <c r="AF904">
        <v>2.5294812305391549E-2</v>
      </c>
      <c r="AG904">
        <v>3.0401764301743451E-2</v>
      </c>
      <c r="AH904">
        <v>3.6000501238121187E-2</v>
      </c>
      <c r="AI904">
        <v>3.7258237709541397E-2</v>
      </c>
      <c r="AJ904">
        <v>3.3017158620537522E-2</v>
      </c>
      <c r="AK904">
        <v>3.6359741045465403E-2</v>
      </c>
      <c r="AL904">
        <v>3.5082995441075029E-2</v>
      </c>
      <c r="AM904">
        <v>3.5968161845154417E-2</v>
      </c>
      <c r="AN904">
        <v>4.1764220875612428E-2</v>
      </c>
      <c r="AO904">
        <v>4.8583755171221432E-2</v>
      </c>
      <c r="AP904">
        <v>4.925963003969553E-2</v>
      </c>
      <c r="AQ904">
        <v>4.8683137796445501E-2</v>
      </c>
      <c r="AR904">
        <v>4.5800692797696642E-2</v>
      </c>
      <c r="AS904">
        <v>6.0818833708138051E-2</v>
      </c>
      <c r="AT904">
        <v>6.7496448004332743E-2</v>
      </c>
      <c r="AU904">
        <v>7.1879596557358622E-2</v>
      </c>
      <c r="AV904">
        <v>6.1669289229208397E-2</v>
      </c>
      <c r="AW904">
        <v>6.0443774058786787E-2</v>
      </c>
      <c r="AX904">
        <v>5.0097799681439653E-2</v>
      </c>
    </row>
    <row r="905" spans="1:50" x14ac:dyDescent="0.4">
      <c r="A905" s="1">
        <v>903</v>
      </c>
      <c r="B905" t="s">
        <v>952</v>
      </c>
      <c r="C905">
        <v>4.9667250734820263E-2</v>
      </c>
      <c r="D905">
        <v>4.3593485299107573E-2</v>
      </c>
      <c r="E905">
        <v>4.0312011379926689E-2</v>
      </c>
      <c r="F905">
        <v>2.8519283301391789E-2</v>
      </c>
      <c r="G905">
        <v>3.213636118192735E-2</v>
      </c>
      <c r="H905">
        <v>3.2442373040418117E-2</v>
      </c>
      <c r="I905">
        <v>2.7907049477364221E-2</v>
      </c>
      <c r="J905">
        <v>4.1363408093908163E-2</v>
      </c>
      <c r="K905">
        <v>3.6011189182333467E-2</v>
      </c>
      <c r="L905">
        <v>5.0009387765341209E-2</v>
      </c>
      <c r="M905">
        <v>4.6631541595050563E-2</v>
      </c>
      <c r="N905">
        <v>4.1719114679902573E-2</v>
      </c>
      <c r="O905">
        <v>3.3878982895351829E-2</v>
      </c>
      <c r="P905">
        <v>3.3590995030694397E-2</v>
      </c>
      <c r="Q905">
        <v>3.4290985873558139E-2</v>
      </c>
      <c r="R905">
        <v>2.9518816538298111E-2</v>
      </c>
      <c r="S905">
        <v>3.2376973935191143E-2</v>
      </c>
      <c r="T905">
        <v>3.5053832170125213E-2</v>
      </c>
      <c r="U905">
        <v>5.1292166931445553E-2</v>
      </c>
      <c r="V905">
        <v>5.4084334520518383E-2</v>
      </c>
      <c r="W905">
        <v>4.9435558917592402E-2</v>
      </c>
      <c r="X905">
        <v>5.0808144897867988E-2</v>
      </c>
      <c r="Y905">
        <v>5.7762039381916118E-2</v>
      </c>
      <c r="Z905">
        <v>6.7594713175948784E-2</v>
      </c>
      <c r="AA905">
        <v>5.8679023471507517E-2</v>
      </c>
      <c r="AB905">
        <v>4.7131065580764367E-2</v>
      </c>
      <c r="AC905">
        <v>3.8100285028877023E-2</v>
      </c>
      <c r="AD905">
        <v>3.2166277789782483E-2</v>
      </c>
      <c r="AE905">
        <v>2.891811989754536E-2</v>
      </c>
      <c r="AF905">
        <v>2.773093458897067E-2</v>
      </c>
      <c r="AG905">
        <v>2.4930263827706141E-2</v>
      </c>
      <c r="AH905">
        <v>3.1311456761674461E-2</v>
      </c>
      <c r="AI905">
        <v>2.3966129676942081E-2</v>
      </c>
      <c r="AJ905">
        <v>2.531664216082101E-2</v>
      </c>
      <c r="AK905">
        <v>3.2005323885509612E-2</v>
      </c>
      <c r="AL905">
        <v>3.736858977037056E-2</v>
      </c>
      <c r="AM905">
        <v>3.7580373224743169E-2</v>
      </c>
      <c r="AN905">
        <v>3.5437692931257918E-2</v>
      </c>
      <c r="AO905">
        <v>3.9164057402482862E-2</v>
      </c>
      <c r="AP905">
        <v>3.8724397795564719E-2</v>
      </c>
      <c r="AQ905">
        <v>4.1859124569427177E-2</v>
      </c>
      <c r="AR905">
        <v>4.3672757145524828E-2</v>
      </c>
      <c r="AS905">
        <v>4.7986004068197599E-2</v>
      </c>
      <c r="AT905">
        <v>4.8993033012597317E-2</v>
      </c>
      <c r="AU905">
        <v>6.0713875356608278E-2</v>
      </c>
      <c r="AV905">
        <v>6.4913681588647756E-2</v>
      </c>
      <c r="AW905">
        <v>6.5600193931854137E-2</v>
      </c>
      <c r="AX905">
        <v>6.773069653262298E-2</v>
      </c>
    </row>
    <row r="906" spans="1:50" x14ac:dyDescent="0.4">
      <c r="A906" s="1">
        <v>904</v>
      </c>
      <c r="B906" t="s">
        <v>953</v>
      </c>
      <c r="C906">
        <v>5.2577737510940137E-2</v>
      </c>
      <c r="D906">
        <v>3.6931081302085229E-2</v>
      </c>
      <c r="E906">
        <v>3.1870860897886537E-2</v>
      </c>
      <c r="F906">
        <v>2.2476301042879981E-2</v>
      </c>
      <c r="G906">
        <v>2.094610408731087E-2</v>
      </c>
      <c r="H906">
        <v>2.372871145339292E-2</v>
      </c>
      <c r="I906">
        <v>2.8647887704013539E-2</v>
      </c>
      <c r="J906">
        <v>3.0554544958309979E-2</v>
      </c>
      <c r="K906">
        <v>3.1262815572092553E-2</v>
      </c>
      <c r="L906">
        <v>2.664131419785732E-2</v>
      </c>
      <c r="M906">
        <v>2.8275188394980159E-2</v>
      </c>
      <c r="N906">
        <v>2.907786428467608E-2</v>
      </c>
      <c r="O906">
        <v>2.83347539297251E-2</v>
      </c>
      <c r="P906">
        <v>3.5179138134779277E-2</v>
      </c>
      <c r="Q906">
        <v>4.5183428915869989E-2</v>
      </c>
      <c r="R906">
        <v>4.3206181159717999E-2</v>
      </c>
      <c r="S906">
        <v>4.8560184403616487E-2</v>
      </c>
      <c r="T906">
        <v>5.2345006000168608E-2</v>
      </c>
      <c r="U906">
        <v>5.5423432787237277E-2</v>
      </c>
      <c r="V906">
        <v>5.8756146311929318E-2</v>
      </c>
      <c r="W906">
        <v>6.4193042622918681E-2</v>
      </c>
      <c r="X906">
        <v>7.3583602232532852E-2</v>
      </c>
      <c r="Y906">
        <v>6.7079234249153644E-2</v>
      </c>
      <c r="Z906">
        <v>6.5165437845925406E-2</v>
      </c>
      <c r="AA906">
        <v>3.4158238266368678E-2</v>
      </c>
      <c r="AB906">
        <v>2.6425148156207081E-2</v>
      </c>
      <c r="AC906">
        <v>2.1748992873536609E-2</v>
      </c>
      <c r="AD906">
        <v>2.6663489488672351E-2</v>
      </c>
      <c r="AE906">
        <v>3.1740345128910719E-2</v>
      </c>
      <c r="AF906">
        <v>3.5223882935861019E-2</v>
      </c>
      <c r="AG906">
        <v>3.8918334060216497E-2</v>
      </c>
      <c r="AH906">
        <v>4.333997565495204E-2</v>
      </c>
      <c r="AI906">
        <v>4.3276338570703829E-2</v>
      </c>
      <c r="AJ906">
        <v>4.9752863874492667E-2</v>
      </c>
      <c r="AK906">
        <v>5.1422748811467398E-2</v>
      </c>
      <c r="AL906">
        <v>4.4555566208512663E-2</v>
      </c>
      <c r="AM906">
        <v>4.7026799545076749E-2</v>
      </c>
      <c r="AN906">
        <v>4.8504010053479589E-2</v>
      </c>
      <c r="AO906">
        <v>4.1886810726749463E-2</v>
      </c>
      <c r="AP906">
        <v>3.9243262518973462E-2</v>
      </c>
      <c r="AQ906">
        <v>4.0928257843975718E-2</v>
      </c>
      <c r="AR906">
        <v>4.1693071701545882E-2</v>
      </c>
      <c r="AS906">
        <v>4.8076617697259912E-2</v>
      </c>
      <c r="AT906">
        <v>5.4503918465204401E-2</v>
      </c>
      <c r="AU906">
        <v>4.9395384499128163E-2</v>
      </c>
      <c r="AV906">
        <v>4.9668724905352471E-2</v>
      </c>
      <c r="AW906">
        <v>5.0346584673346802E-2</v>
      </c>
      <c r="AX906">
        <v>4.1500633340005873E-2</v>
      </c>
    </row>
    <row r="907" spans="1:50" x14ac:dyDescent="0.4">
      <c r="A907" s="1">
        <v>905</v>
      </c>
      <c r="B907" t="s">
        <v>954</v>
      </c>
      <c r="C907">
        <v>5.9576740653277657E-2</v>
      </c>
      <c r="D907">
        <v>4.6571372972872699E-2</v>
      </c>
      <c r="E907">
        <v>3.1191983905125561E-2</v>
      </c>
      <c r="F907">
        <v>2.6049236855076409E-2</v>
      </c>
      <c r="G907">
        <v>2.2865178124409639E-2</v>
      </c>
      <c r="H907">
        <v>2.928388846323465E-2</v>
      </c>
      <c r="I907">
        <v>2.460484665257516E-2</v>
      </c>
      <c r="J907">
        <v>6.4439076705777474E-3</v>
      </c>
      <c r="K907">
        <v>1.342854709303426E-2</v>
      </c>
      <c r="L907">
        <v>2.749821447274442E-2</v>
      </c>
      <c r="M907">
        <v>2.8659574267155239E-2</v>
      </c>
      <c r="N907">
        <v>2.9411118975171319E-2</v>
      </c>
      <c r="O907">
        <v>2.981518208391875E-2</v>
      </c>
      <c r="P907">
        <v>3.6645850077648159E-2</v>
      </c>
      <c r="Q907">
        <v>3.1135267523887379E-2</v>
      </c>
      <c r="R907">
        <v>2.9026449247819039E-2</v>
      </c>
      <c r="S907">
        <v>3.2317230124209922E-2</v>
      </c>
      <c r="T907">
        <v>4.3130836370070133E-2</v>
      </c>
      <c r="U907">
        <v>5.5135885519742432E-2</v>
      </c>
      <c r="V907">
        <v>7.0068443728125873E-2</v>
      </c>
      <c r="W907">
        <v>7.3297622644767121E-2</v>
      </c>
      <c r="X907">
        <v>8.2851478821783606E-2</v>
      </c>
      <c r="Y907">
        <v>8.8452898957343429E-2</v>
      </c>
      <c r="Z907">
        <v>8.25382447954294E-2</v>
      </c>
      <c r="AA907">
        <v>5.0217054635374757E-2</v>
      </c>
      <c r="AB907">
        <v>4.4668366258844343E-2</v>
      </c>
      <c r="AC907">
        <v>4.1105902778204348E-2</v>
      </c>
      <c r="AD907">
        <v>3.7018562361284091E-2</v>
      </c>
      <c r="AE907">
        <v>3.5893979034158363E-2</v>
      </c>
      <c r="AF907">
        <v>4.7178483599002577E-2</v>
      </c>
      <c r="AG907">
        <v>4.5333544681315917E-2</v>
      </c>
      <c r="AH907">
        <v>3.748166926017444E-2</v>
      </c>
      <c r="AI907">
        <v>4.0685698241303248E-2</v>
      </c>
      <c r="AJ907">
        <v>4.2287453022107742E-2</v>
      </c>
      <c r="AK907">
        <v>4.9695291141482072E-2</v>
      </c>
      <c r="AL907">
        <v>5.493585585297131E-2</v>
      </c>
      <c r="AM907">
        <v>4.7548891402691619E-2</v>
      </c>
      <c r="AN907">
        <v>5.2014599762511812E-2</v>
      </c>
      <c r="AO907">
        <v>4.8553279156255583E-2</v>
      </c>
      <c r="AP907">
        <v>4.5281028408694669E-2</v>
      </c>
      <c r="AQ907">
        <v>4.0891546304868277E-2</v>
      </c>
      <c r="AR907">
        <v>3.5712428871679767E-2</v>
      </c>
      <c r="AS907">
        <v>3.6449933088640599E-2</v>
      </c>
      <c r="AT907">
        <v>3.6502270245025302E-2</v>
      </c>
      <c r="AU907">
        <v>2.9903574518490791E-2</v>
      </c>
      <c r="AV907">
        <v>3.003273559298034E-2</v>
      </c>
      <c r="AW907">
        <v>3.209985273298057E-2</v>
      </c>
      <c r="AX907">
        <v>3.8507999048957471E-2</v>
      </c>
    </row>
    <row r="908" spans="1:50" x14ac:dyDescent="0.4">
      <c r="A908" s="1">
        <v>906</v>
      </c>
      <c r="B908" t="s">
        <v>955</v>
      </c>
      <c r="C908">
        <v>2.5930188935118621E-2</v>
      </c>
      <c r="D908">
        <v>2.2016456206766861E-2</v>
      </c>
      <c r="E908">
        <v>2.2990707509250391E-2</v>
      </c>
      <c r="F908">
        <v>2.1325201984666371E-2</v>
      </c>
      <c r="G908">
        <v>2.3622006828393119E-2</v>
      </c>
      <c r="H908">
        <v>2.423014704143385E-2</v>
      </c>
      <c r="I908">
        <v>2.6414097348644361E-2</v>
      </c>
      <c r="J908">
        <v>1.365207023168185E-2</v>
      </c>
      <c r="K908">
        <v>2.7716824733953701E-2</v>
      </c>
      <c r="L908">
        <v>3.5121209248236723E-2</v>
      </c>
      <c r="M908">
        <v>4.2808213009678388E-2</v>
      </c>
      <c r="N908">
        <v>4.7113619719252042E-2</v>
      </c>
      <c r="O908">
        <v>5.3483798458153237E-2</v>
      </c>
      <c r="P908">
        <v>6.1804978135435083E-2</v>
      </c>
      <c r="Q908">
        <v>6.37638039139381E-2</v>
      </c>
      <c r="R908">
        <v>6.2648073534545226E-2</v>
      </c>
      <c r="S908">
        <v>6.3083594038058646E-2</v>
      </c>
      <c r="T908">
        <v>6.7474385815764773E-2</v>
      </c>
      <c r="U908">
        <v>6.1065941097638403E-2</v>
      </c>
      <c r="V908">
        <v>5.7920745331896471E-2</v>
      </c>
      <c r="W908">
        <v>5.2234228773557573E-2</v>
      </c>
      <c r="X908">
        <v>4.9807694240948219E-2</v>
      </c>
      <c r="Y908">
        <v>4.3669369241107252E-2</v>
      </c>
      <c r="Z908">
        <v>3.0102644621880718E-2</v>
      </c>
      <c r="AA908">
        <v>4.0061160899050333E-2</v>
      </c>
      <c r="AB908">
        <v>3.4584558246190972E-2</v>
      </c>
      <c r="AC908">
        <v>3.4719831216757598E-2</v>
      </c>
      <c r="AD908">
        <v>3.5140519221803231E-2</v>
      </c>
      <c r="AE908">
        <v>3.6292185708534978E-2</v>
      </c>
      <c r="AF908">
        <v>3.4234739617320181E-2</v>
      </c>
      <c r="AG908">
        <v>3.358076672831118E-2</v>
      </c>
      <c r="AH908">
        <v>4.0866215956951682E-2</v>
      </c>
      <c r="AI908">
        <v>4.2765423579270788E-2</v>
      </c>
      <c r="AJ908">
        <v>4.4068510576273208E-2</v>
      </c>
      <c r="AK908">
        <v>3.5579201137295603E-2</v>
      </c>
      <c r="AL908">
        <v>3.5454489877406188E-2</v>
      </c>
      <c r="AM908">
        <v>4.5826479952820152E-2</v>
      </c>
      <c r="AN908">
        <v>4.5786971412097657E-2</v>
      </c>
      <c r="AO908">
        <v>4.473641952895073E-2</v>
      </c>
      <c r="AP908">
        <v>4.2955213145862439E-2</v>
      </c>
      <c r="AQ908">
        <v>4.5147097892142662E-2</v>
      </c>
      <c r="AR908">
        <v>5.1696120873675727E-2</v>
      </c>
      <c r="AS908">
        <v>5.1057911115643208E-2</v>
      </c>
      <c r="AT908">
        <v>5.0395144785111541E-2</v>
      </c>
      <c r="AU908">
        <v>4.7775345383212278E-2</v>
      </c>
      <c r="AV908">
        <v>4.6258461516515748E-2</v>
      </c>
      <c r="AW908">
        <v>4.741198713700339E-2</v>
      </c>
      <c r="AX908">
        <v>3.3605244491798532E-2</v>
      </c>
    </row>
    <row r="909" spans="1:50" x14ac:dyDescent="0.4">
      <c r="A909" s="1">
        <v>907</v>
      </c>
      <c r="B909" t="s">
        <v>956</v>
      </c>
      <c r="C909">
        <v>3.8433499438025077E-2</v>
      </c>
      <c r="D909">
        <v>3.0883662072386749E-2</v>
      </c>
      <c r="E909">
        <v>2.928887706683727E-2</v>
      </c>
      <c r="F909">
        <v>2.8763360736201501E-2</v>
      </c>
      <c r="G909">
        <v>2.8781277686357059E-2</v>
      </c>
      <c r="H909">
        <v>2.914512728929233E-2</v>
      </c>
      <c r="I909">
        <v>3.1702697323781712E-2</v>
      </c>
      <c r="J909">
        <v>3.6069121193575547E-2</v>
      </c>
      <c r="K909">
        <v>3.8074584315467327E-2</v>
      </c>
      <c r="L909">
        <v>3.9639170140362341E-2</v>
      </c>
      <c r="M909">
        <v>3.6242942038273947E-2</v>
      </c>
      <c r="N909">
        <v>3.4507079420179193E-2</v>
      </c>
      <c r="O909">
        <v>3.4319886066432818E-2</v>
      </c>
      <c r="P909">
        <v>3.5930288937069281E-2</v>
      </c>
      <c r="Q909">
        <v>3.4676845752374397E-2</v>
      </c>
      <c r="R909">
        <v>3.4225042901098977E-2</v>
      </c>
      <c r="S909">
        <v>3.8971229898917013E-2</v>
      </c>
      <c r="T909">
        <v>4.301422005421783E-2</v>
      </c>
      <c r="U909">
        <v>5.7058902573380657E-2</v>
      </c>
      <c r="V909">
        <v>6.0688188722442402E-2</v>
      </c>
      <c r="W909">
        <v>6.571428774277456E-2</v>
      </c>
      <c r="X909">
        <v>6.9569972723345835E-2</v>
      </c>
      <c r="Y909">
        <v>6.1898872823833613E-2</v>
      </c>
      <c r="Z909">
        <v>6.2400863083372587E-2</v>
      </c>
      <c r="AA909">
        <v>3.6387616907030247E-2</v>
      </c>
      <c r="AB909">
        <v>3.1865314283390567E-2</v>
      </c>
      <c r="AC909">
        <v>3.4380064400607049E-2</v>
      </c>
      <c r="AD909">
        <v>3.774857100236241E-2</v>
      </c>
      <c r="AE909">
        <v>3.6684310385603887E-2</v>
      </c>
      <c r="AF909">
        <v>3.9195465789986048E-2</v>
      </c>
      <c r="AG909">
        <v>3.4695360561941287E-2</v>
      </c>
      <c r="AH909">
        <v>3.5642910782702132E-2</v>
      </c>
      <c r="AI909">
        <v>3.5823058381960309E-2</v>
      </c>
      <c r="AJ909">
        <v>3.6009040979267631E-2</v>
      </c>
      <c r="AK909">
        <v>3.6903594560972711E-2</v>
      </c>
      <c r="AL909">
        <v>4.2089745397997098E-2</v>
      </c>
      <c r="AM909">
        <v>4.1127436113497368E-2</v>
      </c>
      <c r="AN909">
        <v>4.982060916346695E-2</v>
      </c>
      <c r="AO909">
        <v>4.0506193751066948E-2</v>
      </c>
      <c r="AP909">
        <v>3.8863740670509288E-2</v>
      </c>
      <c r="AQ909">
        <v>4.0377776555378962E-2</v>
      </c>
      <c r="AR909">
        <v>3.9461573215244759E-2</v>
      </c>
      <c r="AS909">
        <v>4.6500911725670183E-2</v>
      </c>
      <c r="AT909">
        <v>5.3273020028628298E-2</v>
      </c>
      <c r="AU909">
        <v>5.277532255155664E-2</v>
      </c>
      <c r="AV909">
        <v>6.0670341085839033E-2</v>
      </c>
      <c r="AW909">
        <v>5.7718896599344822E-2</v>
      </c>
      <c r="AX909">
        <v>4.1479125105975338E-2</v>
      </c>
    </row>
    <row r="910" spans="1:50" x14ac:dyDescent="0.4">
      <c r="A910" s="1">
        <v>908</v>
      </c>
      <c r="B910" t="s">
        <v>957</v>
      </c>
      <c r="C910">
        <v>4.9202648538173133E-2</v>
      </c>
      <c r="D910">
        <v>3.5768096139188452E-2</v>
      </c>
      <c r="E910">
        <v>3.0681352611881589E-2</v>
      </c>
      <c r="F910">
        <v>3.0902142761367549E-2</v>
      </c>
      <c r="G910">
        <v>3.2609001216509413E-2</v>
      </c>
      <c r="H910">
        <v>3.10820580608018E-2</v>
      </c>
      <c r="I910">
        <v>4.4176870253716152E-2</v>
      </c>
      <c r="J910">
        <v>4.4788461369200193E-2</v>
      </c>
      <c r="K910">
        <v>4.5540800213825429E-2</v>
      </c>
      <c r="L910">
        <v>4.4395582135222662E-2</v>
      </c>
      <c r="M910">
        <v>3.6398921856580418E-2</v>
      </c>
      <c r="N910">
        <v>3.1006164460363191E-2</v>
      </c>
      <c r="O910">
        <v>2.7381888514274429E-2</v>
      </c>
      <c r="P910">
        <v>2.8825643815958989E-2</v>
      </c>
      <c r="Q910">
        <v>3.424418029806784E-2</v>
      </c>
      <c r="R910">
        <v>3.3764972643434213E-2</v>
      </c>
      <c r="S910">
        <v>3.8569879445354997E-2</v>
      </c>
      <c r="T910">
        <v>4.67755460669773E-2</v>
      </c>
      <c r="U910">
        <v>5.2331037011717083E-2</v>
      </c>
      <c r="V910">
        <v>5.5077221310110877E-2</v>
      </c>
      <c r="W910">
        <v>6.0506246451564737E-2</v>
      </c>
      <c r="X910">
        <v>5.6569744852985743E-2</v>
      </c>
      <c r="Y910">
        <v>5.5023378885326088E-2</v>
      </c>
      <c r="Z910">
        <v>5.4378161087397743E-2</v>
      </c>
      <c r="AA910">
        <v>3.936815741496779E-2</v>
      </c>
      <c r="AB910">
        <v>4.2664425847664597E-2</v>
      </c>
      <c r="AC910">
        <v>4.1395442023080618E-2</v>
      </c>
      <c r="AD910">
        <v>4.1138518572190037E-2</v>
      </c>
      <c r="AE910">
        <v>4.3437366809918707E-2</v>
      </c>
      <c r="AF910">
        <v>3.9672780045897353E-2</v>
      </c>
      <c r="AG910">
        <v>3.0097186694407609E-2</v>
      </c>
      <c r="AH910">
        <v>3.6462117331971612E-2</v>
      </c>
      <c r="AI910">
        <v>4.4519226793351047E-2</v>
      </c>
      <c r="AJ910">
        <v>4.894620748458877E-2</v>
      </c>
      <c r="AK910">
        <v>5.2814183094475622E-2</v>
      </c>
      <c r="AL910">
        <v>4.9000730384340378E-2</v>
      </c>
      <c r="AM910">
        <v>4.0204957661861607E-2</v>
      </c>
      <c r="AN910">
        <v>4.096743613545422E-2</v>
      </c>
      <c r="AO910">
        <v>3.8770224651614629E-2</v>
      </c>
      <c r="AP910">
        <v>3.8045142071619832E-2</v>
      </c>
      <c r="AQ910">
        <v>4.3281783996763128E-2</v>
      </c>
      <c r="AR910">
        <v>4.4275294013606067E-2</v>
      </c>
      <c r="AS910">
        <v>4.2419454177340561E-2</v>
      </c>
      <c r="AT910">
        <v>4.4803508819474577E-2</v>
      </c>
      <c r="AU910">
        <v>4.2584255105402057E-2</v>
      </c>
      <c r="AV910">
        <v>4.5631298005817167E-2</v>
      </c>
      <c r="AW910">
        <v>4.1299254237207379E-2</v>
      </c>
      <c r="AX910">
        <v>2.8201048626984641E-2</v>
      </c>
    </row>
    <row r="911" spans="1:50" x14ac:dyDescent="0.4">
      <c r="A911" s="1">
        <v>909</v>
      </c>
      <c r="B911" t="s">
        <v>958</v>
      </c>
      <c r="C911">
        <v>4.3624936400112627E-2</v>
      </c>
      <c r="D911">
        <v>3.7588296455229188E-2</v>
      </c>
      <c r="E911">
        <v>3.4354460738354763E-2</v>
      </c>
      <c r="F911">
        <v>3.4503855798932087E-2</v>
      </c>
      <c r="G911">
        <v>3.6247751167320562E-2</v>
      </c>
      <c r="H911">
        <v>3.9896704977526863E-2</v>
      </c>
      <c r="I911">
        <v>3.8616506374247662E-2</v>
      </c>
      <c r="J911">
        <v>4.940365592495765E-2</v>
      </c>
      <c r="K911">
        <v>4.8720730283359992E-2</v>
      </c>
      <c r="L911">
        <v>4.2389574089353788E-2</v>
      </c>
      <c r="M911">
        <v>3.3474159384675253E-2</v>
      </c>
      <c r="N911">
        <v>3.3721815322765678E-2</v>
      </c>
      <c r="O911">
        <v>3.774436919774507E-2</v>
      </c>
      <c r="P911">
        <v>3.7305241119052583E-2</v>
      </c>
      <c r="Q911">
        <v>3.5456621671883681E-2</v>
      </c>
      <c r="R911">
        <v>3.8116583539813537E-2</v>
      </c>
      <c r="S911">
        <v>3.9061227191071191E-2</v>
      </c>
      <c r="T911">
        <v>3.9903632759343097E-2</v>
      </c>
      <c r="U911">
        <v>4.0754797834592182E-2</v>
      </c>
      <c r="V911">
        <v>4.2412693947148507E-2</v>
      </c>
      <c r="W911">
        <v>4.9381367294810033E-2</v>
      </c>
      <c r="X911">
        <v>5.3871257854125602E-2</v>
      </c>
      <c r="Y911">
        <v>5.872548831715773E-2</v>
      </c>
      <c r="Z911">
        <v>5.4724272356420647E-2</v>
      </c>
      <c r="AA911">
        <v>2.7542780584364261E-2</v>
      </c>
      <c r="AB911">
        <v>2.3336929166111801E-2</v>
      </c>
      <c r="AC911">
        <v>3.0092670295690099E-2</v>
      </c>
      <c r="AD911">
        <v>3.9407702811103472E-2</v>
      </c>
      <c r="AE911">
        <v>4.1770798056639753E-2</v>
      </c>
      <c r="AF911">
        <v>4.2218103377073039E-2</v>
      </c>
      <c r="AG911">
        <v>4.4987570513874253E-2</v>
      </c>
      <c r="AH911">
        <v>4.3381957932728137E-2</v>
      </c>
      <c r="AI911">
        <v>4.1829169918991452E-2</v>
      </c>
      <c r="AJ911">
        <v>3.4739076728484627E-2</v>
      </c>
      <c r="AK911">
        <v>3.7409664157844053E-2</v>
      </c>
      <c r="AL911">
        <v>3.6480563767647141E-2</v>
      </c>
      <c r="AM911">
        <v>3.2205402254918677E-2</v>
      </c>
      <c r="AN911">
        <v>3.5274333199315312E-2</v>
      </c>
      <c r="AO911">
        <v>4.2314805340364442E-2</v>
      </c>
      <c r="AP911">
        <v>4.8092928923480778E-2</v>
      </c>
      <c r="AQ911">
        <v>4.6748793837642931E-2</v>
      </c>
      <c r="AR911">
        <v>4.2571346736975102E-2</v>
      </c>
      <c r="AS911">
        <v>4.8836162838927277E-2</v>
      </c>
      <c r="AT911">
        <v>5.7496789723240037E-2</v>
      </c>
      <c r="AU911">
        <v>5.3271303255672628E-2</v>
      </c>
      <c r="AV911">
        <v>5.3075386262280783E-2</v>
      </c>
      <c r="AW911">
        <v>4.9910703624607998E-2</v>
      </c>
      <c r="AX911">
        <v>4.7005056692021957E-2</v>
      </c>
    </row>
    <row r="912" spans="1:50" x14ac:dyDescent="0.4">
      <c r="A912" s="1">
        <v>910</v>
      </c>
      <c r="B912" t="s">
        <v>959</v>
      </c>
      <c r="C912">
        <v>5.538315594790702E-2</v>
      </c>
      <c r="D912">
        <v>4.4942734610331492E-2</v>
      </c>
      <c r="E912">
        <v>3.9301698332731727E-2</v>
      </c>
      <c r="F912">
        <v>3.2517356431599212E-2</v>
      </c>
      <c r="G912">
        <v>3.058370545706578E-2</v>
      </c>
      <c r="H912">
        <v>3.0406619717542931E-2</v>
      </c>
      <c r="I912">
        <v>4.0602772682230698E-2</v>
      </c>
      <c r="J912">
        <v>3.9611794034362539E-2</v>
      </c>
      <c r="K912">
        <v>3.1067036753491331E-2</v>
      </c>
      <c r="L912">
        <v>2.888587600732466E-2</v>
      </c>
      <c r="M912">
        <v>3.1947903390632713E-2</v>
      </c>
      <c r="N912">
        <v>3.6803641165924147E-2</v>
      </c>
      <c r="O912">
        <v>3.8304457270494398E-2</v>
      </c>
      <c r="P912">
        <v>3.6662722805838037E-2</v>
      </c>
      <c r="Q912">
        <v>3.4917649282670243E-2</v>
      </c>
      <c r="R912">
        <v>3.6931489848747272E-2</v>
      </c>
      <c r="S912">
        <v>3.57446418019342E-2</v>
      </c>
      <c r="T912">
        <v>4.3148614375622757E-2</v>
      </c>
      <c r="U912">
        <v>4.6052380947267782E-2</v>
      </c>
      <c r="V912">
        <v>5.6599238409123467E-2</v>
      </c>
      <c r="W912">
        <v>5.8715363235499113E-2</v>
      </c>
      <c r="X912">
        <v>5.2128086558218031E-2</v>
      </c>
      <c r="Y912">
        <v>5.4363080534880537E-2</v>
      </c>
      <c r="Z912">
        <v>6.4377980398559867E-2</v>
      </c>
      <c r="AA912">
        <v>6.6894308290833218E-2</v>
      </c>
      <c r="AB912">
        <v>5.5397388115602242E-2</v>
      </c>
      <c r="AC912">
        <v>4.9569266245022628E-2</v>
      </c>
      <c r="AD912">
        <v>4.3895828299507507E-2</v>
      </c>
      <c r="AE912">
        <v>4.0002756947822217E-2</v>
      </c>
      <c r="AF912">
        <v>3.6022339139551857E-2</v>
      </c>
      <c r="AG912">
        <v>4.0334237687103848E-2</v>
      </c>
      <c r="AH912">
        <v>4.6695859799417802E-2</v>
      </c>
      <c r="AI912">
        <v>4.5023039994171711E-2</v>
      </c>
      <c r="AJ912">
        <v>3.6314439103336517E-2</v>
      </c>
      <c r="AK912">
        <v>3.4503664272158632E-2</v>
      </c>
      <c r="AL912">
        <v>3.268297043043334E-2</v>
      </c>
      <c r="AM912">
        <v>3.0309670571844732E-2</v>
      </c>
      <c r="AN912">
        <v>3.2502984455220568E-2</v>
      </c>
      <c r="AO912">
        <v>2.8873287986083601E-2</v>
      </c>
      <c r="AP912">
        <v>2.686000291647761E-2</v>
      </c>
      <c r="AQ912">
        <v>2.9164569095106299E-2</v>
      </c>
      <c r="AR912">
        <v>3.3224214090675691E-2</v>
      </c>
      <c r="AS912">
        <v>4.6778434528561869E-2</v>
      </c>
      <c r="AT912">
        <v>4.3570723366949407E-2</v>
      </c>
      <c r="AU912">
        <v>4.429593987231055E-2</v>
      </c>
      <c r="AV912">
        <v>5.3022170516247399E-2</v>
      </c>
      <c r="AW912">
        <v>4.8769768373967883E-2</v>
      </c>
      <c r="AX912">
        <v>5.5292135901592827E-2</v>
      </c>
    </row>
    <row r="913" spans="1:50" x14ac:dyDescent="0.4">
      <c r="A913" s="1">
        <v>911</v>
      </c>
      <c r="B913" t="s">
        <v>960</v>
      </c>
      <c r="C913">
        <v>6.8432668188014495E-2</v>
      </c>
      <c r="D913">
        <v>5.3187167565437198E-2</v>
      </c>
      <c r="E913">
        <v>4.6287410230802843E-2</v>
      </c>
      <c r="F913">
        <v>4.3706675574414523E-2</v>
      </c>
      <c r="G913">
        <v>3.5926455525992718E-2</v>
      </c>
      <c r="H913">
        <v>2.9313109690873151E-2</v>
      </c>
      <c r="I913">
        <v>4.1301329959420083E-2</v>
      </c>
      <c r="J913">
        <v>2.8323928704057789E-2</v>
      </c>
      <c r="K913">
        <v>3.9639349835569257E-2</v>
      </c>
      <c r="L913">
        <v>3.3862585746465418E-2</v>
      </c>
      <c r="M913">
        <v>3.1571699817352271E-2</v>
      </c>
      <c r="N913">
        <v>3.1274068722853293E-2</v>
      </c>
      <c r="O913">
        <v>3.8157366809216518E-2</v>
      </c>
      <c r="P913">
        <v>3.8013747792353572E-2</v>
      </c>
      <c r="Q913">
        <v>3.4690242756662049E-2</v>
      </c>
      <c r="R913">
        <v>3.4875279769669101E-2</v>
      </c>
      <c r="S913">
        <v>3.4799550720977998E-2</v>
      </c>
      <c r="T913">
        <v>3.7673527246953727E-2</v>
      </c>
      <c r="U913">
        <v>3.6531758685725509E-2</v>
      </c>
      <c r="V913">
        <v>4.0473867446594328E-2</v>
      </c>
      <c r="W913">
        <v>4.7813395336622502E-2</v>
      </c>
      <c r="X913">
        <v>4.9771510015566227E-2</v>
      </c>
      <c r="Y913">
        <v>5.4357182595677019E-2</v>
      </c>
      <c r="Z913">
        <v>7.0016121262728423E-2</v>
      </c>
      <c r="AA913">
        <v>6.2375801141687677E-2</v>
      </c>
      <c r="AB913">
        <v>5.4841361041491107E-2</v>
      </c>
      <c r="AC913">
        <v>5.1147330048575093E-2</v>
      </c>
      <c r="AD913">
        <v>4.2553122995358947E-2</v>
      </c>
      <c r="AE913">
        <v>3.5321587127351478E-2</v>
      </c>
      <c r="AF913">
        <v>3.5619865450734443E-2</v>
      </c>
      <c r="AG913">
        <v>2.9704053658209481E-2</v>
      </c>
      <c r="AH913">
        <v>2.2822183099633811E-2</v>
      </c>
      <c r="AI913">
        <v>3.4195728971325258E-2</v>
      </c>
      <c r="AJ913">
        <v>3.2530037704339862E-2</v>
      </c>
      <c r="AK913">
        <v>3.5711529791241432E-2</v>
      </c>
      <c r="AL913">
        <v>3.0380001587002319E-2</v>
      </c>
      <c r="AM913">
        <v>3.2337471832124917E-2</v>
      </c>
      <c r="AN913">
        <v>3.383002761556702E-2</v>
      </c>
      <c r="AO913">
        <v>3.0246919458563701E-2</v>
      </c>
      <c r="AP913">
        <v>3.6495766375623212E-2</v>
      </c>
      <c r="AQ913">
        <v>4.0035445079503462E-2</v>
      </c>
      <c r="AR913">
        <v>3.7865237693844547E-2</v>
      </c>
      <c r="AS913">
        <v>3.8498990654036433E-2</v>
      </c>
      <c r="AT913">
        <v>4.348377743062156E-2</v>
      </c>
      <c r="AU913">
        <v>4.8325644691548729E-2</v>
      </c>
      <c r="AV913">
        <v>5.9511831980059091E-2</v>
      </c>
      <c r="AW913">
        <v>6.3180980049652016E-2</v>
      </c>
      <c r="AX913">
        <v>6.8985304521904434E-2</v>
      </c>
    </row>
    <row r="914" spans="1:50" x14ac:dyDescent="0.4">
      <c r="A914" s="1">
        <v>912</v>
      </c>
      <c r="B914" t="s">
        <v>961</v>
      </c>
      <c r="C914">
        <v>4.5474873812373792E-2</v>
      </c>
      <c r="D914">
        <v>3.5460177532164863E-2</v>
      </c>
      <c r="E914">
        <v>3.5598688092200778E-2</v>
      </c>
      <c r="F914">
        <v>3.6714737608558277E-2</v>
      </c>
      <c r="G914">
        <v>4.1922391927378268E-2</v>
      </c>
      <c r="H914">
        <v>4.3589816617280508E-2</v>
      </c>
      <c r="I914">
        <v>4.2581450323297063E-2</v>
      </c>
      <c r="J914">
        <v>4.3099940035387897E-2</v>
      </c>
      <c r="K914">
        <v>4.4805902402602883E-2</v>
      </c>
      <c r="L914">
        <v>2.926930893319624E-2</v>
      </c>
      <c r="M914">
        <v>3.4832297938610979E-2</v>
      </c>
      <c r="N914">
        <v>4.6908440169053447E-2</v>
      </c>
      <c r="O914">
        <v>5.205511511785E-2</v>
      </c>
      <c r="P914">
        <v>5.6151530017676483E-2</v>
      </c>
      <c r="Q914">
        <v>5.0302509028712562E-2</v>
      </c>
      <c r="R914">
        <v>4.7418019867479663E-2</v>
      </c>
      <c r="S914">
        <v>4.6567543724151783E-2</v>
      </c>
      <c r="T914">
        <v>4.4757130527088053E-2</v>
      </c>
      <c r="U914">
        <v>4.1062582744935391E-2</v>
      </c>
      <c r="V914">
        <v>3.2646316792092588E-2</v>
      </c>
      <c r="W914">
        <v>2.974259921076957E-2</v>
      </c>
      <c r="X914">
        <v>3.0621901995987921E-2</v>
      </c>
      <c r="Y914">
        <v>4.5380121052409531E-2</v>
      </c>
      <c r="Z914">
        <v>4.3036604528741473E-2</v>
      </c>
      <c r="AA914">
        <v>3.5469837376933641E-2</v>
      </c>
      <c r="AB914">
        <v>4.1546559618811728E-2</v>
      </c>
      <c r="AC914">
        <v>4.2539427583741261E-2</v>
      </c>
      <c r="AD914">
        <v>4.7248737488042439E-2</v>
      </c>
      <c r="AE914">
        <v>4.7911069868509272E-2</v>
      </c>
      <c r="AF914">
        <v>4.417002623624703E-2</v>
      </c>
      <c r="AG914">
        <v>4.388260663597314E-2</v>
      </c>
      <c r="AH914">
        <v>3.1497828569371278E-2</v>
      </c>
      <c r="AI914">
        <v>3.6104778447392183E-2</v>
      </c>
      <c r="AJ914">
        <v>3.2517914628326643E-2</v>
      </c>
      <c r="AK914">
        <v>3.2182159891500278E-2</v>
      </c>
      <c r="AL914">
        <v>3.676523032109854E-2</v>
      </c>
      <c r="AM914">
        <v>3.5481907802035383E-2</v>
      </c>
      <c r="AN914">
        <v>3.7111304982823431E-2</v>
      </c>
      <c r="AO914">
        <v>3.9433361003999398E-2</v>
      </c>
      <c r="AP914">
        <v>4.4011112941953527E-2</v>
      </c>
      <c r="AQ914">
        <v>5.1549412453383112E-2</v>
      </c>
      <c r="AR914">
        <v>5.2203895805030723E-2</v>
      </c>
      <c r="AS914">
        <v>5.0368664172915398E-2</v>
      </c>
      <c r="AT914">
        <v>4.9122779030489137E-2</v>
      </c>
      <c r="AU914">
        <v>4.8325550389576651E-2</v>
      </c>
      <c r="AV914">
        <v>4.5250751276835359E-2</v>
      </c>
      <c r="AW914">
        <v>3.8374817571505737E-2</v>
      </c>
      <c r="AX914">
        <v>3.6930265903504712E-2</v>
      </c>
    </row>
    <row r="915" spans="1:50" x14ac:dyDescent="0.4">
      <c r="A915" s="1">
        <v>913</v>
      </c>
      <c r="B915" t="s">
        <v>962</v>
      </c>
      <c r="C915">
        <v>4.0594272175985213E-2</v>
      </c>
      <c r="D915">
        <v>3.5866814686300881E-2</v>
      </c>
      <c r="E915">
        <v>3.2621422806808187E-2</v>
      </c>
      <c r="F915">
        <v>2.824198133154579E-2</v>
      </c>
      <c r="G915">
        <v>3.2297387193185707E-2</v>
      </c>
      <c r="H915">
        <v>3.3756800610709597E-2</v>
      </c>
      <c r="I915">
        <v>4.8074003287323579E-2</v>
      </c>
      <c r="J915">
        <v>5.5873232407053268E-2</v>
      </c>
      <c r="K915">
        <v>4.7936403444154972E-2</v>
      </c>
      <c r="L915">
        <v>3.6982318188987028E-2</v>
      </c>
      <c r="M915">
        <v>4.0251965732966133E-2</v>
      </c>
      <c r="N915">
        <v>3.8285995825681617E-2</v>
      </c>
      <c r="O915">
        <v>3.6350595989924551E-2</v>
      </c>
      <c r="P915">
        <v>3.2407274919193207E-2</v>
      </c>
      <c r="Q915">
        <v>3.6531294236673721E-2</v>
      </c>
      <c r="R915">
        <v>3.6604992345050567E-2</v>
      </c>
      <c r="S915">
        <v>3.6150030496861232E-2</v>
      </c>
      <c r="T915">
        <v>4.2133585336937181E-2</v>
      </c>
      <c r="U915">
        <v>4.370751812580842E-2</v>
      </c>
      <c r="V915">
        <v>4.7330656646744081E-2</v>
      </c>
      <c r="W915">
        <v>5.8379732985405587E-2</v>
      </c>
      <c r="X915">
        <v>5.897589643453606E-2</v>
      </c>
      <c r="Y915">
        <v>5.2998316505187743E-2</v>
      </c>
      <c r="Z915">
        <v>4.764750828697565E-2</v>
      </c>
      <c r="AA915">
        <v>6.4795773560534578E-2</v>
      </c>
      <c r="AB915">
        <v>5.3652750377792408E-2</v>
      </c>
      <c r="AC915">
        <v>4.0244659839953449E-2</v>
      </c>
      <c r="AD915">
        <v>3.0145433365767939E-2</v>
      </c>
      <c r="AE915">
        <v>2.3639650665193138E-2</v>
      </c>
      <c r="AF915">
        <v>2.1625008138993061E-2</v>
      </c>
      <c r="AG915">
        <v>2.128965071521096E-2</v>
      </c>
      <c r="AH915">
        <v>2.242964133005702E-2</v>
      </c>
      <c r="AI915">
        <v>3.725463693191438E-2</v>
      </c>
      <c r="AJ915">
        <v>4.159874255934836E-2</v>
      </c>
      <c r="AK915">
        <v>4.6405029010358527E-2</v>
      </c>
      <c r="AL915">
        <v>4.883820778643181E-2</v>
      </c>
      <c r="AM915">
        <v>4.9879815555480281E-2</v>
      </c>
      <c r="AN915">
        <v>4.0707481032612909E-2</v>
      </c>
      <c r="AO915">
        <v>4.139653439664677E-2</v>
      </c>
      <c r="AP915">
        <v>3.7883655518369211E-2</v>
      </c>
      <c r="AQ915">
        <v>3.5507760921480683E-2</v>
      </c>
      <c r="AR915">
        <v>3.2656083145021483E-2</v>
      </c>
      <c r="AS915">
        <v>3.3010080922305472E-2</v>
      </c>
      <c r="AT915">
        <v>4.3746255747684433E-2</v>
      </c>
      <c r="AU915">
        <v>5.4149073012446799E-2</v>
      </c>
      <c r="AV915">
        <v>5.7372082476832217E-2</v>
      </c>
      <c r="AW915">
        <v>5.7937638118600671E-2</v>
      </c>
      <c r="AX915">
        <v>6.3834354870963395E-2</v>
      </c>
    </row>
    <row r="916" spans="1:50" x14ac:dyDescent="0.4">
      <c r="A916" s="1">
        <v>914</v>
      </c>
      <c r="B916" t="s">
        <v>963</v>
      </c>
      <c r="C916">
        <v>3.7335022631307842E-2</v>
      </c>
      <c r="D916">
        <v>3.8266470373350243E-2</v>
      </c>
      <c r="E916">
        <v>3.9494517214420571E-2</v>
      </c>
      <c r="F916">
        <v>3.8434073202391908E-2</v>
      </c>
      <c r="G916">
        <v>3.2667674580325261E-2</v>
      </c>
      <c r="H916">
        <v>2.9318254136487421E-2</v>
      </c>
      <c r="I916">
        <v>2.1487768882491091E-2</v>
      </c>
      <c r="J916">
        <v>1.3224343442281969E-2</v>
      </c>
      <c r="K916">
        <v>2.105276280520213E-2</v>
      </c>
      <c r="L916">
        <v>3.4546942425789443E-2</v>
      </c>
      <c r="M916">
        <v>3.5970398456829512E-2</v>
      </c>
      <c r="N916">
        <v>3.8902859611361779E-2</v>
      </c>
      <c r="O916">
        <v>3.7519087779793722E-2</v>
      </c>
      <c r="P916">
        <v>3.9710980015392118E-2</v>
      </c>
      <c r="Q916">
        <v>4.5574809250588252E-2</v>
      </c>
      <c r="R916">
        <v>5.7111796634378653E-2</v>
      </c>
      <c r="S916">
        <v>5.7817883601733282E-2</v>
      </c>
      <c r="T916">
        <v>6.4915145167129873E-2</v>
      </c>
      <c r="U916">
        <v>6.5694084214718632E-2</v>
      </c>
      <c r="V916">
        <v>6.0913543934756433E-2</v>
      </c>
      <c r="W916">
        <v>6.141009712378831E-2</v>
      </c>
      <c r="X916">
        <v>5.1807732022199113E-2</v>
      </c>
      <c r="Y916">
        <v>4.0658341132118449E-2</v>
      </c>
      <c r="Z916">
        <v>3.6165411361164038E-2</v>
      </c>
      <c r="AA916">
        <v>4.5681710679029507E-2</v>
      </c>
      <c r="AB916">
        <v>3.2200606169372557E-2</v>
      </c>
      <c r="AC916">
        <v>3.1973017068456573E-2</v>
      </c>
      <c r="AD916">
        <v>2.8842921251085309E-2</v>
      </c>
      <c r="AE916">
        <v>2.7893649422923109E-2</v>
      </c>
      <c r="AF916">
        <v>2.9903709512689319E-2</v>
      </c>
      <c r="AG916">
        <v>2.609191614181499E-2</v>
      </c>
      <c r="AH916">
        <v>2.8108318894796331E-2</v>
      </c>
      <c r="AI916">
        <v>2.925535640004533E-2</v>
      </c>
      <c r="AJ916">
        <v>2.7899082946931521E-2</v>
      </c>
      <c r="AK916">
        <v>2.9501442611345269E-2</v>
      </c>
      <c r="AL916">
        <v>2.9327499019041608E-2</v>
      </c>
      <c r="AM916">
        <v>3.0418688507435159E-2</v>
      </c>
      <c r="AN916">
        <v>4.0432101440038802E-2</v>
      </c>
      <c r="AO916">
        <v>4.4749098338490528E-2</v>
      </c>
      <c r="AP916">
        <v>5.08860662890874E-2</v>
      </c>
      <c r="AQ916">
        <v>5.1106127192665399E-2</v>
      </c>
      <c r="AR916">
        <v>5.8395805522040697E-2</v>
      </c>
      <c r="AS916">
        <v>6.2348710044242958E-2</v>
      </c>
      <c r="AT916">
        <v>5.865932302542582E-2</v>
      </c>
      <c r="AU916">
        <v>6.3133432444804419E-2</v>
      </c>
      <c r="AV916">
        <v>6.6081820098184516E-2</v>
      </c>
      <c r="AW916">
        <v>5.8846732441537708E-2</v>
      </c>
      <c r="AX916">
        <v>4.8262864538515138E-2</v>
      </c>
    </row>
    <row r="917" spans="1:50" x14ac:dyDescent="0.4">
      <c r="A917" s="1">
        <v>915</v>
      </c>
      <c r="B917" t="s">
        <v>964</v>
      </c>
      <c r="C917">
        <v>4.0530250276706148E-2</v>
      </c>
      <c r="D917">
        <v>3.6628215924923907E-2</v>
      </c>
      <c r="E917">
        <v>3.1744574698476052E-2</v>
      </c>
      <c r="F917">
        <v>3.227412314537477E-2</v>
      </c>
      <c r="G917">
        <v>3.762249530670337E-2</v>
      </c>
      <c r="H917">
        <v>4.5902536470268478E-2</v>
      </c>
      <c r="I917">
        <v>6.2078864754783178E-2</v>
      </c>
      <c r="J917">
        <v>5.366506909965818E-2</v>
      </c>
      <c r="K917">
        <v>4.5057447175647192E-2</v>
      </c>
      <c r="L917">
        <v>3.2553178234801403E-2</v>
      </c>
      <c r="M917">
        <v>3.6285517331983437E-2</v>
      </c>
      <c r="N917">
        <v>3.3013749028488852E-2</v>
      </c>
      <c r="O917">
        <v>4.4401059391635203E-2</v>
      </c>
      <c r="P917">
        <v>4.1320360243194333E-2</v>
      </c>
      <c r="Q917">
        <v>3.6572218090448458E-2</v>
      </c>
      <c r="R917">
        <v>3.6278068619827887E-2</v>
      </c>
      <c r="S917">
        <v>3.8291768433732602E-2</v>
      </c>
      <c r="T917">
        <v>3.8955140403261451E-2</v>
      </c>
      <c r="U917">
        <v>4.1931003014712982E-2</v>
      </c>
      <c r="V917">
        <v>5.6004701494093999E-2</v>
      </c>
      <c r="W917">
        <v>4.9854547097319998E-2</v>
      </c>
      <c r="X917">
        <v>4.3275245500723189E-2</v>
      </c>
      <c r="Y917">
        <v>4.1794722165401477E-2</v>
      </c>
      <c r="Z917">
        <v>4.3965144097833468E-2</v>
      </c>
      <c r="AA917">
        <v>3.7320282547121532E-2</v>
      </c>
      <c r="AB917">
        <v>3.0344286783577739E-2</v>
      </c>
      <c r="AC917">
        <v>2.907916159936021E-2</v>
      </c>
      <c r="AD917">
        <v>2.8336855992157791E-2</v>
      </c>
      <c r="AE917">
        <v>3.1253220665715578E-2</v>
      </c>
      <c r="AF917">
        <v>3.1903274654447228E-2</v>
      </c>
      <c r="AG917">
        <v>3.7822019311153761E-2</v>
      </c>
      <c r="AH917">
        <v>5.0903529310314707E-2</v>
      </c>
      <c r="AI917">
        <v>4.4853590691190208E-2</v>
      </c>
      <c r="AJ917">
        <v>4.1187352850264557E-2</v>
      </c>
      <c r="AK917">
        <v>4.146255267430194E-2</v>
      </c>
      <c r="AL917">
        <v>3.6417581369959123E-2</v>
      </c>
      <c r="AM917">
        <v>3.6142229898189923E-2</v>
      </c>
      <c r="AN917">
        <v>2.795258015510696E-2</v>
      </c>
      <c r="AO917">
        <v>2.6798720390680989E-2</v>
      </c>
      <c r="AP917">
        <v>2.4852504204769942E-2</v>
      </c>
      <c r="AQ917">
        <v>3.3753402264741467E-2</v>
      </c>
      <c r="AR917">
        <v>4.4079176270093237E-2</v>
      </c>
      <c r="AS917">
        <v>4.840069587763169E-2</v>
      </c>
      <c r="AT917">
        <v>6.0811970678341799E-2</v>
      </c>
      <c r="AU917">
        <v>6.5182845279191368E-2</v>
      </c>
      <c r="AV917">
        <v>6.7393396058546981E-2</v>
      </c>
      <c r="AW917">
        <v>6.4468840448139636E-2</v>
      </c>
      <c r="AX917">
        <v>5.9279930025001613E-2</v>
      </c>
    </row>
    <row r="918" spans="1:50" x14ac:dyDescent="0.4">
      <c r="A918" s="1">
        <v>916</v>
      </c>
      <c r="B918" t="s">
        <v>965</v>
      </c>
      <c r="C918">
        <v>5.7418943008799447E-2</v>
      </c>
      <c r="D918">
        <v>5.3166157768350937E-2</v>
      </c>
      <c r="E918">
        <v>4.5040132006727837E-2</v>
      </c>
      <c r="F918">
        <v>4.1719911026426533E-2</v>
      </c>
      <c r="G918">
        <v>4.1312994158673809E-2</v>
      </c>
      <c r="H918">
        <v>4.5066064801288483E-2</v>
      </c>
      <c r="I918">
        <v>5.4276160473919317E-2</v>
      </c>
      <c r="J918">
        <v>4.6088883433341173E-2</v>
      </c>
      <c r="K918">
        <v>4.7204939177240383E-2</v>
      </c>
      <c r="L918">
        <v>3.7188516489020801E-2</v>
      </c>
      <c r="M918">
        <v>3.1577338091168868E-2</v>
      </c>
      <c r="N918">
        <v>3.0077148062434899E-2</v>
      </c>
      <c r="O918">
        <v>2.439767285644422E-2</v>
      </c>
      <c r="P918">
        <v>2.5119290657329141E-2</v>
      </c>
      <c r="Q918">
        <v>2.215879438701272E-2</v>
      </c>
      <c r="R918">
        <v>2.1857266676714639E-2</v>
      </c>
      <c r="S918">
        <v>1.8548234829570891E-2</v>
      </c>
      <c r="T918">
        <v>1.8555701046408551E-2</v>
      </c>
      <c r="U918">
        <v>2.9796646316444689E-2</v>
      </c>
      <c r="V918">
        <v>4.3985493407095753E-2</v>
      </c>
      <c r="W918">
        <v>5.3454370763818197E-2</v>
      </c>
      <c r="X918">
        <v>6.5924212667751517E-2</v>
      </c>
      <c r="Y918">
        <v>7.0889567356240621E-2</v>
      </c>
      <c r="Z918">
        <v>7.5175560537776562E-2</v>
      </c>
      <c r="AA918">
        <v>4.4028202668665348E-2</v>
      </c>
      <c r="AB918">
        <v>3.9551307724503999E-2</v>
      </c>
      <c r="AC918">
        <v>4.1292483606156533E-2</v>
      </c>
      <c r="AD918">
        <v>4.3519618638991599E-2</v>
      </c>
      <c r="AE918">
        <v>4.5390412973331747E-2</v>
      </c>
      <c r="AF918">
        <v>3.5451279718884399E-2</v>
      </c>
      <c r="AG918">
        <v>4.6477542778258253E-2</v>
      </c>
      <c r="AH918">
        <v>4.7781157260135917E-2</v>
      </c>
      <c r="AI918">
        <v>6.3108202530131899E-2</v>
      </c>
      <c r="AJ918">
        <v>5.5129999585109779E-2</v>
      </c>
      <c r="AK918">
        <v>4.6075366524300762E-2</v>
      </c>
      <c r="AL918">
        <v>4.0122627049671462E-2</v>
      </c>
      <c r="AM918">
        <v>3.4569811917660807E-2</v>
      </c>
      <c r="AN918">
        <v>3.4486242968367858E-2</v>
      </c>
      <c r="AO918">
        <v>3.20862055516518E-2</v>
      </c>
      <c r="AP918">
        <v>2.8404210655724259E-2</v>
      </c>
      <c r="AQ918">
        <v>3.6725896972513779E-2</v>
      </c>
      <c r="AR918">
        <v>3.053596032707805E-2</v>
      </c>
      <c r="AS918">
        <v>3.7982642905751797E-2</v>
      </c>
      <c r="AT918">
        <v>3.9252263776055542E-2</v>
      </c>
      <c r="AU918">
        <v>4.148625109080957E-2</v>
      </c>
      <c r="AV918">
        <v>3.7266806315151217E-2</v>
      </c>
      <c r="AW918">
        <v>4.4680995934491173E-2</v>
      </c>
      <c r="AX918">
        <v>5.4594510526602448E-2</v>
      </c>
    </row>
    <row r="919" spans="1:50" x14ac:dyDescent="0.4">
      <c r="A919" s="1">
        <v>917</v>
      </c>
      <c r="B919" t="s">
        <v>966</v>
      </c>
      <c r="C919">
        <v>6.5839841187029652E-2</v>
      </c>
      <c r="D919">
        <v>5.1566130159274248E-2</v>
      </c>
      <c r="E919">
        <v>4.3438020777543308E-2</v>
      </c>
      <c r="F919">
        <v>3.6420716126562273E-2</v>
      </c>
      <c r="G919">
        <v>3.0253461279707801E-2</v>
      </c>
      <c r="H919">
        <v>2.2792908704535649E-2</v>
      </c>
      <c r="I919">
        <v>1.27624784704767E-2</v>
      </c>
      <c r="J919">
        <v>2.4737244874725641E-2</v>
      </c>
      <c r="K919">
        <v>4.0930869208071423E-2</v>
      </c>
      <c r="L919">
        <v>2.7197816652759579E-2</v>
      </c>
      <c r="M919">
        <v>2.546260255262198E-2</v>
      </c>
      <c r="N919">
        <v>2.4260830253016171E-2</v>
      </c>
      <c r="O919">
        <v>2.6589338348839909E-2</v>
      </c>
      <c r="P919">
        <v>3.002252022391327E-2</v>
      </c>
      <c r="Q919">
        <v>3.0973837816841682E-2</v>
      </c>
      <c r="R919">
        <v>3.5916941264997768E-2</v>
      </c>
      <c r="S919">
        <v>3.7958947315671773E-2</v>
      </c>
      <c r="T919">
        <v>4.3436776449323547E-2</v>
      </c>
      <c r="U919">
        <v>5.3274932480713202E-2</v>
      </c>
      <c r="V919">
        <v>5.3587044217315478E-2</v>
      </c>
      <c r="W919">
        <v>6.36043077323276E-2</v>
      </c>
      <c r="X919">
        <v>6.7591486736046119E-2</v>
      </c>
      <c r="Y919">
        <v>7.3080588156727397E-2</v>
      </c>
      <c r="Z919">
        <v>7.8300359010957846E-2</v>
      </c>
      <c r="AA919">
        <v>3.5095455721207688E-2</v>
      </c>
      <c r="AB919">
        <v>2.267051560049194E-2</v>
      </c>
      <c r="AC919">
        <v>1.914784809897286E-2</v>
      </c>
      <c r="AD919">
        <v>1.819476710601213E-2</v>
      </c>
      <c r="AE919">
        <v>1.979216720308485E-2</v>
      </c>
      <c r="AF919">
        <v>2.4416579803179479E-2</v>
      </c>
      <c r="AG919">
        <v>2.7391726526466851E-2</v>
      </c>
      <c r="AH919">
        <v>2.6386228181285089E-2</v>
      </c>
      <c r="AI919">
        <v>3.5119033735771077E-2</v>
      </c>
      <c r="AJ919">
        <v>4.4752700427245669E-2</v>
      </c>
      <c r="AK919">
        <v>4.9757077851663951E-2</v>
      </c>
      <c r="AL919">
        <v>5.3812262126197163E-2</v>
      </c>
      <c r="AM919">
        <v>5.35422478493413E-2</v>
      </c>
      <c r="AN919">
        <v>4.7521696752731657E-2</v>
      </c>
      <c r="AO919">
        <v>4.1914736306490112E-2</v>
      </c>
      <c r="AP919">
        <v>4.3006411880428773E-2</v>
      </c>
      <c r="AQ919">
        <v>4.5207387317642407E-2</v>
      </c>
      <c r="AR919">
        <v>5.0637155525378189E-2</v>
      </c>
      <c r="AS919">
        <v>5.702079842998798E-2</v>
      </c>
      <c r="AT919">
        <v>5.052298627389866E-2</v>
      </c>
      <c r="AU919">
        <v>6.0562032452772779E-2</v>
      </c>
      <c r="AV919">
        <v>6.1040027320026259E-2</v>
      </c>
      <c r="AW919">
        <v>5.8591315501843037E-2</v>
      </c>
      <c r="AX919">
        <v>5.38968420078801E-2</v>
      </c>
    </row>
    <row r="920" spans="1:50" x14ac:dyDescent="0.4">
      <c r="A920" s="1">
        <v>918</v>
      </c>
      <c r="B920" t="s">
        <v>967</v>
      </c>
      <c r="C920">
        <v>4.693990059025404E-2</v>
      </c>
      <c r="D920">
        <v>4.4896310614785523E-2</v>
      </c>
      <c r="E920">
        <v>3.6846314943272708E-2</v>
      </c>
      <c r="F920">
        <v>3.0851731393016699E-2</v>
      </c>
      <c r="G920">
        <v>2.7947599529276421E-2</v>
      </c>
      <c r="H920">
        <v>2.3839025859702701E-2</v>
      </c>
      <c r="I920">
        <v>2.502229919652325E-2</v>
      </c>
      <c r="J920">
        <v>2.4072631749178619E-2</v>
      </c>
      <c r="K920">
        <v>5.1401775133987852E-2</v>
      </c>
      <c r="L920">
        <v>5.2861629607207597E-2</v>
      </c>
      <c r="M920">
        <v>4.7525087169193667E-2</v>
      </c>
      <c r="N920">
        <v>4.9564595028021678E-2</v>
      </c>
      <c r="O920">
        <v>4.3062570009214297E-2</v>
      </c>
      <c r="P920">
        <v>5.1336531859425147E-2</v>
      </c>
      <c r="Q920">
        <v>5.1009869866823987E-2</v>
      </c>
      <c r="R920">
        <v>5.3990779849386758E-2</v>
      </c>
      <c r="S920">
        <v>4.6716267212398688E-2</v>
      </c>
      <c r="T920">
        <v>4.4078140574593937E-2</v>
      </c>
      <c r="U920">
        <v>3.6590065032868171E-2</v>
      </c>
      <c r="V920">
        <v>3.6352255959975627E-2</v>
      </c>
      <c r="W920">
        <v>4.1942037520178298E-2</v>
      </c>
      <c r="X920">
        <v>4.760364059108807E-2</v>
      </c>
      <c r="Y920">
        <v>4.3169035636515078E-2</v>
      </c>
      <c r="Z920">
        <v>4.2379905073111138E-2</v>
      </c>
      <c r="AA920">
        <v>6.8191298926833177E-2</v>
      </c>
      <c r="AB920">
        <v>5.7095485916676639E-2</v>
      </c>
      <c r="AC920">
        <v>4.4988117639554973E-2</v>
      </c>
      <c r="AD920">
        <v>3.7704744675736639E-2</v>
      </c>
      <c r="AE920">
        <v>3.5723908393033348E-2</v>
      </c>
      <c r="AF920">
        <v>3.2840305877328731E-2</v>
      </c>
      <c r="AG920">
        <v>3.3890711563841977E-2</v>
      </c>
      <c r="AH920">
        <v>3.0604299461747711E-2</v>
      </c>
      <c r="AI920">
        <v>3.0345570536074031E-2</v>
      </c>
      <c r="AJ920">
        <v>2.6052297934677261E-2</v>
      </c>
      <c r="AK920">
        <v>3.6577809731208173E-2</v>
      </c>
      <c r="AL920">
        <v>4.4116057817054473E-2</v>
      </c>
      <c r="AM920">
        <v>3.9497254889290422E-2</v>
      </c>
      <c r="AN920">
        <v>2.8166451878719429E-2</v>
      </c>
      <c r="AO920">
        <v>3.3273863282422253E-2</v>
      </c>
      <c r="AP920">
        <v>2.984703935521137E-2</v>
      </c>
      <c r="AQ920">
        <v>2.9400418583653939E-2</v>
      </c>
      <c r="AR920">
        <v>3.1064399253557889E-2</v>
      </c>
      <c r="AS920">
        <v>3.5867781722686072E-2</v>
      </c>
      <c r="AT920">
        <v>4.5464894024795602E-2</v>
      </c>
      <c r="AU920">
        <v>5.3116036870081373E-2</v>
      </c>
      <c r="AV920">
        <v>6.0835986612439323E-2</v>
      </c>
      <c r="AW920">
        <v>6.8895003354945042E-2</v>
      </c>
      <c r="AX920">
        <v>6.6440261698430148E-2</v>
      </c>
    </row>
    <row r="921" spans="1:50" x14ac:dyDescent="0.4">
      <c r="A921" s="1">
        <v>919</v>
      </c>
      <c r="B921" t="s">
        <v>968</v>
      </c>
      <c r="C921">
        <v>5.2557368021103647E-2</v>
      </c>
      <c r="D921">
        <v>4.0083832900233707E-2</v>
      </c>
      <c r="E921">
        <v>3.8140324135891017E-2</v>
      </c>
      <c r="F921">
        <v>3.2565121840989607E-2</v>
      </c>
      <c r="G921">
        <v>2.9666443711415798E-2</v>
      </c>
      <c r="H921">
        <v>2.7383968759915701E-2</v>
      </c>
      <c r="I921">
        <v>4.3593582644439903E-2</v>
      </c>
      <c r="J921">
        <v>5.092570205277961E-2</v>
      </c>
      <c r="K921">
        <v>4.4038922250062368E-2</v>
      </c>
      <c r="L921">
        <v>5.1158189121707082E-2</v>
      </c>
      <c r="M921">
        <v>5.0298250679618559E-2</v>
      </c>
      <c r="N921">
        <v>4.7872258822374759E-2</v>
      </c>
      <c r="O921">
        <v>4.3055206074317322E-2</v>
      </c>
      <c r="P921">
        <v>3.7034472717544273E-2</v>
      </c>
      <c r="Q921">
        <v>2.846354543095353E-2</v>
      </c>
      <c r="R921">
        <v>2.349694338791395E-2</v>
      </c>
      <c r="S921">
        <v>2.8549731045992489E-2</v>
      </c>
      <c r="T921">
        <v>2.6486479333118301E-2</v>
      </c>
      <c r="U921">
        <v>3.5391481195396382E-2</v>
      </c>
      <c r="V921">
        <v>4.7682929763337642E-2</v>
      </c>
      <c r="W921">
        <v>5.6175621203958102E-2</v>
      </c>
      <c r="X921">
        <v>5.4248112102663393E-2</v>
      </c>
      <c r="Y921">
        <v>5.4958468400460737E-2</v>
      </c>
      <c r="Z921">
        <v>5.6173044403812121E-2</v>
      </c>
      <c r="AA921">
        <v>3.7218412315856257E-2</v>
      </c>
      <c r="AB921">
        <v>3.464413088440052E-2</v>
      </c>
      <c r="AC921">
        <v>3.5267872087060129E-2</v>
      </c>
      <c r="AD921">
        <v>2.9875338858364051E-2</v>
      </c>
      <c r="AE921">
        <v>3.1578605452713182E-2</v>
      </c>
      <c r="AF921">
        <v>3.7866388684422929E-2</v>
      </c>
      <c r="AG921">
        <v>4.2460645872072808E-2</v>
      </c>
      <c r="AH921">
        <v>4.2107941584511449E-2</v>
      </c>
      <c r="AI921">
        <v>3.9480109341266237E-2</v>
      </c>
      <c r="AJ921">
        <v>5.0261262881704183E-2</v>
      </c>
      <c r="AK921">
        <v>4.8215449617107713E-2</v>
      </c>
      <c r="AL921">
        <v>4.9974518341696181E-2</v>
      </c>
      <c r="AM921">
        <v>4.6676385839233343E-2</v>
      </c>
      <c r="AN921">
        <v>5.0104740743986881E-2</v>
      </c>
      <c r="AO921">
        <v>5.4515119004960422E-2</v>
      </c>
      <c r="AP921">
        <v>4.8799001565039829E-2</v>
      </c>
      <c r="AQ921">
        <v>5.0457378361879718E-2</v>
      </c>
      <c r="AR921">
        <v>4.1242721241169643E-2</v>
      </c>
      <c r="AS921">
        <v>3.831676424188224E-2</v>
      </c>
      <c r="AT921">
        <v>3.4096651496561527E-2</v>
      </c>
      <c r="AU921">
        <v>2.9682474052274831E-2</v>
      </c>
      <c r="AV921">
        <v>3.6362531620979063E-2</v>
      </c>
      <c r="AW921">
        <v>4.4194705949929372E-2</v>
      </c>
      <c r="AX921">
        <v>4.6600849960927497E-2</v>
      </c>
    </row>
    <row r="922" spans="1:50" x14ac:dyDescent="0.4">
      <c r="A922" s="1">
        <v>920</v>
      </c>
      <c r="B922" t="s">
        <v>969</v>
      </c>
      <c r="C922">
        <v>4.5663102193907408E-2</v>
      </c>
      <c r="D922">
        <v>3.6408331298977831E-2</v>
      </c>
      <c r="E922">
        <v>3.976243284471645E-2</v>
      </c>
      <c r="F922">
        <v>4.1508531948141032E-2</v>
      </c>
      <c r="G922">
        <v>4.222312834907007E-2</v>
      </c>
      <c r="H922">
        <v>3.2605102204797759E-2</v>
      </c>
      <c r="I922">
        <v>2.4445174345588051E-2</v>
      </c>
      <c r="J922">
        <v>2.9486957897369041E-2</v>
      </c>
      <c r="K922">
        <v>4.0876262275697413E-2</v>
      </c>
      <c r="L922">
        <v>3.0798792985174041E-2</v>
      </c>
      <c r="M922">
        <v>3.8758380089303997E-2</v>
      </c>
      <c r="N922">
        <v>3.3136857089065219E-2</v>
      </c>
      <c r="O922">
        <v>3.2579114436107601E-2</v>
      </c>
      <c r="P922">
        <v>3.4949228861734717E-2</v>
      </c>
      <c r="Q922">
        <v>3.6303795539863903E-2</v>
      </c>
      <c r="R922">
        <v>4.3931995583164199E-2</v>
      </c>
      <c r="S922">
        <v>5.1443040133614552E-2</v>
      </c>
      <c r="T922">
        <v>5.5067865333616628E-2</v>
      </c>
      <c r="U922">
        <v>5.0313258128834012E-2</v>
      </c>
      <c r="V922">
        <v>4.8355912999221429E-2</v>
      </c>
      <c r="W922">
        <v>5.2825712262476378E-2</v>
      </c>
      <c r="X922">
        <v>5.4329804529580278E-2</v>
      </c>
      <c r="Y922">
        <v>5.4776041078934842E-2</v>
      </c>
      <c r="Z922">
        <v>4.945117759104313E-2</v>
      </c>
      <c r="AA922">
        <v>5.0182622534673919E-2</v>
      </c>
      <c r="AB922">
        <v>4.0802929355531682E-2</v>
      </c>
      <c r="AC922">
        <v>3.1130718729267291E-2</v>
      </c>
      <c r="AD922">
        <v>3.1179358083573212E-2</v>
      </c>
      <c r="AE922">
        <v>2.8491681262080341E-2</v>
      </c>
      <c r="AF922">
        <v>3.4704960811540578E-2</v>
      </c>
      <c r="AG922">
        <v>3.0139053082672319E-2</v>
      </c>
      <c r="AH922">
        <v>3.2359284067810662E-2</v>
      </c>
      <c r="AI922">
        <v>3.5986565489234887E-2</v>
      </c>
      <c r="AJ922">
        <v>4.2022988432401133E-2</v>
      </c>
      <c r="AK922">
        <v>5.1093050507477228E-2</v>
      </c>
      <c r="AL922">
        <v>5.4406193856067167E-2</v>
      </c>
      <c r="AM922">
        <v>5.5270903479752199E-2</v>
      </c>
      <c r="AN922">
        <v>4.3391405802480611E-2</v>
      </c>
      <c r="AO922">
        <v>4.3515944460115197E-2</v>
      </c>
      <c r="AP922">
        <v>4.0164525832681958E-2</v>
      </c>
      <c r="AQ922">
        <v>4.4421858721256008E-2</v>
      </c>
      <c r="AR922">
        <v>4.1382182419246419E-2</v>
      </c>
      <c r="AS922">
        <v>4.033810791455425E-2</v>
      </c>
      <c r="AT922">
        <v>4.1208004564820933E-2</v>
      </c>
      <c r="AU922">
        <v>4.4377661774538023E-2</v>
      </c>
      <c r="AV922">
        <v>4.4994499993118553E-2</v>
      </c>
      <c r="AW922">
        <v>4.7137080523211521E-2</v>
      </c>
      <c r="AX922">
        <v>5.1298418301893897E-2</v>
      </c>
    </row>
    <row r="923" spans="1:50" x14ac:dyDescent="0.4">
      <c r="A923" s="1">
        <v>921</v>
      </c>
      <c r="B923" t="s">
        <v>970</v>
      </c>
      <c r="C923">
        <v>5.3788701988511593E-2</v>
      </c>
      <c r="D923">
        <v>4.7314441808932087E-2</v>
      </c>
      <c r="E923">
        <v>4.3614833644420779E-2</v>
      </c>
      <c r="F923">
        <v>3.9455798909716511E-2</v>
      </c>
      <c r="G923">
        <v>3.9079010107016823E-2</v>
      </c>
      <c r="H923">
        <v>3.5826808063800182E-2</v>
      </c>
      <c r="I923">
        <v>4.1244429186083391E-2</v>
      </c>
      <c r="J923">
        <v>4.6662868068886532E-2</v>
      </c>
      <c r="K923">
        <v>5.1496857683059553E-2</v>
      </c>
      <c r="L923">
        <v>4.8324594370546432E-2</v>
      </c>
      <c r="M923">
        <v>3.6868661698690089E-2</v>
      </c>
      <c r="N923">
        <v>3.559023189287961E-2</v>
      </c>
      <c r="O923">
        <v>3.6517607583396318E-2</v>
      </c>
      <c r="P923">
        <v>3.5467588236289552E-2</v>
      </c>
      <c r="Q923">
        <v>3.6826534349415442E-2</v>
      </c>
      <c r="R923">
        <v>3.2417874236711768E-2</v>
      </c>
      <c r="S923">
        <v>3.1028197601680921E-2</v>
      </c>
      <c r="T923">
        <v>3.4859309034994762E-2</v>
      </c>
      <c r="U923">
        <v>3.5830845038473072E-2</v>
      </c>
      <c r="V923">
        <v>3.9107648029525682E-2</v>
      </c>
      <c r="W923">
        <v>5.0117905601686767E-2</v>
      </c>
      <c r="X923">
        <v>4.756491733542749E-2</v>
      </c>
      <c r="Y923">
        <v>4.8275211342674047E-2</v>
      </c>
      <c r="Z923">
        <v>5.2719124187180597E-2</v>
      </c>
      <c r="AA923">
        <v>3.1317787905167108E-2</v>
      </c>
      <c r="AB923">
        <v>3.1023001386022979E-2</v>
      </c>
      <c r="AC923">
        <v>2.6964322213909719E-2</v>
      </c>
      <c r="AD923">
        <v>2.871444038162916E-2</v>
      </c>
      <c r="AE923">
        <v>3.2847380656123353E-2</v>
      </c>
      <c r="AF923">
        <v>3.0940964727635481E-2</v>
      </c>
      <c r="AG923">
        <v>3.4875795835164342E-2</v>
      </c>
      <c r="AH923">
        <v>3.8468003879024229E-2</v>
      </c>
      <c r="AI923">
        <v>4.6487110341125772E-2</v>
      </c>
      <c r="AJ923">
        <v>5.6638630759646577E-2</v>
      </c>
      <c r="AK923">
        <v>6.1973601791076881E-2</v>
      </c>
      <c r="AL923">
        <v>6.2642384135779119E-2</v>
      </c>
      <c r="AM923">
        <v>5.4803419942763908E-2</v>
      </c>
      <c r="AN923">
        <v>5.2410894378437767E-2</v>
      </c>
      <c r="AO923">
        <v>4.4324656365727362E-2</v>
      </c>
      <c r="AP923">
        <v>4.2407878815088638E-2</v>
      </c>
      <c r="AQ923">
        <v>4.0283946898792139E-2</v>
      </c>
      <c r="AR923">
        <v>4.2062509937413999E-2</v>
      </c>
      <c r="AS923">
        <v>3.9941069909643773E-2</v>
      </c>
      <c r="AT923">
        <v>4.6418489286419812E-2</v>
      </c>
      <c r="AU923">
        <v>4.6352300920826463E-2</v>
      </c>
      <c r="AV923">
        <v>3.9319585991950942E-2</v>
      </c>
      <c r="AW923">
        <v>3.3662484539082001E-2</v>
      </c>
      <c r="AX923">
        <v>3.5119339001548462E-2</v>
      </c>
    </row>
    <row r="924" spans="1:50" x14ac:dyDescent="0.4">
      <c r="A924" s="1">
        <v>922</v>
      </c>
      <c r="B924" t="s">
        <v>971</v>
      </c>
      <c r="C924">
        <v>3.2647709609582173E-2</v>
      </c>
      <c r="D924">
        <v>3.2426262789484059E-2</v>
      </c>
      <c r="E924">
        <v>3.2929184159882711E-2</v>
      </c>
      <c r="F924">
        <v>3.05804726988054E-2</v>
      </c>
      <c r="G924">
        <v>2.3772553334586069E-2</v>
      </c>
      <c r="H924">
        <v>2.5468309110008209E-2</v>
      </c>
      <c r="I924">
        <v>2.8026155811550348E-2</v>
      </c>
      <c r="J924">
        <v>5.2757508225239891E-2</v>
      </c>
      <c r="K924">
        <v>5.7720972563457248E-2</v>
      </c>
      <c r="L924">
        <v>5.2428369933792747E-2</v>
      </c>
      <c r="M924">
        <v>5.1267638574613028E-2</v>
      </c>
      <c r="N924">
        <v>4.1419353899109723E-2</v>
      </c>
      <c r="O924">
        <v>4.1261778144076097E-2</v>
      </c>
      <c r="P924">
        <v>4.4942840333224307E-2</v>
      </c>
      <c r="Q924">
        <v>4.2416702754305438E-2</v>
      </c>
      <c r="R924">
        <v>4.7668102842369678E-2</v>
      </c>
      <c r="S924">
        <v>4.6012274695335788E-2</v>
      </c>
      <c r="T924">
        <v>4.9661245094725102E-2</v>
      </c>
      <c r="U924">
        <v>5.3565689281988287E-2</v>
      </c>
      <c r="V924">
        <v>5.2801315896624589E-2</v>
      </c>
      <c r="W924">
        <v>5.2284549321078982E-2</v>
      </c>
      <c r="X924">
        <v>4.0772977970659152E-2</v>
      </c>
      <c r="Y924">
        <v>3.2331493537175231E-2</v>
      </c>
      <c r="Z924">
        <v>3.4836539418325742E-2</v>
      </c>
      <c r="AA924">
        <v>2.7436726696981589E-2</v>
      </c>
      <c r="AB924">
        <v>2.413454188675369E-2</v>
      </c>
      <c r="AC924">
        <v>2.0883753957388569E-2</v>
      </c>
      <c r="AD924">
        <v>2.3776848056366321E-2</v>
      </c>
      <c r="AE924">
        <v>2.4139664403090139E-2</v>
      </c>
      <c r="AF924">
        <v>2.7702914519333651E-2</v>
      </c>
      <c r="AG924">
        <v>3.5393987123777199E-2</v>
      </c>
      <c r="AH924">
        <v>3.684688553098793E-2</v>
      </c>
      <c r="AI924">
        <v>3.9233609563820188E-2</v>
      </c>
      <c r="AJ924">
        <v>4.998788791439622E-2</v>
      </c>
      <c r="AK924">
        <v>3.971786312982177E-2</v>
      </c>
      <c r="AL924">
        <v>4.3561783413992382E-2</v>
      </c>
      <c r="AM924">
        <v>4.3898058460165999E-2</v>
      </c>
      <c r="AN924">
        <v>4.3494483285178319E-2</v>
      </c>
      <c r="AO924">
        <v>4.3040257860816812E-2</v>
      </c>
      <c r="AP924">
        <v>5.0992042387289112E-2</v>
      </c>
      <c r="AQ924">
        <v>4.1769631323477482E-2</v>
      </c>
      <c r="AR924">
        <v>5.5544804253444442E-2</v>
      </c>
      <c r="AS924">
        <v>5.6146795445529488E-2</v>
      </c>
      <c r="AT924">
        <v>6.4601945922007936E-2</v>
      </c>
      <c r="AU924">
        <v>6.612845663491343E-2</v>
      </c>
      <c r="AV924">
        <v>5.3380586612208909E-2</v>
      </c>
      <c r="AW924">
        <v>4.9731762441555867E-2</v>
      </c>
      <c r="AX924">
        <v>3.8454709176702587E-2</v>
      </c>
    </row>
    <row r="925" spans="1:50" x14ac:dyDescent="0.4">
      <c r="A925" s="1">
        <v>923</v>
      </c>
      <c r="B925" t="s">
        <v>972</v>
      </c>
      <c r="C925">
        <v>4.7845373362825447E-2</v>
      </c>
      <c r="D925">
        <v>3.856393655159384E-2</v>
      </c>
      <c r="E925">
        <v>3.3552539708516828E-2</v>
      </c>
      <c r="F925">
        <v>3.5864286543985491E-2</v>
      </c>
      <c r="G925">
        <v>3.5151978742295011E-2</v>
      </c>
      <c r="H925">
        <v>3.2583653593038768E-2</v>
      </c>
      <c r="I925">
        <v>3.4048882520949793E-2</v>
      </c>
      <c r="J925">
        <v>3.2539761071225463E-2</v>
      </c>
      <c r="K925">
        <v>3.7694264602813027E-2</v>
      </c>
      <c r="L925">
        <v>3.8735129495913741E-2</v>
      </c>
      <c r="M925">
        <v>3.5673921216528723E-2</v>
      </c>
      <c r="N925">
        <v>4.4344195092525879E-2</v>
      </c>
      <c r="O925">
        <v>4.4056519239928503E-2</v>
      </c>
      <c r="P925">
        <v>3.8791995378420062E-2</v>
      </c>
      <c r="Q925">
        <v>3.912329791949376E-2</v>
      </c>
      <c r="R925">
        <v>3.6624956094057387E-2</v>
      </c>
      <c r="S925">
        <v>3.6420006780809498E-2</v>
      </c>
      <c r="T925">
        <v>3.6081457162461451E-2</v>
      </c>
      <c r="U925">
        <v>4.1486387983271963E-2</v>
      </c>
      <c r="V925">
        <v>5.2580799405608253E-2</v>
      </c>
      <c r="W925">
        <v>6.4474323972056505E-2</v>
      </c>
      <c r="X925">
        <v>5.7058159028460821E-2</v>
      </c>
      <c r="Y925">
        <v>5.4542845905427677E-2</v>
      </c>
      <c r="Z925">
        <v>5.216132862779211E-2</v>
      </c>
      <c r="AA925">
        <v>3.9545740756273227E-2</v>
      </c>
      <c r="AB925">
        <v>2.9632866726376581E-2</v>
      </c>
      <c r="AC925">
        <v>3.5507683305624767E-2</v>
      </c>
      <c r="AD925">
        <v>3.1209762129810859E-2</v>
      </c>
      <c r="AE925">
        <v>3.5680173497699058E-2</v>
      </c>
      <c r="AF925">
        <v>4.0972874911700263E-2</v>
      </c>
      <c r="AG925">
        <v>3.019937934663329E-2</v>
      </c>
      <c r="AH925">
        <v>3.0385604679340379E-2</v>
      </c>
      <c r="AI925">
        <v>4.6370170640128043E-2</v>
      </c>
      <c r="AJ925">
        <v>4.5294950431364993E-2</v>
      </c>
      <c r="AK925">
        <v>4.9873143613406161E-2</v>
      </c>
      <c r="AL925">
        <v>4.8098077139025253E-2</v>
      </c>
      <c r="AM925">
        <v>4.7189456460393527E-2</v>
      </c>
      <c r="AN925">
        <v>4.8269153225021962E-2</v>
      </c>
      <c r="AO925">
        <v>4.9064860817859768E-2</v>
      </c>
      <c r="AP925">
        <v>4.7185403964328097E-2</v>
      </c>
      <c r="AQ925">
        <v>4.5893280711315383E-2</v>
      </c>
      <c r="AR925">
        <v>4.0859800997655918E-2</v>
      </c>
      <c r="AS925">
        <v>3.9518787620236452E-2</v>
      </c>
      <c r="AT925">
        <v>3.1795272445157202E-2</v>
      </c>
      <c r="AU925">
        <v>3.4398107526602113E-2</v>
      </c>
      <c r="AV925">
        <v>4.2948231187003312E-2</v>
      </c>
      <c r="AW925">
        <v>5.3989430425810107E-2</v>
      </c>
      <c r="AX925">
        <v>5.6117787441233323E-2</v>
      </c>
    </row>
    <row r="926" spans="1:50" x14ac:dyDescent="0.4">
      <c r="A926" s="1">
        <v>924</v>
      </c>
      <c r="B926" t="s">
        <v>973</v>
      </c>
      <c r="C926">
        <v>4.5257535100130843E-2</v>
      </c>
      <c r="D926">
        <v>3.1134118668583639E-2</v>
      </c>
      <c r="E926">
        <v>2.5127098039278969E-2</v>
      </c>
      <c r="F926">
        <v>2.4349694127258421E-2</v>
      </c>
      <c r="G926">
        <v>2.5812867961048331E-2</v>
      </c>
      <c r="H926">
        <v>3.1433632022595089E-2</v>
      </c>
      <c r="I926">
        <v>3.8623093107300693E-2</v>
      </c>
      <c r="J926">
        <v>4.7442601759985381E-2</v>
      </c>
      <c r="K926">
        <v>4.35269839653009E-2</v>
      </c>
      <c r="L926">
        <v>3.772059488959599E-2</v>
      </c>
      <c r="M926">
        <v>3.9840792817328718E-2</v>
      </c>
      <c r="N926">
        <v>3.8997405160557143E-2</v>
      </c>
      <c r="O926">
        <v>3.856386847096599E-2</v>
      </c>
      <c r="P926">
        <v>4.6042262706869078E-2</v>
      </c>
      <c r="Q926">
        <v>4.7256864024980673E-2</v>
      </c>
      <c r="R926">
        <v>4.3643670537763753E-2</v>
      </c>
      <c r="S926">
        <v>4.7845140339632851E-2</v>
      </c>
      <c r="T926">
        <v>4.7152481140985157E-2</v>
      </c>
      <c r="U926">
        <v>5.0113445274591557E-2</v>
      </c>
      <c r="V926">
        <v>5.1111746309016853E-2</v>
      </c>
      <c r="W926">
        <v>4.4608408872549202E-2</v>
      </c>
      <c r="X926">
        <v>5.352319466490231E-2</v>
      </c>
      <c r="Y926">
        <v>5.2355576307409959E-2</v>
      </c>
      <c r="Z926">
        <v>4.8516923731368497E-2</v>
      </c>
      <c r="AA926">
        <v>3.0859806772166591E-2</v>
      </c>
      <c r="AB926">
        <v>3.1937800976485693E-2</v>
      </c>
      <c r="AC926">
        <v>3.2619895707104191E-2</v>
      </c>
      <c r="AD926">
        <v>3.3893496978523702E-2</v>
      </c>
      <c r="AE926">
        <v>4.0597597484363493E-2</v>
      </c>
      <c r="AF926">
        <v>4.3527680356292738E-2</v>
      </c>
      <c r="AG926">
        <v>4.6217847078618521E-2</v>
      </c>
      <c r="AH926">
        <v>4.8846655741635263E-2</v>
      </c>
      <c r="AI926">
        <v>4.8758806657012543E-2</v>
      </c>
      <c r="AJ926">
        <v>4.1467295690580233E-2</v>
      </c>
      <c r="AK926">
        <v>4.7688415131496208E-2</v>
      </c>
      <c r="AL926">
        <v>5.6209011202738177E-2</v>
      </c>
      <c r="AM926">
        <v>4.737011757152098E-2</v>
      </c>
      <c r="AN926">
        <v>4.6088135634212032E-2</v>
      </c>
      <c r="AO926">
        <v>4.2724508095930439E-2</v>
      </c>
      <c r="AP926">
        <v>4.1037182311487008E-2</v>
      </c>
      <c r="AQ926">
        <v>4.2592857250497967E-2</v>
      </c>
      <c r="AR926">
        <v>5.1096339003065143E-2</v>
      </c>
      <c r="AS926">
        <v>4.6229629940006733E-2</v>
      </c>
      <c r="AT926">
        <v>4.7752851064120423E-2</v>
      </c>
      <c r="AU926">
        <v>3.8271933235065288E-2</v>
      </c>
      <c r="AV926">
        <v>2.8941223239467909E-2</v>
      </c>
      <c r="AW926">
        <v>3.5139410383729482E-2</v>
      </c>
      <c r="AX926">
        <v>3.0131502493879279E-2</v>
      </c>
    </row>
    <row r="927" spans="1:50" x14ac:dyDescent="0.4">
      <c r="A927" s="1">
        <v>925</v>
      </c>
      <c r="B927" t="s">
        <v>974</v>
      </c>
      <c r="C927">
        <v>3.8283306725705762E-2</v>
      </c>
      <c r="D927">
        <v>3.295545912220714E-2</v>
      </c>
      <c r="E927">
        <v>2.8228436958718371E-2</v>
      </c>
      <c r="F927">
        <v>2.8571294537277091E-2</v>
      </c>
      <c r="G927">
        <v>2.769251642681143E-2</v>
      </c>
      <c r="H927">
        <v>2.6359306172688439E-2</v>
      </c>
      <c r="I927">
        <v>2.4836716692795711E-2</v>
      </c>
      <c r="J927">
        <v>1.38626762794697E-2</v>
      </c>
      <c r="K927">
        <v>3.4975452562526682E-2</v>
      </c>
      <c r="L927">
        <v>3.1376766385635219E-2</v>
      </c>
      <c r="M927">
        <v>3.803941544675702E-2</v>
      </c>
      <c r="N927">
        <v>3.5359577008547971E-2</v>
      </c>
      <c r="O927">
        <v>3.6472536540833607E-2</v>
      </c>
      <c r="P927">
        <v>3.8556076828492859E-2</v>
      </c>
      <c r="Q927">
        <v>3.8200836559387073E-2</v>
      </c>
      <c r="R927">
        <v>3.8788080493422181E-2</v>
      </c>
      <c r="S927">
        <v>4.6902303591340552E-2</v>
      </c>
      <c r="T927">
        <v>6.2650496390654051E-2</v>
      </c>
      <c r="U927">
        <v>6.44655324858458E-2</v>
      </c>
      <c r="V927">
        <v>7.1601692540922204E-2</v>
      </c>
      <c r="W927">
        <v>7.0862421594153499E-2</v>
      </c>
      <c r="X927">
        <v>7.2034492847208392E-2</v>
      </c>
      <c r="Y927">
        <v>5.7987824787338271E-2</v>
      </c>
      <c r="Z927">
        <v>4.0936781021260998E-2</v>
      </c>
      <c r="AA927">
        <v>3.4592864443933988E-2</v>
      </c>
      <c r="AB927">
        <v>3.7543962045361007E-2</v>
      </c>
      <c r="AC927">
        <v>4.0057168816545148E-2</v>
      </c>
      <c r="AD927">
        <v>3.5923397068118298E-2</v>
      </c>
      <c r="AE927">
        <v>3.4757341839396348E-2</v>
      </c>
      <c r="AF927">
        <v>2.739691020260393E-2</v>
      </c>
      <c r="AG927">
        <v>3.2062180038488153E-2</v>
      </c>
      <c r="AH927">
        <v>3.029817522481738E-2</v>
      </c>
      <c r="AI927">
        <v>2.9725655707365999E-2</v>
      </c>
      <c r="AJ927">
        <v>3.1070220785894949E-2</v>
      </c>
      <c r="AK927">
        <v>2.9051204991299189E-2</v>
      </c>
      <c r="AL927">
        <v>3.0504445721529889E-2</v>
      </c>
      <c r="AM927">
        <v>3.9995017978716102E-2</v>
      </c>
      <c r="AN927">
        <v>3.9342378754048328E-2</v>
      </c>
      <c r="AO927">
        <v>4.4923747590975893E-2</v>
      </c>
      <c r="AP927">
        <v>4.69993541384729E-2</v>
      </c>
      <c r="AQ927">
        <v>4.5345878652644653E-2</v>
      </c>
      <c r="AR927">
        <v>5.7360289286618411E-2</v>
      </c>
      <c r="AS927">
        <v>5.7752647909996388E-2</v>
      </c>
      <c r="AT927">
        <v>6.071863397317015E-2</v>
      </c>
      <c r="AU927">
        <v>6.2491578794680272E-2</v>
      </c>
      <c r="AV927">
        <v>6.323930604669617E-2</v>
      </c>
      <c r="AW927">
        <v>5.2575509318385998E-2</v>
      </c>
      <c r="AX927">
        <v>3.6272130670240467E-2</v>
      </c>
    </row>
    <row r="928" spans="1:50" x14ac:dyDescent="0.4">
      <c r="A928" s="1">
        <v>926</v>
      </c>
      <c r="B928" t="s">
        <v>975</v>
      </c>
      <c r="C928">
        <v>3.6475328458457412E-2</v>
      </c>
      <c r="D928">
        <v>2.7979990255334181E-2</v>
      </c>
      <c r="E928">
        <v>2.5236826149454501E-2</v>
      </c>
      <c r="F928">
        <v>2.586893387334634E-2</v>
      </c>
      <c r="G928">
        <v>3.3672433412091432E-2</v>
      </c>
      <c r="H928">
        <v>4.626196600156298E-2</v>
      </c>
      <c r="I928">
        <v>4.4145413275255778E-2</v>
      </c>
      <c r="J928">
        <v>5.2724292558462081E-2</v>
      </c>
      <c r="K928">
        <v>5.5229336320158653E-2</v>
      </c>
      <c r="L928">
        <v>6.4322846490525845E-2</v>
      </c>
      <c r="M928">
        <v>5.8259628416579973E-2</v>
      </c>
      <c r="N928">
        <v>5.9856224981819271E-2</v>
      </c>
      <c r="O928">
        <v>5.765005193584135E-2</v>
      </c>
      <c r="P928">
        <v>5.3695907231253608E-2</v>
      </c>
      <c r="Q928">
        <v>5.1662490341721982E-2</v>
      </c>
      <c r="R928">
        <v>4.4676797278467073E-2</v>
      </c>
      <c r="S928">
        <v>4.0503343956556977E-2</v>
      </c>
      <c r="T928">
        <v>3.171806737924851E-2</v>
      </c>
      <c r="U928">
        <v>2.956837545592891E-2</v>
      </c>
      <c r="V928">
        <v>2.6817201089133991E-2</v>
      </c>
      <c r="W928">
        <v>2.951382656188279E-2</v>
      </c>
      <c r="X928">
        <v>3.3223965319198842E-2</v>
      </c>
      <c r="Y928">
        <v>3.4421212155192629E-2</v>
      </c>
      <c r="Z928">
        <v>3.6515541102524911E-2</v>
      </c>
      <c r="AA928">
        <v>4.0487538547850102E-2</v>
      </c>
      <c r="AB928">
        <v>4.0744205289559451E-2</v>
      </c>
      <c r="AC928">
        <v>3.9844715221256877E-2</v>
      </c>
      <c r="AD928">
        <v>3.5379505328959282E-2</v>
      </c>
      <c r="AE928">
        <v>3.0124467710539261E-2</v>
      </c>
      <c r="AF928">
        <v>3.0248570432803601E-2</v>
      </c>
      <c r="AG928">
        <v>3.1270198850064088E-2</v>
      </c>
      <c r="AH928">
        <v>3.240508006078055E-2</v>
      </c>
      <c r="AI928">
        <v>3.6454457595091437E-2</v>
      </c>
      <c r="AJ928">
        <v>3.5096014569983083E-2</v>
      </c>
      <c r="AK928">
        <v>2.9084739352517611E-2</v>
      </c>
      <c r="AL928">
        <v>3.2109949171157913E-2</v>
      </c>
      <c r="AM928">
        <v>3.3057965165598217E-2</v>
      </c>
      <c r="AN928">
        <v>3.434335994552308E-2</v>
      </c>
      <c r="AO928">
        <v>3.6112747852192539E-2</v>
      </c>
      <c r="AP928">
        <v>3.9148675785659268E-2</v>
      </c>
      <c r="AQ928">
        <v>4.0232524936824068E-2</v>
      </c>
      <c r="AR928">
        <v>5.1889342077475788E-2</v>
      </c>
      <c r="AS928">
        <v>5.5200612877197103E-2</v>
      </c>
      <c r="AT928">
        <v>6.1935672515087838E-2</v>
      </c>
      <c r="AU928">
        <v>5.4141810925860318E-2</v>
      </c>
      <c r="AV928">
        <v>6.6883762245269721E-2</v>
      </c>
      <c r="AW928">
        <v>6.4406409644767376E-2</v>
      </c>
      <c r="AX928">
        <v>4.9397673897981442E-2</v>
      </c>
    </row>
    <row r="929" spans="1:50" x14ac:dyDescent="0.4">
      <c r="A929" s="1">
        <v>927</v>
      </c>
      <c r="B929" t="s">
        <v>976</v>
      </c>
      <c r="C929">
        <v>5.185728799280697E-2</v>
      </c>
      <c r="D929">
        <v>5.2617283946036868E-2</v>
      </c>
      <c r="E929">
        <v>4.7465284687179157E-2</v>
      </c>
      <c r="F929">
        <v>4.5586586127112388E-2</v>
      </c>
      <c r="G929">
        <v>4.1898725710232197E-2</v>
      </c>
      <c r="H929">
        <v>4.4034371242530838E-2</v>
      </c>
      <c r="I929">
        <v>3.9819962720030758E-2</v>
      </c>
      <c r="J929">
        <v>4.4669514331798083E-2</v>
      </c>
      <c r="K929">
        <v>4.7229937843066103E-2</v>
      </c>
      <c r="L929">
        <v>4.5683436972853243E-2</v>
      </c>
      <c r="M929">
        <v>3.6501600711677483E-2</v>
      </c>
      <c r="N929">
        <v>3.3875245541189668E-2</v>
      </c>
      <c r="O929">
        <v>3.1575403989526192E-2</v>
      </c>
      <c r="P929">
        <v>3.4951773634415588E-2</v>
      </c>
      <c r="Q929">
        <v>3.6755732250751759E-2</v>
      </c>
      <c r="R929">
        <v>4.1635905500133803E-2</v>
      </c>
      <c r="S929">
        <v>3.7037909359029737E-2</v>
      </c>
      <c r="T929">
        <v>3.062754011234451E-2</v>
      </c>
      <c r="U929">
        <v>2.7064894347680779E-2</v>
      </c>
      <c r="V929">
        <v>3.1282582545159657E-2</v>
      </c>
      <c r="W929">
        <v>3.8594240015610688E-2</v>
      </c>
      <c r="X929">
        <v>4.9229432462248507E-2</v>
      </c>
      <c r="Y929">
        <v>5.7544062798276147E-2</v>
      </c>
      <c r="Z929">
        <v>5.2461285158308828E-2</v>
      </c>
      <c r="AA929">
        <v>2.8031095827935299E-2</v>
      </c>
      <c r="AB929">
        <v>2.9485476454038231E-2</v>
      </c>
      <c r="AC929">
        <v>2.7927713718974439E-2</v>
      </c>
      <c r="AD929">
        <v>2.7431828328391372E-2</v>
      </c>
      <c r="AE929">
        <v>3.4760664703784833E-2</v>
      </c>
      <c r="AF929">
        <v>3.678779210235486E-2</v>
      </c>
      <c r="AG929">
        <v>3.6531476726718727E-2</v>
      </c>
      <c r="AH929">
        <v>3.3046116798178503E-2</v>
      </c>
      <c r="AI929">
        <v>4.3343863544341693E-2</v>
      </c>
      <c r="AJ929">
        <v>4.6373554045598203E-2</v>
      </c>
      <c r="AK929">
        <v>4.1686651306971322E-2</v>
      </c>
      <c r="AL929">
        <v>3.3650579104459302E-2</v>
      </c>
      <c r="AM929">
        <v>4.0568855789217782E-2</v>
      </c>
      <c r="AN929">
        <v>4.6526906718234499E-2</v>
      </c>
      <c r="AO929">
        <v>4.2132305777555661E-2</v>
      </c>
      <c r="AP929">
        <v>4.527700219685471E-2</v>
      </c>
      <c r="AQ929">
        <v>4.7293995361676333E-2</v>
      </c>
      <c r="AR929">
        <v>4.5457355856372401E-2</v>
      </c>
      <c r="AS929">
        <v>5.3561141207843867E-2</v>
      </c>
      <c r="AT929">
        <v>6.3798178105800449E-2</v>
      </c>
      <c r="AU929">
        <v>5.9836435293111521E-2</v>
      </c>
      <c r="AV929">
        <v>5.2395174435815393E-2</v>
      </c>
      <c r="AW929">
        <v>4.4480674962417449E-2</v>
      </c>
      <c r="AX929">
        <v>3.9615161633353178E-2</v>
      </c>
    </row>
    <row r="930" spans="1:50" x14ac:dyDescent="0.4">
      <c r="A930" s="1">
        <v>928</v>
      </c>
      <c r="B930" t="s">
        <v>977</v>
      </c>
      <c r="C930">
        <v>3.4875050889585632E-2</v>
      </c>
      <c r="D930">
        <v>3.3923492129760903E-2</v>
      </c>
      <c r="E930">
        <v>3.6822166725011402E-2</v>
      </c>
      <c r="F930">
        <v>3.6662504969120623E-2</v>
      </c>
      <c r="G930">
        <v>3.2719710162765932E-2</v>
      </c>
      <c r="H930">
        <v>3.5138735145574633E-2</v>
      </c>
      <c r="I930">
        <v>3.5441683227866297E-2</v>
      </c>
      <c r="J930">
        <v>3.8940968617286048E-2</v>
      </c>
      <c r="K930">
        <v>3.3937624008484372E-2</v>
      </c>
      <c r="L930">
        <v>3.5655279818791137E-2</v>
      </c>
      <c r="M930">
        <v>3.7450390929785547E-2</v>
      </c>
      <c r="N930">
        <v>4.1989738717239808E-2</v>
      </c>
      <c r="O930">
        <v>4.4384569344478701E-2</v>
      </c>
      <c r="P930">
        <v>5.0487100980414847E-2</v>
      </c>
      <c r="Q930">
        <v>5.3436951912446157E-2</v>
      </c>
      <c r="R930">
        <v>5.0626096491707219E-2</v>
      </c>
      <c r="S930">
        <v>5.5612213030537101E-2</v>
      </c>
      <c r="T930">
        <v>6.3563847236501506E-2</v>
      </c>
      <c r="U930">
        <v>5.9652717160095417E-2</v>
      </c>
      <c r="V930">
        <v>5.0807214703679687E-2</v>
      </c>
      <c r="W930">
        <v>4.2709698453406657E-2</v>
      </c>
      <c r="X930">
        <v>3.6477310650371839E-2</v>
      </c>
      <c r="Y930">
        <v>2.9242587834249888E-2</v>
      </c>
      <c r="Z930">
        <v>2.944234686083862E-2</v>
      </c>
      <c r="AA930">
        <v>3.3259410400248872E-2</v>
      </c>
      <c r="AB930">
        <v>3.2696586674604677E-2</v>
      </c>
      <c r="AC930">
        <v>3.453526896128923E-2</v>
      </c>
      <c r="AD930">
        <v>3.1236670099887471E-2</v>
      </c>
      <c r="AE930">
        <v>3.2452309134763019E-2</v>
      </c>
      <c r="AF930">
        <v>2.8593705257187921E-2</v>
      </c>
      <c r="AG930">
        <v>3.6582760026995557E-2</v>
      </c>
      <c r="AH930">
        <v>3.6394842686593147E-2</v>
      </c>
      <c r="AI930">
        <v>3.5107232134968441E-2</v>
      </c>
      <c r="AJ930">
        <v>4.1272592114376283E-2</v>
      </c>
      <c r="AK930">
        <v>3.5428610914631037E-2</v>
      </c>
      <c r="AL930">
        <v>3.2594184627916238E-2</v>
      </c>
      <c r="AM930">
        <v>3.3462279369441447E-2</v>
      </c>
      <c r="AN930">
        <v>4.1928943575871881E-2</v>
      </c>
      <c r="AO930">
        <v>4.8403693391626229E-2</v>
      </c>
      <c r="AP930">
        <v>5.2629941642396802E-2</v>
      </c>
      <c r="AQ930">
        <v>5.9595868774032737E-2</v>
      </c>
      <c r="AR930">
        <v>5.0644279557944587E-2</v>
      </c>
      <c r="AS930">
        <v>4.9881395117727788E-2</v>
      </c>
      <c r="AT930">
        <v>5.8542434016751778E-2</v>
      </c>
      <c r="AU930">
        <v>5.6190462070844993E-2</v>
      </c>
      <c r="AV930">
        <v>5.2282493847852433E-2</v>
      </c>
      <c r="AW930">
        <v>4.4329220555138008E-2</v>
      </c>
      <c r="AX930">
        <v>4.1954815046909427E-2</v>
      </c>
    </row>
    <row r="931" spans="1:50" x14ac:dyDescent="0.4">
      <c r="A931" s="1">
        <v>929</v>
      </c>
      <c r="B931" t="s">
        <v>978</v>
      </c>
      <c r="C931">
        <v>7.2736424960352597E-2</v>
      </c>
      <c r="D931">
        <v>6.3044374051233615E-2</v>
      </c>
      <c r="E931">
        <v>5.7455694337659922E-2</v>
      </c>
      <c r="F931">
        <v>4.694944828543695E-2</v>
      </c>
      <c r="G931">
        <v>4.0088363381483347E-2</v>
      </c>
      <c r="H931">
        <v>3.5913334309963178E-2</v>
      </c>
      <c r="I931">
        <v>4.7552591182492478E-2</v>
      </c>
      <c r="J931">
        <v>5.4415172649732148E-2</v>
      </c>
      <c r="K931">
        <v>2.9142922673195969E-2</v>
      </c>
      <c r="L931">
        <v>1.485857545117137E-2</v>
      </c>
      <c r="M931">
        <v>6.8226654829827054E-3</v>
      </c>
      <c r="N931">
        <v>1.762286896618135E-2</v>
      </c>
      <c r="O931">
        <v>2.7545168637818529E-2</v>
      </c>
      <c r="P931">
        <v>2.9257546064853989E-2</v>
      </c>
      <c r="Q931">
        <v>3.6756100137764723E-2</v>
      </c>
      <c r="R931">
        <v>3.3003650943756763E-2</v>
      </c>
      <c r="S931">
        <v>2.937296781223871E-2</v>
      </c>
      <c r="T931">
        <v>3.2008209778017521E-2</v>
      </c>
      <c r="U931">
        <v>3.9820929533525833E-2</v>
      </c>
      <c r="V931">
        <v>3.8976303777911843E-2</v>
      </c>
      <c r="W931">
        <v>5.2693196657309101E-2</v>
      </c>
      <c r="X931">
        <v>5.2111067178062111E-2</v>
      </c>
      <c r="Y931">
        <v>6.5150750478219846E-2</v>
      </c>
      <c r="Z931">
        <v>7.6701673268635417E-2</v>
      </c>
      <c r="AA931">
        <v>6.2598685171677645E-2</v>
      </c>
      <c r="AB931">
        <v>5.7482166426885882E-2</v>
      </c>
      <c r="AC931">
        <v>4.7909189679791173E-2</v>
      </c>
      <c r="AD931">
        <v>4.8698649269582242E-2</v>
      </c>
      <c r="AE931">
        <v>3.5681506121855742E-2</v>
      </c>
      <c r="AF931">
        <v>2.801988914724049E-2</v>
      </c>
      <c r="AG931">
        <v>2.2957823565487451E-2</v>
      </c>
      <c r="AH931">
        <v>1.7719208107981221E-2</v>
      </c>
      <c r="AI931">
        <v>2.1191516130910141E-2</v>
      </c>
      <c r="AJ931">
        <v>2.2626505884412871E-2</v>
      </c>
      <c r="AK931">
        <v>2.4418344741706139E-2</v>
      </c>
      <c r="AL931">
        <v>2.8345690247969509E-2</v>
      </c>
      <c r="AM931">
        <v>3.2783078334697839E-2</v>
      </c>
      <c r="AN931">
        <v>2.723086057743403E-2</v>
      </c>
      <c r="AO931">
        <v>2.8756059508839599E-2</v>
      </c>
      <c r="AP931">
        <v>3.8422902725114137E-2</v>
      </c>
      <c r="AQ931">
        <v>4.4889153301876497E-2</v>
      </c>
      <c r="AR931">
        <v>4.7234023184928052E-2</v>
      </c>
      <c r="AS931">
        <v>4.9891150852535822E-2</v>
      </c>
      <c r="AT931">
        <v>5.7826996792218872E-2</v>
      </c>
      <c r="AU931">
        <v>4.890000531083126E-2</v>
      </c>
      <c r="AV931">
        <v>5.9079658858652552E-2</v>
      </c>
      <c r="AW931">
        <v>7.3340731589154648E-2</v>
      </c>
      <c r="AX931">
        <v>7.3996204468216198E-2</v>
      </c>
    </row>
    <row r="932" spans="1:50" x14ac:dyDescent="0.4">
      <c r="A932" s="1">
        <v>930</v>
      </c>
      <c r="B932" t="s">
        <v>979</v>
      </c>
      <c r="C932">
        <v>3.1671884351381047E-2</v>
      </c>
      <c r="D932">
        <v>3.3258080172048433E-2</v>
      </c>
      <c r="E932">
        <v>3.04614842010585E-2</v>
      </c>
      <c r="F932">
        <v>2.6628001693555808E-2</v>
      </c>
      <c r="G932">
        <v>3.0752449788043309E-2</v>
      </c>
      <c r="H932">
        <v>3.9170605277135631E-2</v>
      </c>
      <c r="I932">
        <v>4.6265785690443872E-2</v>
      </c>
      <c r="J932">
        <v>5.9677335005584642E-2</v>
      </c>
      <c r="K932">
        <v>4.7911316514610107E-2</v>
      </c>
      <c r="L932">
        <v>4.5060801780835262E-2</v>
      </c>
      <c r="M932">
        <v>4.280444346702833E-2</v>
      </c>
      <c r="N932">
        <v>4.210951228329441E-2</v>
      </c>
      <c r="O932">
        <v>3.6013138447868277E-2</v>
      </c>
      <c r="P932">
        <v>3.6004832119773567E-2</v>
      </c>
      <c r="Q932">
        <v>3.3250277865396763E-2</v>
      </c>
      <c r="R932">
        <v>3.3749218154944402E-2</v>
      </c>
      <c r="S932">
        <v>3.6348676742279741E-2</v>
      </c>
      <c r="T932">
        <v>5.2250922741390787E-2</v>
      </c>
      <c r="U932">
        <v>6.4905709141374543E-2</v>
      </c>
      <c r="V932">
        <v>6.265760506133411E-2</v>
      </c>
      <c r="W932">
        <v>4.6637763893846003E-2</v>
      </c>
      <c r="X932">
        <v>4.988671592845223E-2</v>
      </c>
      <c r="Y932">
        <v>4.042066334843681E-2</v>
      </c>
      <c r="Z932">
        <v>3.210277632988344E-2</v>
      </c>
      <c r="AA932">
        <v>3.9378991351041018E-2</v>
      </c>
      <c r="AB932">
        <v>4.5924968633373177E-2</v>
      </c>
      <c r="AC932">
        <v>4.7266843798437159E-2</v>
      </c>
      <c r="AD932">
        <v>4.4493479269630203E-2</v>
      </c>
      <c r="AE932">
        <v>4.8168131938123852E-2</v>
      </c>
      <c r="AF932">
        <v>4.6273210428744008E-2</v>
      </c>
      <c r="AG932">
        <v>4.0613810954296163E-2</v>
      </c>
      <c r="AH932">
        <v>4.0461810003042671E-2</v>
      </c>
      <c r="AI932">
        <v>5.229374123334244E-2</v>
      </c>
      <c r="AJ932">
        <v>5.2045372005632667E-2</v>
      </c>
      <c r="AK932">
        <v>5.3183668988803529E-2</v>
      </c>
      <c r="AL932">
        <v>4.7527087784385233E-2</v>
      </c>
      <c r="AM932">
        <v>4.2165908919279953E-2</v>
      </c>
      <c r="AN932">
        <v>3.6731306335236483E-2</v>
      </c>
      <c r="AO932">
        <v>3.7870690310250303E-2</v>
      </c>
      <c r="AP932">
        <v>4.2667889273075077E-2</v>
      </c>
      <c r="AQ932">
        <v>4.2951047065610468E-2</v>
      </c>
      <c r="AR932">
        <v>4.2468545175843718E-2</v>
      </c>
      <c r="AS932">
        <v>3.9711077542375253E-2</v>
      </c>
      <c r="AT932">
        <v>3.4101990687631471E-2</v>
      </c>
      <c r="AU932">
        <v>2.3519089763970932E-2</v>
      </c>
      <c r="AV932">
        <v>2.4210935679782351E-2</v>
      </c>
      <c r="AW932">
        <v>3.7233345294709848E-2</v>
      </c>
      <c r="AX932">
        <v>3.873705756338202E-2</v>
      </c>
    </row>
    <row r="933" spans="1:50" x14ac:dyDescent="0.4">
      <c r="A933" s="1">
        <v>931</v>
      </c>
      <c r="B933" t="s">
        <v>980</v>
      </c>
      <c r="C933">
        <v>5.5349853010885353E-2</v>
      </c>
      <c r="D933">
        <v>4.4606709429738753E-2</v>
      </c>
      <c r="E933">
        <v>3.8250882695993901E-2</v>
      </c>
      <c r="F933">
        <v>3.3514810654868228E-2</v>
      </c>
      <c r="G933">
        <v>2.8558556846620019E-2</v>
      </c>
      <c r="H933">
        <v>2.9901405048795741E-2</v>
      </c>
      <c r="I933">
        <v>3.84529004162582E-2</v>
      </c>
      <c r="J933">
        <v>3.7634531254863872E-2</v>
      </c>
      <c r="K933">
        <v>3.3450659452942212E-2</v>
      </c>
      <c r="L933">
        <v>3.5602108540697959E-2</v>
      </c>
      <c r="M933">
        <v>4.4955351662324519E-2</v>
      </c>
      <c r="N933">
        <v>4.1486930613552422E-2</v>
      </c>
      <c r="O933">
        <v>3.7291701479228549E-2</v>
      </c>
      <c r="P933">
        <v>4.0472702372784067E-2</v>
      </c>
      <c r="Q933">
        <v>3.7691007791550962E-2</v>
      </c>
      <c r="R933">
        <v>3.1830784511714963E-2</v>
      </c>
      <c r="S933">
        <v>2.9809870766667329E-2</v>
      </c>
      <c r="T933">
        <v>3.029245547197092E-2</v>
      </c>
      <c r="U933">
        <v>3.2457644685932423E-2</v>
      </c>
      <c r="V933">
        <v>4.4784980100962553E-2</v>
      </c>
      <c r="W933">
        <v>5.0802454451268908E-2</v>
      </c>
      <c r="X933">
        <v>6.325110501273945E-2</v>
      </c>
      <c r="Y933">
        <v>7.3223313431036705E-2</v>
      </c>
      <c r="Z933">
        <v>6.6327280296602037E-2</v>
      </c>
      <c r="AA933">
        <v>5.396459451188898E-2</v>
      </c>
      <c r="AB933">
        <v>5.2780048994519213E-2</v>
      </c>
      <c r="AC933">
        <v>4.1562387203104241E-2</v>
      </c>
      <c r="AD933">
        <v>3.4384107228781317E-2</v>
      </c>
      <c r="AE933">
        <v>3.6921584091664197E-2</v>
      </c>
      <c r="AF933">
        <v>3.3111806362137897E-2</v>
      </c>
      <c r="AG933">
        <v>3.327690806712677E-2</v>
      </c>
      <c r="AH933">
        <v>2.8395071759368951E-2</v>
      </c>
      <c r="AI933">
        <v>3.1626064836792457E-2</v>
      </c>
      <c r="AJ933">
        <v>2.515021473764598E-2</v>
      </c>
      <c r="AK933">
        <v>3.126602588372162E-2</v>
      </c>
      <c r="AL933">
        <v>3.3650380429686329E-2</v>
      </c>
      <c r="AM933">
        <v>4.3366832500505083E-2</v>
      </c>
      <c r="AN933">
        <v>4.1820254278062671E-2</v>
      </c>
      <c r="AO933">
        <v>4.2474939310291573E-2</v>
      </c>
      <c r="AP933">
        <v>4.5846686762381489E-2</v>
      </c>
      <c r="AQ933">
        <v>4.5019290458557779E-2</v>
      </c>
      <c r="AR933">
        <v>4.3468483746663011E-2</v>
      </c>
      <c r="AS933">
        <v>4.9125786943081007E-2</v>
      </c>
      <c r="AT933">
        <v>4.7914566754384068E-2</v>
      </c>
      <c r="AU933">
        <v>4.7351082948349332E-2</v>
      </c>
      <c r="AV933">
        <v>5.0216765811312493E-2</v>
      </c>
      <c r="AW933">
        <v>5.6210645784557652E-2</v>
      </c>
      <c r="AX933">
        <v>5.1095470595415859E-2</v>
      </c>
    </row>
    <row r="934" spans="1:50" x14ac:dyDescent="0.4">
      <c r="A934" s="1">
        <v>932</v>
      </c>
      <c r="B934" t="s">
        <v>981</v>
      </c>
      <c r="C934">
        <v>3.2926104560626862E-2</v>
      </c>
      <c r="D934">
        <v>2.5529113617939241E-2</v>
      </c>
      <c r="E934">
        <v>2.911465972592597E-2</v>
      </c>
      <c r="F934">
        <v>3.1708969193906283E-2</v>
      </c>
      <c r="G934">
        <v>3.2882803238548641E-2</v>
      </c>
      <c r="H934">
        <v>3.0282959855458591E-2</v>
      </c>
      <c r="I934">
        <v>3.4637199699868101E-2</v>
      </c>
      <c r="J934">
        <v>3.6273730317319758E-2</v>
      </c>
      <c r="K934">
        <v>4.5547811758760257E-2</v>
      </c>
      <c r="L934">
        <v>4.4624916563782008E-2</v>
      </c>
      <c r="M934">
        <v>4.6432772785679817E-2</v>
      </c>
      <c r="N934">
        <v>4.296862523398004E-2</v>
      </c>
      <c r="O934">
        <v>4.8165002843306458E-2</v>
      </c>
      <c r="P934">
        <v>4.4950980062873687E-2</v>
      </c>
      <c r="Q934">
        <v>4.2237055924743278E-2</v>
      </c>
      <c r="R934">
        <v>4.096417160069684E-2</v>
      </c>
      <c r="S934">
        <v>4.5851906511301027E-2</v>
      </c>
      <c r="T934">
        <v>5.0492910520594979E-2</v>
      </c>
      <c r="U934">
        <v>5.3108500243313428E-2</v>
      </c>
      <c r="V934">
        <v>5.5816955101556903E-2</v>
      </c>
      <c r="W934">
        <v>5.185501122062313E-2</v>
      </c>
      <c r="X934">
        <v>4.583972415821691E-2</v>
      </c>
      <c r="Y934">
        <v>4.6937238011747803E-2</v>
      </c>
      <c r="Z934">
        <v>4.0850877249229957E-2</v>
      </c>
      <c r="AA934">
        <v>4.9454046921823938E-2</v>
      </c>
      <c r="AB934">
        <v>5.1972735742528427E-2</v>
      </c>
      <c r="AC934">
        <v>4.850113685708847E-2</v>
      </c>
      <c r="AD934">
        <v>5.1715395497784013E-2</v>
      </c>
      <c r="AE934">
        <v>4.9533554339008308E-2</v>
      </c>
      <c r="AF934">
        <v>5.0990629978613318E-2</v>
      </c>
      <c r="AG934">
        <v>4.6608125440750187E-2</v>
      </c>
      <c r="AH934">
        <v>3.3618158018014863E-2</v>
      </c>
      <c r="AI934">
        <v>3.2829598675395921E-2</v>
      </c>
      <c r="AJ934">
        <v>3.344815589529921E-2</v>
      </c>
      <c r="AK934">
        <v>3.3040400846841282E-2</v>
      </c>
      <c r="AL934">
        <v>3.4239920548645011E-2</v>
      </c>
      <c r="AM934">
        <v>3.3968884367380443E-2</v>
      </c>
      <c r="AN934">
        <v>3.4692606507355173E-2</v>
      </c>
      <c r="AO934">
        <v>3.032949427877361E-2</v>
      </c>
      <c r="AP934">
        <v>3.008810861300236E-2</v>
      </c>
      <c r="AQ934">
        <v>3.1949843119000003E-2</v>
      </c>
      <c r="AR934">
        <v>3.4758173854095333E-2</v>
      </c>
      <c r="AS934">
        <v>3.4367593607320217E-2</v>
      </c>
      <c r="AT934">
        <v>4.3670641974999848E-2</v>
      </c>
      <c r="AU934">
        <v>4.6476635207633482E-2</v>
      </c>
      <c r="AV934">
        <v>5.1222265101048332E-2</v>
      </c>
      <c r="AW934">
        <v>5.382065413015976E-2</v>
      </c>
      <c r="AX934">
        <v>5.8703240477438481E-2</v>
      </c>
    </row>
    <row r="935" spans="1:50" x14ac:dyDescent="0.4">
      <c r="A935" s="1">
        <v>933</v>
      </c>
      <c r="B935" t="s">
        <v>982</v>
      </c>
      <c r="C935">
        <v>4.879497719681284E-2</v>
      </c>
      <c r="D935">
        <v>4.4163610997428909E-2</v>
      </c>
      <c r="E935">
        <v>4.1825476459259048E-2</v>
      </c>
      <c r="F935">
        <v>3.9665610093945487E-2</v>
      </c>
      <c r="G935">
        <v>3.1649507034564012E-2</v>
      </c>
      <c r="H935">
        <v>2.9412490604262681E-2</v>
      </c>
      <c r="I935">
        <v>2.3733787016258459E-2</v>
      </c>
      <c r="J935">
        <v>3.066273167445142E-2</v>
      </c>
      <c r="K935">
        <v>4.0140272600371771E-2</v>
      </c>
      <c r="L935">
        <v>4.8561493398384857E-2</v>
      </c>
      <c r="M935">
        <v>4.385463237576645E-2</v>
      </c>
      <c r="N935">
        <v>3.7337679783772969E-2</v>
      </c>
      <c r="O935">
        <v>3.3419879175338632E-2</v>
      </c>
      <c r="P935">
        <v>3.5711067496727873E-2</v>
      </c>
      <c r="Q935">
        <v>3.5897013658359199E-2</v>
      </c>
      <c r="R935">
        <v>4.1460226480259023E-2</v>
      </c>
      <c r="S935">
        <v>4.3963565349901923E-2</v>
      </c>
      <c r="T935">
        <v>4.7075793803170243E-2</v>
      </c>
      <c r="U935">
        <v>4.9928162219616642E-2</v>
      </c>
      <c r="V935">
        <v>5.3833170261653372E-2</v>
      </c>
      <c r="W935">
        <v>5.4392580298880652E-2</v>
      </c>
      <c r="X935">
        <v>5.0406493897803467E-2</v>
      </c>
      <c r="Y935">
        <v>4.6066120962997052E-2</v>
      </c>
      <c r="Z935">
        <v>4.8043657160013027E-2</v>
      </c>
      <c r="AA935">
        <v>4.8487728916858597E-2</v>
      </c>
      <c r="AB935">
        <v>3.4010270364104409E-2</v>
      </c>
      <c r="AC935">
        <v>2.9577291446431151E-2</v>
      </c>
      <c r="AD935">
        <v>2.8933326037845729E-2</v>
      </c>
      <c r="AE935">
        <v>2.781002554697954E-2</v>
      </c>
      <c r="AF935">
        <v>3.5020416984793218E-2</v>
      </c>
      <c r="AG935">
        <v>4.2510899513400861E-2</v>
      </c>
      <c r="AH935">
        <v>4.6480311942540077E-2</v>
      </c>
      <c r="AI935">
        <v>4.5993412179658293E-2</v>
      </c>
      <c r="AJ935">
        <v>4.1478060535931713E-2</v>
      </c>
      <c r="AK935">
        <v>3.7940810928361733E-2</v>
      </c>
      <c r="AL935">
        <v>3.9707570593787302E-2</v>
      </c>
      <c r="AM935">
        <v>4.0744867605302007E-2</v>
      </c>
      <c r="AN935">
        <v>4.2500115221789828E-2</v>
      </c>
      <c r="AO935">
        <v>4.4588705442096449E-2</v>
      </c>
      <c r="AP935">
        <v>4.6694356818409798E-2</v>
      </c>
      <c r="AQ935">
        <v>4.4333325230651172E-2</v>
      </c>
      <c r="AR935">
        <v>5.3298486041470083E-2</v>
      </c>
      <c r="AS935">
        <v>4.9289717741354939E-2</v>
      </c>
      <c r="AT935">
        <v>4.1495092897172667E-2</v>
      </c>
      <c r="AU935">
        <v>3.9515661174155503E-2</v>
      </c>
      <c r="AV935">
        <v>4.2072913340478912E-2</v>
      </c>
      <c r="AW935">
        <v>4.7386919079427381E-2</v>
      </c>
      <c r="AX935">
        <v>5.0129714416998622E-2</v>
      </c>
    </row>
    <row r="936" spans="1:50" x14ac:dyDescent="0.4">
      <c r="A936" s="1">
        <v>934</v>
      </c>
      <c r="B936" t="s">
        <v>983</v>
      </c>
      <c r="C936">
        <v>5.4155507246454633E-2</v>
      </c>
      <c r="D936">
        <v>5.3741298973374513E-2</v>
      </c>
      <c r="E936">
        <v>4.3999848394441918E-2</v>
      </c>
      <c r="F936">
        <v>3.6314622460422233E-2</v>
      </c>
      <c r="G936">
        <v>3.329997334954303E-2</v>
      </c>
      <c r="H936">
        <v>3.1416902688523568E-2</v>
      </c>
      <c r="I936">
        <v>2.5933750047621631E-2</v>
      </c>
      <c r="J936">
        <v>3.518220863941366E-2</v>
      </c>
      <c r="K936">
        <v>3.6592786733086961E-2</v>
      </c>
      <c r="L936">
        <v>4.5326833535674883E-2</v>
      </c>
      <c r="M936">
        <v>3.8375421159107803E-2</v>
      </c>
      <c r="N936">
        <v>3.0527785627201209E-2</v>
      </c>
      <c r="O936">
        <v>2.481256332919244E-2</v>
      </c>
      <c r="P936">
        <v>2.2989263242807471E-2</v>
      </c>
      <c r="Q936">
        <v>2.6008631452859299E-2</v>
      </c>
      <c r="R936">
        <v>3.1617003938848399E-2</v>
      </c>
      <c r="S936">
        <v>3.3719128149227243E-2</v>
      </c>
      <c r="T936">
        <v>3.5594970070886439E-2</v>
      </c>
      <c r="U936">
        <v>4.6732958533811389E-2</v>
      </c>
      <c r="V936">
        <v>6.0663684234469828E-2</v>
      </c>
      <c r="W936">
        <v>6.0171094572494567E-2</v>
      </c>
      <c r="X936">
        <v>6.8224535161510697E-2</v>
      </c>
      <c r="Y936">
        <v>6.6727230698433337E-2</v>
      </c>
      <c r="Z936">
        <v>5.7871997760592847E-2</v>
      </c>
      <c r="AA936">
        <v>2.7408717320284659E-2</v>
      </c>
      <c r="AB936">
        <v>2.8251777947068749E-2</v>
      </c>
      <c r="AC936">
        <v>3.1267623097379842E-2</v>
      </c>
      <c r="AD936">
        <v>3.4916244694454708E-2</v>
      </c>
      <c r="AE936">
        <v>2.8565719044770791E-2</v>
      </c>
      <c r="AF936">
        <v>2.586712664494167E-2</v>
      </c>
      <c r="AG936">
        <v>1.8772844626953219E-2</v>
      </c>
      <c r="AH936">
        <v>2.2287667872827491E-2</v>
      </c>
      <c r="AI936">
        <v>2.261165275883302E-2</v>
      </c>
      <c r="AJ936">
        <v>3.5215901656722018E-2</v>
      </c>
      <c r="AK936">
        <v>5.1639322024616192E-2</v>
      </c>
      <c r="AL936">
        <v>5.2777870145220292E-2</v>
      </c>
      <c r="AM936">
        <v>4.6172120357183523E-2</v>
      </c>
      <c r="AN936">
        <v>4.8915800903809308E-2</v>
      </c>
      <c r="AO936">
        <v>4.9624736473902663E-2</v>
      </c>
      <c r="AP936">
        <v>5.0649640391943349E-2</v>
      </c>
      <c r="AQ936">
        <v>3.9055145901669017E-2</v>
      </c>
      <c r="AR936">
        <v>4.2546778827470898E-2</v>
      </c>
      <c r="AS936">
        <v>4.7237803405663983E-2</v>
      </c>
      <c r="AT936">
        <v>5.0157365152174442E-2</v>
      </c>
      <c r="AU936">
        <v>6.9593856906383075E-2</v>
      </c>
      <c r="AV936">
        <v>6.7197795406549785E-2</v>
      </c>
      <c r="AW936">
        <v>6.2921013724454564E-2</v>
      </c>
      <c r="AX936">
        <v>4.6345474714722723E-2</v>
      </c>
    </row>
    <row r="937" spans="1:50" x14ac:dyDescent="0.4">
      <c r="A937" s="1">
        <v>935</v>
      </c>
      <c r="B937" t="s">
        <v>984</v>
      </c>
      <c r="C937">
        <v>4.0693031840250318E-2</v>
      </c>
      <c r="D937">
        <v>3.2934225805585707E-2</v>
      </c>
      <c r="E937">
        <v>3.0094478649641099E-2</v>
      </c>
      <c r="F937">
        <v>2.5803214893370199E-2</v>
      </c>
      <c r="G937">
        <v>2.1220226466966741E-2</v>
      </c>
      <c r="H937">
        <v>2.4809489478268391E-2</v>
      </c>
      <c r="I937">
        <v>2.9135166691097121E-2</v>
      </c>
      <c r="J937">
        <v>2.2861400693422761E-2</v>
      </c>
      <c r="K937">
        <v>4.0481832120034339E-2</v>
      </c>
      <c r="L937">
        <v>5.0846900680160963E-2</v>
      </c>
      <c r="M937">
        <v>5.1061711920225003E-2</v>
      </c>
      <c r="N937">
        <v>5.2595418441871648E-2</v>
      </c>
      <c r="O937">
        <v>5.5572566485626251E-2</v>
      </c>
      <c r="P937">
        <v>4.4969559128471663E-2</v>
      </c>
      <c r="Q937">
        <v>4.0370372382207587E-2</v>
      </c>
      <c r="R937">
        <v>3.7979692845188547E-2</v>
      </c>
      <c r="S937">
        <v>4.2693925866549097E-2</v>
      </c>
      <c r="T937">
        <v>4.5581144408393788E-2</v>
      </c>
      <c r="U937">
        <v>4.4637047399724163E-2</v>
      </c>
      <c r="V937">
        <v>5.0311656952845903E-2</v>
      </c>
      <c r="W937">
        <v>5.3925587394537823E-2</v>
      </c>
      <c r="X937">
        <v>5.2867572224819477E-2</v>
      </c>
      <c r="Y937">
        <v>5.6878174708196512E-2</v>
      </c>
      <c r="Z937">
        <v>5.1675602522544911E-2</v>
      </c>
      <c r="AA937">
        <v>5.3948729163945983E-2</v>
      </c>
      <c r="AB937">
        <v>5.3933286220958623E-2</v>
      </c>
      <c r="AC937">
        <v>4.9628995637773982E-2</v>
      </c>
      <c r="AD937">
        <v>4.8544658174288803E-2</v>
      </c>
      <c r="AE937">
        <v>4.5313276057614739E-2</v>
      </c>
      <c r="AF937">
        <v>4.1139690630624393E-2</v>
      </c>
      <c r="AG937">
        <v>3.2340954985217552E-2</v>
      </c>
      <c r="AH937">
        <v>2.6387164570274919E-2</v>
      </c>
      <c r="AI937">
        <v>2.6857008891421501E-2</v>
      </c>
      <c r="AJ937">
        <v>2.8739455104599781E-2</v>
      </c>
      <c r="AK937">
        <v>3.0068058612862901E-2</v>
      </c>
      <c r="AL937">
        <v>3.2724224950185982E-2</v>
      </c>
      <c r="AM937">
        <v>4.1290773664501262E-2</v>
      </c>
      <c r="AN937">
        <v>4.7170136624402947E-2</v>
      </c>
      <c r="AO937">
        <v>4.6808945127451262E-2</v>
      </c>
      <c r="AP937">
        <v>3.9066682630908657E-2</v>
      </c>
      <c r="AQ937">
        <v>4.1386968764452317E-2</v>
      </c>
      <c r="AR937">
        <v>4.2109918133216823E-2</v>
      </c>
      <c r="AS937">
        <v>4.1451131205423403E-2</v>
      </c>
      <c r="AT937">
        <v>4.2492165045120628E-2</v>
      </c>
      <c r="AU937">
        <v>4.0681612929256691E-2</v>
      </c>
      <c r="AV937">
        <v>4.7010296547273192E-2</v>
      </c>
      <c r="AW937">
        <v>5.1464885168881508E-2</v>
      </c>
      <c r="AX937">
        <v>4.9440981159342152E-2</v>
      </c>
    </row>
    <row r="938" spans="1:50" x14ac:dyDescent="0.4">
      <c r="A938" s="1">
        <v>936</v>
      </c>
      <c r="B938" t="s">
        <v>985</v>
      </c>
      <c r="C938">
        <v>4.8626669476455019E-2</v>
      </c>
      <c r="D938">
        <v>5.0391765670697072E-2</v>
      </c>
      <c r="E938">
        <v>4.6972233430220493E-2</v>
      </c>
      <c r="F938">
        <v>4.0020975748236841E-2</v>
      </c>
      <c r="G938">
        <v>3.3009432101426497E-2</v>
      </c>
      <c r="H938">
        <v>3.346517604055959E-2</v>
      </c>
      <c r="I938">
        <v>4.6637624314002341E-2</v>
      </c>
      <c r="J938">
        <v>4.8953054084669378E-2</v>
      </c>
      <c r="K938">
        <v>5.3997831522129308E-2</v>
      </c>
      <c r="L938">
        <v>4.3778998292785982E-2</v>
      </c>
      <c r="M938">
        <v>3.5378668102722811E-2</v>
      </c>
      <c r="N938">
        <v>3.5198523777552247E-2</v>
      </c>
      <c r="O938">
        <v>3.1897853122151799E-2</v>
      </c>
      <c r="P938">
        <v>3.6100348058880308E-2</v>
      </c>
      <c r="Q938">
        <v>3.3102965608393431E-2</v>
      </c>
      <c r="R938">
        <v>4.2326991689254793E-2</v>
      </c>
      <c r="S938">
        <v>4.3921553978436528E-2</v>
      </c>
      <c r="T938">
        <v>5.109315314296424E-2</v>
      </c>
      <c r="U938">
        <v>4.8736357166940573E-2</v>
      </c>
      <c r="V938">
        <v>4.716051045825502E-2</v>
      </c>
      <c r="W938">
        <v>4.2613556410329413E-2</v>
      </c>
      <c r="X938">
        <v>3.5142901832991333E-2</v>
      </c>
      <c r="Y938">
        <v>3.0786493507427331E-2</v>
      </c>
      <c r="Z938">
        <v>4.0686362462517667E-2</v>
      </c>
      <c r="AA938">
        <v>4.3540076172248927E-2</v>
      </c>
      <c r="AB938">
        <v>3.2893579390595791E-2</v>
      </c>
      <c r="AC938">
        <v>2.966050030384763E-2</v>
      </c>
      <c r="AD938">
        <v>2.2950040703030972E-2</v>
      </c>
      <c r="AE938">
        <v>1.8354328827045251E-2</v>
      </c>
      <c r="AF938">
        <v>1.959976978537015E-2</v>
      </c>
      <c r="AG938">
        <v>2.4895312926056699E-2</v>
      </c>
      <c r="AH938">
        <v>3.3608209894641618E-2</v>
      </c>
      <c r="AI938">
        <v>4.6122932314808497E-2</v>
      </c>
      <c r="AJ938">
        <v>5.0325795344942782E-2</v>
      </c>
      <c r="AK938">
        <v>5.1867955974522269E-2</v>
      </c>
      <c r="AL938">
        <v>4.5310490829242357E-2</v>
      </c>
      <c r="AM938">
        <v>4.4606329434197102E-2</v>
      </c>
      <c r="AN938">
        <v>3.6288444643435232E-2</v>
      </c>
      <c r="AO938">
        <v>3.8355155608386503E-2</v>
      </c>
      <c r="AP938">
        <v>4.1456745861640283E-2</v>
      </c>
      <c r="AQ938">
        <v>3.943331121349665E-2</v>
      </c>
      <c r="AR938">
        <v>5.1495667430536733E-2</v>
      </c>
      <c r="AS938">
        <v>5.789973844923324E-2</v>
      </c>
      <c r="AT938">
        <v>5.9130245007003507E-2</v>
      </c>
      <c r="AU938">
        <v>5.7350712100607978E-2</v>
      </c>
      <c r="AV938">
        <v>5.9321751568441702E-2</v>
      </c>
      <c r="AW938">
        <v>5.4129532046095531E-2</v>
      </c>
      <c r="AX938">
        <v>4.1403374170572591E-2</v>
      </c>
    </row>
    <row r="939" spans="1:50" x14ac:dyDescent="0.4">
      <c r="A939" s="1">
        <v>937</v>
      </c>
      <c r="B939" t="s">
        <v>986</v>
      </c>
      <c r="C939">
        <v>6.982790142799257E-2</v>
      </c>
      <c r="D939">
        <v>5.3729360709334033E-2</v>
      </c>
      <c r="E939">
        <v>4.7095096596081472E-2</v>
      </c>
      <c r="F939">
        <v>4.2593951307950559E-2</v>
      </c>
      <c r="G939">
        <v>3.9062873949509677E-2</v>
      </c>
      <c r="H939">
        <v>3.4531004342701462E-2</v>
      </c>
      <c r="I939">
        <v>4.4864272516596797E-2</v>
      </c>
      <c r="J939">
        <v>5.355901560455234E-2</v>
      </c>
      <c r="K939">
        <v>4.0009362126696389E-2</v>
      </c>
      <c r="L939">
        <v>2.90331281595172E-2</v>
      </c>
      <c r="M939">
        <v>2.6454689305842629E-2</v>
      </c>
      <c r="N939">
        <v>3.2375002818258038E-2</v>
      </c>
      <c r="O939">
        <v>3.2225504408612153E-2</v>
      </c>
      <c r="P939">
        <v>2.8812279933325032E-2</v>
      </c>
      <c r="Q939">
        <v>2.5975229425776569E-2</v>
      </c>
      <c r="R939">
        <v>2.4989779538321551E-2</v>
      </c>
      <c r="S939">
        <v>2.356813217933789E-2</v>
      </c>
      <c r="T939">
        <v>2.3250378057256941E-2</v>
      </c>
      <c r="U939">
        <v>2.568773621427654E-2</v>
      </c>
      <c r="V939">
        <v>3.6494318718863397E-2</v>
      </c>
      <c r="W939">
        <v>4.8357551286713922E-2</v>
      </c>
      <c r="X939">
        <v>5.9631628133588473E-2</v>
      </c>
      <c r="Y939">
        <v>7.6044235632096779E-2</v>
      </c>
      <c r="Z939">
        <v>8.1827567606797588E-2</v>
      </c>
      <c r="AA939">
        <v>4.866803702096334E-2</v>
      </c>
      <c r="AB939">
        <v>2.6484326352389492E-2</v>
      </c>
      <c r="AC939">
        <v>2.5889305948170391E-2</v>
      </c>
      <c r="AD939">
        <v>2.5655013858493569E-2</v>
      </c>
      <c r="AE939">
        <v>2.6517569868757841E-2</v>
      </c>
      <c r="AF939">
        <v>2.8470301383926221E-2</v>
      </c>
      <c r="AG939">
        <v>3.1618467738870518E-2</v>
      </c>
      <c r="AH939">
        <v>3.2317171760590083E-2</v>
      </c>
      <c r="AI939">
        <v>2.8500578412611909E-2</v>
      </c>
      <c r="AJ939">
        <v>3.1287839806444673E-2</v>
      </c>
      <c r="AK939">
        <v>3.2308235770299058E-2</v>
      </c>
      <c r="AL939">
        <v>3.9403165479303878E-2</v>
      </c>
      <c r="AM939">
        <v>4.1189151458600873E-2</v>
      </c>
      <c r="AN939">
        <v>3.9886706659175923E-2</v>
      </c>
      <c r="AO939">
        <v>3.46055533169723E-2</v>
      </c>
      <c r="AP939">
        <v>4.0662578526312117E-2</v>
      </c>
      <c r="AQ939">
        <v>4.4274350117776737E-2</v>
      </c>
      <c r="AR939">
        <v>5.4133145970854571E-2</v>
      </c>
      <c r="AS939">
        <v>6.7675329113441554E-2</v>
      </c>
      <c r="AT939">
        <v>5.8876803356208748E-2</v>
      </c>
      <c r="AU939">
        <v>5.5532950234331531E-2</v>
      </c>
      <c r="AV939">
        <v>5.6556077960082489E-2</v>
      </c>
      <c r="AW939">
        <v>6.4718394714566987E-2</v>
      </c>
      <c r="AX939">
        <v>6.4768945170855213E-2</v>
      </c>
    </row>
    <row r="940" spans="1:50" x14ac:dyDescent="0.4">
      <c r="A940" s="1">
        <v>938</v>
      </c>
      <c r="B940" t="s">
        <v>987</v>
      </c>
      <c r="C940">
        <v>2.721628440348722E-2</v>
      </c>
      <c r="D940">
        <v>2.5648631461773319E-2</v>
      </c>
      <c r="E940">
        <v>2.4129787916939462E-2</v>
      </c>
      <c r="F940">
        <v>2.6588558580787239E-2</v>
      </c>
      <c r="G940">
        <v>3.2530184494739288E-2</v>
      </c>
      <c r="H940">
        <v>3.1745329786903413E-2</v>
      </c>
      <c r="I940">
        <v>3.2596631855527247E-2</v>
      </c>
      <c r="J940">
        <v>4.1299417751825752E-2</v>
      </c>
      <c r="K940">
        <v>5.0143783139501359E-2</v>
      </c>
      <c r="L940">
        <v>6.2874356791701627E-2</v>
      </c>
      <c r="M940">
        <v>5.6469482712439407E-2</v>
      </c>
      <c r="N940">
        <v>5.4551461076427492E-2</v>
      </c>
      <c r="O940">
        <v>6.2153401028480187E-2</v>
      </c>
      <c r="P940">
        <v>5.8302994374549028E-2</v>
      </c>
      <c r="Q940">
        <v>5.7040832976191613E-2</v>
      </c>
      <c r="R940">
        <v>5.8485363967264122E-2</v>
      </c>
      <c r="S940">
        <v>5.6281996859114503E-2</v>
      </c>
      <c r="T940">
        <v>5.4450780758309537E-2</v>
      </c>
      <c r="U940">
        <v>4.5290949518149562E-2</v>
      </c>
      <c r="V940">
        <v>4.1004561369599513E-2</v>
      </c>
      <c r="W940">
        <v>3.2271049728637528E-2</v>
      </c>
      <c r="X940">
        <v>2.747181565826785E-2</v>
      </c>
      <c r="Y940">
        <v>2.3074520642042309E-2</v>
      </c>
      <c r="Z940">
        <v>1.8377823147341439E-2</v>
      </c>
      <c r="AA940">
        <v>3.6012479416961472E-2</v>
      </c>
      <c r="AB940">
        <v>4.4111345634607287E-2</v>
      </c>
      <c r="AC940">
        <v>4.6615906661117153E-2</v>
      </c>
      <c r="AD940">
        <v>4.6312866869437183E-2</v>
      </c>
      <c r="AE940">
        <v>4.3330042891251051E-2</v>
      </c>
      <c r="AF940">
        <v>4.4403842304723752E-2</v>
      </c>
      <c r="AG940">
        <v>4.3699296265335572E-2</v>
      </c>
      <c r="AH940">
        <v>3.6218562606030631E-2</v>
      </c>
      <c r="AI940">
        <v>3.6676807323696853E-2</v>
      </c>
      <c r="AJ940">
        <v>4.0981901375854272E-2</v>
      </c>
      <c r="AK940">
        <v>4.0756661150914489E-2</v>
      </c>
      <c r="AL940">
        <v>4.1877187603823238E-2</v>
      </c>
      <c r="AM940">
        <v>4.3000273800088848E-2</v>
      </c>
      <c r="AN940">
        <v>4.1326647939271807E-2</v>
      </c>
      <c r="AO940">
        <v>4.7386802108240977E-2</v>
      </c>
      <c r="AP940">
        <v>4.8134765480711501E-2</v>
      </c>
      <c r="AQ940">
        <v>4.3809775793514902E-2</v>
      </c>
      <c r="AR940">
        <v>4.2478308543655967E-2</v>
      </c>
      <c r="AS940">
        <v>4.5270993200050569E-2</v>
      </c>
      <c r="AT940">
        <v>4.3859526974829033E-2</v>
      </c>
      <c r="AU940">
        <v>3.4240625009472857E-2</v>
      </c>
      <c r="AV940">
        <v>3.8735610780936743E-2</v>
      </c>
      <c r="AW940">
        <v>3.9761197839522151E-2</v>
      </c>
      <c r="AX940">
        <v>3.0998572425951661E-2</v>
      </c>
    </row>
    <row r="941" spans="1:50" x14ac:dyDescent="0.4">
      <c r="A941" s="1">
        <v>939</v>
      </c>
      <c r="B941" t="s">
        <v>988</v>
      </c>
      <c r="C941">
        <v>7.8847974207220367E-2</v>
      </c>
      <c r="D941">
        <v>6.9880291906276065E-2</v>
      </c>
      <c r="E941">
        <v>5.5350061934945599E-2</v>
      </c>
      <c r="F941">
        <v>4.884642283245088E-2</v>
      </c>
      <c r="G941">
        <v>4.1921082781992393E-2</v>
      </c>
      <c r="H941">
        <v>3.6623722020309057E-2</v>
      </c>
      <c r="I941">
        <v>4.6294515953139818E-2</v>
      </c>
      <c r="J941">
        <v>4.4993333387355422E-2</v>
      </c>
      <c r="K941">
        <v>3.4756784990221563E-2</v>
      </c>
      <c r="L941">
        <v>2.8685500798087699E-2</v>
      </c>
      <c r="M941">
        <v>2.4551641548053178E-2</v>
      </c>
      <c r="N941">
        <v>2.4689491652068189E-2</v>
      </c>
      <c r="O941">
        <v>3.1435198879679292E-2</v>
      </c>
      <c r="P941">
        <v>3.5173200107566437E-2</v>
      </c>
      <c r="Q941">
        <v>3.2158476604919883E-2</v>
      </c>
      <c r="R941">
        <v>3.5119224451563583E-2</v>
      </c>
      <c r="S941">
        <v>3.8117070671890733E-2</v>
      </c>
      <c r="T941">
        <v>2.9564488615768981E-2</v>
      </c>
      <c r="U941">
        <v>2.171080894599979E-2</v>
      </c>
      <c r="V941">
        <v>2.996234645585414E-2</v>
      </c>
      <c r="W941">
        <v>3.382063958182293E-2</v>
      </c>
      <c r="X941">
        <v>4.8084928961491039E-2</v>
      </c>
      <c r="Y941">
        <v>5.9194065655192543E-2</v>
      </c>
      <c r="Z941">
        <v>7.0218727056130456E-2</v>
      </c>
      <c r="AA941">
        <v>6.087538110555038E-2</v>
      </c>
      <c r="AB941">
        <v>5.773900084141053E-2</v>
      </c>
      <c r="AC941">
        <v>5.0146566911015447E-2</v>
      </c>
      <c r="AD941">
        <v>4.5491109911616659E-2</v>
      </c>
      <c r="AE941">
        <v>4.0403787039548923E-2</v>
      </c>
      <c r="AF941">
        <v>3.0861200094233932E-2</v>
      </c>
      <c r="AG941">
        <v>2.958122917974141E-2</v>
      </c>
      <c r="AH941">
        <v>2.5431790131772391E-2</v>
      </c>
      <c r="AI941">
        <v>2.4199715958812599E-2</v>
      </c>
      <c r="AJ941">
        <v>2.69384891900992E-2</v>
      </c>
      <c r="AK941">
        <v>3.0809632837538618E-2</v>
      </c>
      <c r="AL941">
        <v>3.6266722926010159E-2</v>
      </c>
      <c r="AM941">
        <v>3.5194465037068197E-2</v>
      </c>
      <c r="AN941">
        <v>3.867454639965457E-2</v>
      </c>
      <c r="AO941">
        <v>4.0187653114298907E-2</v>
      </c>
      <c r="AP941">
        <v>3.6486810240904458E-2</v>
      </c>
      <c r="AQ941">
        <v>4.1626104532858893E-2</v>
      </c>
      <c r="AR941">
        <v>4.381755798780558E-2</v>
      </c>
      <c r="AS941">
        <v>4.5358384236265807E-2</v>
      </c>
      <c r="AT941">
        <v>4.4902490098808583E-2</v>
      </c>
      <c r="AU941">
        <v>4.5809023056491628E-2</v>
      </c>
      <c r="AV941">
        <v>5.5993084123704573E-2</v>
      </c>
      <c r="AW941">
        <v>5.8636968724468552E-2</v>
      </c>
      <c r="AX941">
        <v>5.4568286320320021E-2</v>
      </c>
    </row>
    <row r="942" spans="1:50" x14ac:dyDescent="0.4">
      <c r="A942" s="1">
        <v>940</v>
      </c>
      <c r="B942" t="s">
        <v>989</v>
      </c>
      <c r="C942">
        <v>3.6322819712265933E-2</v>
      </c>
      <c r="D942">
        <v>3.6434191099221643E-2</v>
      </c>
      <c r="E942">
        <v>3.9623432784985362E-2</v>
      </c>
      <c r="F942">
        <v>3.8770778500874362E-2</v>
      </c>
      <c r="G942">
        <v>3.5990606901704657E-2</v>
      </c>
      <c r="H942">
        <v>2.980251608668958E-2</v>
      </c>
      <c r="I942">
        <v>2.8105601819347251E-2</v>
      </c>
      <c r="J942">
        <v>4.3156099653785897E-2</v>
      </c>
      <c r="K942">
        <v>3.965818319475823E-2</v>
      </c>
      <c r="L942">
        <v>3.1687071258420053E-2</v>
      </c>
      <c r="M942">
        <v>2.8431078332381971E-2</v>
      </c>
      <c r="N942">
        <v>3.7442038125378413E-2</v>
      </c>
      <c r="O942">
        <v>3.7704244410495108E-2</v>
      </c>
      <c r="P942">
        <v>3.9411719871625547E-2</v>
      </c>
      <c r="Q942">
        <v>4.6672507034675473E-2</v>
      </c>
      <c r="R942">
        <v>4.6868868753318853E-2</v>
      </c>
      <c r="S942">
        <v>5.0047162651025073E-2</v>
      </c>
      <c r="T942">
        <v>5.0006280141585993E-2</v>
      </c>
      <c r="U942">
        <v>5.4511156565367383E-2</v>
      </c>
      <c r="V942">
        <v>5.7585542379624162E-2</v>
      </c>
      <c r="W942">
        <v>5.6707025417922337E-2</v>
      </c>
      <c r="X942">
        <v>4.8036906417100893E-2</v>
      </c>
      <c r="Y942">
        <v>4.8372863318961012E-2</v>
      </c>
      <c r="Z942">
        <v>3.8651305568484881E-2</v>
      </c>
      <c r="AA942">
        <v>4.4442239935222068E-2</v>
      </c>
      <c r="AB942">
        <v>3.3216108502446391E-2</v>
      </c>
      <c r="AC942">
        <v>2.7974858423891798E-2</v>
      </c>
      <c r="AD942">
        <v>2.6165859247237581E-2</v>
      </c>
      <c r="AE942">
        <v>2.687211892317496E-2</v>
      </c>
      <c r="AF942">
        <v>2.3328323031452221E-2</v>
      </c>
      <c r="AG942">
        <v>2.4552868562486951E-2</v>
      </c>
      <c r="AH942">
        <v>3.6438292220611873E-2</v>
      </c>
      <c r="AI942">
        <v>3.5885923277723483E-2</v>
      </c>
      <c r="AJ942">
        <v>3.509806518824931E-2</v>
      </c>
      <c r="AK942">
        <v>2.904040719990314E-2</v>
      </c>
      <c r="AL942">
        <v>3.5134912126766109E-2</v>
      </c>
      <c r="AM942">
        <v>3.8920766078819592E-2</v>
      </c>
      <c r="AN942">
        <v>4.2337115568204811E-2</v>
      </c>
      <c r="AO942">
        <v>4.4934412209180118E-2</v>
      </c>
      <c r="AP942">
        <v>4.6774443209029737E-2</v>
      </c>
      <c r="AQ942">
        <v>5.6606728078444607E-2</v>
      </c>
      <c r="AR942">
        <v>6.4309048233861729E-2</v>
      </c>
      <c r="AS942">
        <v>6.3978551599243733E-2</v>
      </c>
      <c r="AT942">
        <v>6.9150683359779558E-2</v>
      </c>
      <c r="AU942">
        <v>5.8759045211371659E-2</v>
      </c>
      <c r="AV942">
        <v>5.4056679446275457E-2</v>
      </c>
      <c r="AW942">
        <v>4.6668480480359861E-2</v>
      </c>
      <c r="AX942">
        <v>3.5354069886263238E-2</v>
      </c>
    </row>
    <row r="943" spans="1:50" x14ac:dyDescent="0.4">
      <c r="A943" s="1">
        <v>941</v>
      </c>
      <c r="B943" t="s">
        <v>990</v>
      </c>
      <c r="C943">
        <v>5.8432982151266619E-2</v>
      </c>
      <c r="D943">
        <v>5.1046722160521953E-2</v>
      </c>
      <c r="E943">
        <v>4.4012540137728991E-2</v>
      </c>
      <c r="F943">
        <v>4.0001427554033263E-2</v>
      </c>
      <c r="G943">
        <v>4.0967688137160001E-2</v>
      </c>
      <c r="H943">
        <v>3.7730127965513421E-2</v>
      </c>
      <c r="I943">
        <v>4.5375263212368212E-2</v>
      </c>
      <c r="J943">
        <v>5.5451199477258843E-2</v>
      </c>
      <c r="K943">
        <v>5.0396162069831912E-2</v>
      </c>
      <c r="L943">
        <v>4.6470548698108058E-2</v>
      </c>
      <c r="M943">
        <v>4.2469512996747283E-2</v>
      </c>
      <c r="N943">
        <v>3.8096550101481511E-2</v>
      </c>
      <c r="O943">
        <v>3.5518848444850273E-2</v>
      </c>
      <c r="P943">
        <v>3.7444781191120213E-2</v>
      </c>
      <c r="Q943">
        <v>3.5512749603144822E-2</v>
      </c>
      <c r="R943">
        <v>3.4608256574346449E-2</v>
      </c>
      <c r="S943">
        <v>3.6064640755541937E-2</v>
      </c>
      <c r="T943">
        <v>3.8455212049225529E-2</v>
      </c>
      <c r="U943">
        <v>3.2582675817316893E-2</v>
      </c>
      <c r="V943">
        <v>3.5680353346236829E-2</v>
      </c>
      <c r="W943">
        <v>3.4079756130780042E-2</v>
      </c>
      <c r="X943">
        <v>4.0778461562719553E-2</v>
      </c>
      <c r="Y943">
        <v>3.9689000724755258E-2</v>
      </c>
      <c r="Z943">
        <v>4.9134539137942163E-2</v>
      </c>
      <c r="AA943">
        <v>5.2804883860518369E-2</v>
      </c>
      <c r="AB943">
        <v>5.1467274808278722E-2</v>
      </c>
      <c r="AC943">
        <v>5.0162951566783708E-2</v>
      </c>
      <c r="AD943">
        <v>4.1115117713616409E-2</v>
      </c>
      <c r="AE943">
        <v>3.4295209796108728E-2</v>
      </c>
      <c r="AF943">
        <v>2.6730272352783229E-2</v>
      </c>
      <c r="AG943">
        <v>2.0866846487306079E-2</v>
      </c>
      <c r="AH943">
        <v>1.9126442557791851E-2</v>
      </c>
      <c r="AI943">
        <v>2.3505946344562139E-2</v>
      </c>
      <c r="AJ943">
        <v>3.4663826914376979E-2</v>
      </c>
      <c r="AK943">
        <v>3.597601546461749E-2</v>
      </c>
      <c r="AL943">
        <v>4.0384275396696041E-2</v>
      </c>
      <c r="AM943">
        <v>4.3206847171632257E-2</v>
      </c>
      <c r="AN943">
        <v>4.2644130337939949E-2</v>
      </c>
      <c r="AO943">
        <v>4.5302419229806483E-2</v>
      </c>
      <c r="AP943">
        <v>4.3106717902396098E-2</v>
      </c>
      <c r="AQ943">
        <v>4.2993771466231949E-2</v>
      </c>
      <c r="AR943">
        <v>4.427701530824054E-2</v>
      </c>
      <c r="AS943">
        <v>4.2843609309492721E-2</v>
      </c>
      <c r="AT943">
        <v>4.3726496914107418E-2</v>
      </c>
      <c r="AU943">
        <v>4.6982859977445328E-2</v>
      </c>
      <c r="AV943">
        <v>5.1402488776602813E-2</v>
      </c>
      <c r="AW943">
        <v>6.2117930242451512E-2</v>
      </c>
      <c r="AX943">
        <v>6.0296650100213213E-2</v>
      </c>
    </row>
    <row r="944" spans="1:50" x14ac:dyDescent="0.4">
      <c r="A944" s="1">
        <v>942</v>
      </c>
      <c r="B944" t="s">
        <v>991</v>
      </c>
      <c r="C944">
        <v>3.8528367705959278E-2</v>
      </c>
      <c r="D944">
        <v>4.3107110913287013E-2</v>
      </c>
      <c r="E944">
        <v>3.6809952899031453E-2</v>
      </c>
      <c r="F944">
        <v>3.1518862462320607E-2</v>
      </c>
      <c r="G944">
        <v>2.7521977570721511E-2</v>
      </c>
      <c r="H944">
        <v>2.7664396246025201E-2</v>
      </c>
      <c r="I944">
        <v>4.452526760755024E-2</v>
      </c>
      <c r="J944">
        <v>4.6899640110405559E-2</v>
      </c>
      <c r="K944">
        <v>5.0475555558507468E-2</v>
      </c>
      <c r="L944">
        <v>4.6860708171178982E-2</v>
      </c>
      <c r="M944">
        <v>4.5400240005108693E-2</v>
      </c>
      <c r="N944">
        <v>4.5317916772524579E-2</v>
      </c>
      <c r="O944">
        <v>4.9462926262197907E-2</v>
      </c>
      <c r="P944">
        <v>4.2575462333884269E-2</v>
      </c>
      <c r="Q944">
        <v>3.632965262699471E-2</v>
      </c>
      <c r="R944">
        <v>3.6610587225877317E-2</v>
      </c>
      <c r="S944">
        <v>3.9501985417592998E-2</v>
      </c>
      <c r="T944">
        <v>3.812497488304905E-2</v>
      </c>
      <c r="U944">
        <v>4.2499367279236207E-2</v>
      </c>
      <c r="V944">
        <v>5.1872389236790682E-2</v>
      </c>
      <c r="W944">
        <v>4.7577524729034391E-2</v>
      </c>
      <c r="X944">
        <v>4.2213594756186322E-2</v>
      </c>
      <c r="Y944">
        <v>4.2601477346368752E-2</v>
      </c>
      <c r="Z944">
        <v>4.6000061880166782E-2</v>
      </c>
      <c r="AA944">
        <v>3.5965122942414197E-2</v>
      </c>
      <c r="AB944">
        <v>3.1045956126870271E-2</v>
      </c>
      <c r="AC944">
        <v>3.1152107424680959E-2</v>
      </c>
      <c r="AD944">
        <v>3.1894701289945773E-2</v>
      </c>
      <c r="AE944">
        <v>3.2781694535354962E-2</v>
      </c>
      <c r="AF944">
        <v>3.6841130535459753E-2</v>
      </c>
      <c r="AG944">
        <v>4.2103236768058702E-2</v>
      </c>
      <c r="AH944">
        <v>4.8627316409635413E-2</v>
      </c>
      <c r="AI944">
        <v>3.3194592404358077E-2</v>
      </c>
      <c r="AJ944">
        <v>3.1312223773181359E-2</v>
      </c>
      <c r="AK944">
        <v>3.9271487210036191E-2</v>
      </c>
      <c r="AL944">
        <v>3.763985001964483E-2</v>
      </c>
      <c r="AM944">
        <v>3.6411051881025357E-2</v>
      </c>
      <c r="AN944">
        <v>3.799694908768865E-2</v>
      </c>
      <c r="AO944">
        <v>3.8226164249951518E-2</v>
      </c>
      <c r="AP944">
        <v>3.0716448243392241E-2</v>
      </c>
      <c r="AQ944">
        <v>2.9022477859514041E-2</v>
      </c>
      <c r="AR944">
        <v>3.9856880479237661E-2</v>
      </c>
      <c r="AS944">
        <v>5.5557398221719449E-2</v>
      </c>
      <c r="AT944">
        <v>6.7025172374878469E-2</v>
      </c>
      <c r="AU944">
        <v>6.5468684825350038E-2</v>
      </c>
      <c r="AV944">
        <v>6.722560682584619E-2</v>
      </c>
      <c r="AW944">
        <v>5.6628594658653622E-2</v>
      </c>
      <c r="AX944">
        <v>4.4035151853102292E-2</v>
      </c>
    </row>
    <row r="945" spans="1:50" x14ac:dyDescent="0.4">
      <c r="A945" s="1">
        <v>943</v>
      </c>
      <c r="B945" t="s">
        <v>992</v>
      </c>
      <c r="C945">
        <v>4.4792822159880709E-2</v>
      </c>
      <c r="D945">
        <v>4.0905289835934458E-2</v>
      </c>
      <c r="E945">
        <v>3.7448781316532648E-2</v>
      </c>
      <c r="F945">
        <v>3.6007616879649242E-2</v>
      </c>
      <c r="G945">
        <v>3.5995085794740582E-2</v>
      </c>
      <c r="H945">
        <v>3.9526290687471412E-2</v>
      </c>
      <c r="I945">
        <v>4.9510496726682847E-2</v>
      </c>
      <c r="J945">
        <v>5.7235145478189239E-2</v>
      </c>
      <c r="K945">
        <v>4.811251879409937E-2</v>
      </c>
      <c r="L945">
        <v>4.6171009339561891E-2</v>
      </c>
      <c r="M945">
        <v>4.4587116496577338E-2</v>
      </c>
      <c r="N945">
        <v>4.6503029000014053E-2</v>
      </c>
      <c r="O945">
        <v>4.23931823806553E-2</v>
      </c>
      <c r="P945">
        <v>4.5620957131468388E-2</v>
      </c>
      <c r="Q945">
        <v>4.4991628075956198E-2</v>
      </c>
      <c r="R945">
        <v>4.0121502447098993E-2</v>
      </c>
      <c r="S945">
        <v>3.8472734676430732E-2</v>
      </c>
      <c r="T945">
        <v>4.351148075401097E-2</v>
      </c>
      <c r="U945">
        <v>3.5634489425872627E-2</v>
      </c>
      <c r="V945">
        <v>3.9629254730991208E-2</v>
      </c>
      <c r="W945">
        <v>3.4703772187789791E-2</v>
      </c>
      <c r="X945">
        <v>3.638189555246811E-2</v>
      </c>
      <c r="Y945">
        <v>3.6569342664852483E-2</v>
      </c>
      <c r="Z945">
        <v>3.5174557463071382E-2</v>
      </c>
      <c r="AA945">
        <v>3.262718696193169E-2</v>
      </c>
      <c r="AB945">
        <v>2.7949219589641031E-2</v>
      </c>
      <c r="AC945">
        <v>2.5453560658106021E-2</v>
      </c>
      <c r="AD945">
        <v>1.9197027803058771E-2</v>
      </c>
      <c r="AE945">
        <v>2.1123503660521781E-2</v>
      </c>
      <c r="AF945">
        <v>2.8557532750925131E-2</v>
      </c>
      <c r="AG945">
        <v>3.1423104591548359E-2</v>
      </c>
      <c r="AH945">
        <v>4.6713617536418367E-2</v>
      </c>
      <c r="AI945">
        <v>5.5486797989492631E-2</v>
      </c>
      <c r="AJ945">
        <v>5.1150727273697863E-2</v>
      </c>
      <c r="AK945">
        <v>5.1347201187929722E-2</v>
      </c>
      <c r="AL945">
        <v>5.5651577834575819E-2</v>
      </c>
      <c r="AM945">
        <v>4.8317523241790492E-2</v>
      </c>
      <c r="AN945">
        <v>4.2140691352165013E-2</v>
      </c>
      <c r="AO945">
        <v>5.2715772627879881E-2</v>
      </c>
      <c r="AP945">
        <v>4.5221047400739373E-2</v>
      </c>
      <c r="AQ945">
        <v>3.9081237983266362E-2</v>
      </c>
      <c r="AR945">
        <v>4.6306750913351152E-2</v>
      </c>
      <c r="AS945">
        <v>4.8702647530962657E-2</v>
      </c>
      <c r="AT945">
        <v>4.93784356860998E-2</v>
      </c>
      <c r="AU945">
        <v>5.1536404822584272E-2</v>
      </c>
      <c r="AV945">
        <v>4.5663106996943252E-2</v>
      </c>
      <c r="AW945">
        <v>4.6690149558986253E-2</v>
      </c>
      <c r="AX945">
        <v>3.7565174047384298E-2</v>
      </c>
    </row>
    <row r="946" spans="1:50" x14ac:dyDescent="0.4">
      <c r="A946" s="1">
        <v>944</v>
      </c>
      <c r="B946" t="s">
        <v>993</v>
      </c>
      <c r="C946">
        <v>4.3451458259155029E-2</v>
      </c>
      <c r="D946">
        <v>3.3648725554756717E-2</v>
      </c>
      <c r="E946">
        <v>2.9533982524569381E-2</v>
      </c>
      <c r="F946">
        <v>2.3008745014128671E-2</v>
      </c>
      <c r="G946">
        <v>2.1273385399241319E-2</v>
      </c>
      <c r="H946">
        <v>2.8553604318859518E-2</v>
      </c>
      <c r="I946">
        <v>3.5247019820192793E-2</v>
      </c>
      <c r="J946">
        <v>3.6802293614143597E-2</v>
      </c>
      <c r="K946">
        <v>4.2471243535275233E-2</v>
      </c>
      <c r="L946">
        <v>4.1509495786601222E-2</v>
      </c>
      <c r="M946">
        <v>3.5176184924146807E-2</v>
      </c>
      <c r="N946">
        <v>3.7070720233168319E-2</v>
      </c>
      <c r="O946">
        <v>3.9691089277141559E-2</v>
      </c>
      <c r="P946">
        <v>3.9021866479025787E-2</v>
      </c>
      <c r="Q946">
        <v>4.4827934280476593E-2</v>
      </c>
      <c r="R946">
        <v>4.6451675271737283E-2</v>
      </c>
      <c r="S946">
        <v>5.196299116844455E-2</v>
      </c>
      <c r="T946">
        <v>5.4167516961931748E-2</v>
      </c>
      <c r="U946">
        <v>5.4307192273711322E-2</v>
      </c>
      <c r="V946">
        <v>5.4498646466733809E-2</v>
      </c>
      <c r="W946">
        <v>5.4531351609878417E-2</v>
      </c>
      <c r="X946">
        <v>4.9366179454676688E-2</v>
      </c>
      <c r="Y946">
        <v>4.8293162688560862E-2</v>
      </c>
      <c r="Z946">
        <v>5.5133535083442757E-2</v>
      </c>
      <c r="AA946">
        <v>6.2811425462142439E-2</v>
      </c>
      <c r="AB946">
        <v>5.8585035276916803E-2</v>
      </c>
      <c r="AC946">
        <v>5.1323858367148228E-2</v>
      </c>
      <c r="AD946">
        <v>4.3207617379347009E-2</v>
      </c>
      <c r="AE946">
        <v>3.7176687688964288E-2</v>
      </c>
      <c r="AF946">
        <v>3.0974349480255521E-2</v>
      </c>
      <c r="AG946">
        <v>3.7427751961664632E-2</v>
      </c>
      <c r="AH946">
        <v>4.6404491988807403E-2</v>
      </c>
      <c r="AI946">
        <v>3.9412492926945313E-2</v>
      </c>
      <c r="AJ946">
        <v>3.1957114243240083E-2</v>
      </c>
      <c r="AK946">
        <v>3.7786015672669787E-2</v>
      </c>
      <c r="AL946">
        <v>3.3671564191320419E-2</v>
      </c>
      <c r="AM946">
        <v>3.2096464433045917E-2</v>
      </c>
      <c r="AN946">
        <v>2.7059339224221171E-2</v>
      </c>
      <c r="AO946">
        <v>3.3848906107371297E-2</v>
      </c>
      <c r="AP946">
        <v>3.0233188649647691E-2</v>
      </c>
      <c r="AQ946">
        <v>2.8680090762907319E-2</v>
      </c>
      <c r="AR946">
        <v>3.266203553071672E-2</v>
      </c>
      <c r="AS946">
        <v>4.1542805097558713E-2</v>
      </c>
      <c r="AT946">
        <v>4.6522813503405598E-2</v>
      </c>
      <c r="AU946">
        <v>5.1297638683740369E-2</v>
      </c>
      <c r="AV946">
        <v>5.4805845316804262E-2</v>
      </c>
      <c r="AW946">
        <v>5.0823747027777692E-2</v>
      </c>
      <c r="AX946">
        <v>5.9688721023381359E-2</v>
      </c>
    </row>
    <row r="947" spans="1:50" x14ac:dyDescent="0.4">
      <c r="A947" s="1">
        <v>945</v>
      </c>
      <c r="B947" t="s">
        <v>994</v>
      </c>
      <c r="C947">
        <v>3.9447828744850387E-2</v>
      </c>
      <c r="D947">
        <v>3.1994818216183718E-2</v>
      </c>
      <c r="E947">
        <v>2.8595456085706961E-2</v>
      </c>
      <c r="F947">
        <v>2.7454603430323309E-2</v>
      </c>
      <c r="G947">
        <v>3.1940344508738047E-2</v>
      </c>
      <c r="H947">
        <v>4.0889616972364318E-2</v>
      </c>
      <c r="I947">
        <v>4.3978172453944843E-2</v>
      </c>
      <c r="J947">
        <v>4.6420220520595593E-2</v>
      </c>
      <c r="K947">
        <v>4.8545133064618218E-2</v>
      </c>
      <c r="L947">
        <v>4.3961795023461293E-2</v>
      </c>
      <c r="M947">
        <v>3.9652863829152098E-2</v>
      </c>
      <c r="N947">
        <v>4.0536328681757529E-2</v>
      </c>
      <c r="O947">
        <v>3.8472619344429151E-2</v>
      </c>
      <c r="P947">
        <v>3.2728728606824853E-2</v>
      </c>
      <c r="Q947">
        <v>3.465325563512639E-2</v>
      </c>
      <c r="R947">
        <v>3.8303945273233962E-2</v>
      </c>
      <c r="S947">
        <v>4.0749394822437938E-2</v>
      </c>
      <c r="T947">
        <v>3.6389147839601899E-2</v>
      </c>
      <c r="U947">
        <v>4.4895901423448847E-2</v>
      </c>
      <c r="V947">
        <v>4.6292212466214747E-2</v>
      </c>
      <c r="W947">
        <v>6.0005980475480947E-2</v>
      </c>
      <c r="X947">
        <v>6.2543977802366424E-2</v>
      </c>
      <c r="Y947">
        <v>5.2329045614843077E-2</v>
      </c>
      <c r="Z947">
        <v>4.9218609164295449E-2</v>
      </c>
      <c r="AA947">
        <v>4.4646929873121979E-2</v>
      </c>
      <c r="AB947">
        <v>4.0984274387502247E-2</v>
      </c>
      <c r="AC947">
        <v>4.1733262195410882E-2</v>
      </c>
      <c r="AD947">
        <v>3.9475992966485587E-2</v>
      </c>
      <c r="AE947">
        <v>4.0560384533191871E-2</v>
      </c>
      <c r="AF947">
        <v>3.9675031555993862E-2</v>
      </c>
      <c r="AG947">
        <v>2.6966579252591709E-2</v>
      </c>
      <c r="AH947">
        <v>3.1501756927320233E-2</v>
      </c>
      <c r="AI947">
        <v>2.811847209938232E-2</v>
      </c>
      <c r="AJ947">
        <v>3.3338656567462259E-2</v>
      </c>
      <c r="AK947">
        <v>3.6231685808930443E-2</v>
      </c>
      <c r="AL947">
        <v>4.3600417430105808E-2</v>
      </c>
      <c r="AM947">
        <v>4.0426255235800332E-2</v>
      </c>
      <c r="AN947">
        <v>3.9854558949162892E-2</v>
      </c>
      <c r="AO947">
        <v>4.872758180412988E-2</v>
      </c>
      <c r="AP947">
        <v>4.0478291873882487E-2</v>
      </c>
      <c r="AQ947">
        <v>3.8826240441943091E-2</v>
      </c>
      <c r="AR947">
        <v>4.5488048105370743E-2</v>
      </c>
      <c r="AS947">
        <v>5.229201151362696E-2</v>
      </c>
      <c r="AT947">
        <v>5.2273570325448673E-2</v>
      </c>
      <c r="AU947">
        <v>5.3772332460012263E-2</v>
      </c>
      <c r="AV947">
        <v>4.5475007059549648E-2</v>
      </c>
      <c r="AW947">
        <v>4.7810444264593292E-2</v>
      </c>
      <c r="AX947">
        <v>4.7742214368980553E-2</v>
      </c>
    </row>
    <row r="948" spans="1:50" x14ac:dyDescent="0.4">
      <c r="A948" s="1">
        <v>946</v>
      </c>
      <c r="B948" t="s">
        <v>995</v>
      </c>
      <c r="C948">
        <v>5.9965133493807048E-2</v>
      </c>
      <c r="D948">
        <v>5.5946045244141637E-2</v>
      </c>
      <c r="E948">
        <v>5.0966276546214169E-2</v>
      </c>
      <c r="F948">
        <v>4.025220772817871E-2</v>
      </c>
      <c r="G948">
        <v>3.7136650984167997E-2</v>
      </c>
      <c r="H948">
        <v>3.7747092104926452E-2</v>
      </c>
      <c r="I948">
        <v>3.6515849358621059E-2</v>
      </c>
      <c r="J948">
        <v>4.0304471686146773E-2</v>
      </c>
      <c r="K948">
        <v>4.7436930113205912E-2</v>
      </c>
      <c r="L948">
        <v>3.923493597770273E-2</v>
      </c>
      <c r="M948">
        <v>3.6337847433058471E-2</v>
      </c>
      <c r="N948">
        <v>3.6319270175930743E-2</v>
      </c>
      <c r="O948">
        <v>2.9833512224642519E-2</v>
      </c>
      <c r="P948">
        <v>3.5634073273916239E-2</v>
      </c>
      <c r="Q948">
        <v>3.9736502695473228E-2</v>
      </c>
      <c r="R948">
        <v>3.4263216311650753E-2</v>
      </c>
      <c r="S948">
        <v>3.6060105452259662E-2</v>
      </c>
      <c r="T948">
        <v>4.6725119859120853E-2</v>
      </c>
      <c r="U948">
        <v>4.1131850715942143E-2</v>
      </c>
      <c r="V948">
        <v>3.7501076029141413E-2</v>
      </c>
      <c r="W948">
        <v>3.2639512986879088E-2</v>
      </c>
      <c r="X948">
        <v>4.3675728839495151E-2</v>
      </c>
      <c r="Y948">
        <v>5.7106272130584869E-2</v>
      </c>
      <c r="Z948">
        <v>4.7530318634792387E-2</v>
      </c>
      <c r="AA948">
        <v>5.5451755689730223E-2</v>
      </c>
      <c r="AB948">
        <v>5.7381227184323383E-2</v>
      </c>
      <c r="AC948">
        <v>4.9041992661083708E-2</v>
      </c>
      <c r="AD948">
        <v>4.2344604662930413E-2</v>
      </c>
      <c r="AE948">
        <v>3.8969068271343492E-2</v>
      </c>
      <c r="AF948">
        <v>3.980721995380955E-2</v>
      </c>
      <c r="AG948">
        <v>4.6514605413503309E-2</v>
      </c>
      <c r="AH948">
        <v>5.1346734883694609E-2</v>
      </c>
      <c r="AI948">
        <v>3.9780916710603707E-2</v>
      </c>
      <c r="AJ948">
        <v>3.0163957004642899E-2</v>
      </c>
      <c r="AK948">
        <v>3.3053730564062772E-2</v>
      </c>
      <c r="AL948">
        <v>3.3531019510844133E-2</v>
      </c>
      <c r="AM948">
        <v>4.5966881848320713E-2</v>
      </c>
      <c r="AN948">
        <v>4.8435494533382237E-2</v>
      </c>
      <c r="AO948">
        <v>4.0182962078688753E-2</v>
      </c>
      <c r="AP948">
        <v>3.6667848187805302E-2</v>
      </c>
      <c r="AQ948">
        <v>3.1916064874793357E-2</v>
      </c>
      <c r="AR948">
        <v>3.619318092363958E-2</v>
      </c>
      <c r="AS948">
        <v>3.8565638492363302E-2</v>
      </c>
      <c r="AT948">
        <v>3.5050620992426312E-2</v>
      </c>
      <c r="AU948">
        <v>3.6340232269263112E-2</v>
      </c>
      <c r="AV948">
        <v>3.9041194141100313E-2</v>
      </c>
      <c r="AW948">
        <v>4.6743377870228482E-2</v>
      </c>
      <c r="AX948">
        <v>4.7509671277416343E-2</v>
      </c>
    </row>
    <row r="949" spans="1:50" x14ac:dyDescent="0.4">
      <c r="A949" s="1">
        <v>947</v>
      </c>
      <c r="B949" t="s">
        <v>996</v>
      </c>
      <c r="C949">
        <v>3.4727770141915242E-2</v>
      </c>
      <c r="D949">
        <v>3.8841928773381197E-2</v>
      </c>
      <c r="E949">
        <v>3.8041053212129528E-2</v>
      </c>
      <c r="F949">
        <v>4.0003175127583918E-2</v>
      </c>
      <c r="G949">
        <v>4.2335762408421768E-2</v>
      </c>
      <c r="H949">
        <v>4.1744979547015428E-2</v>
      </c>
      <c r="I949">
        <v>3.3519707616107848E-2</v>
      </c>
      <c r="J949">
        <v>3.3668279855146477E-2</v>
      </c>
      <c r="K949">
        <v>3.5725726760463587E-2</v>
      </c>
      <c r="L949">
        <v>3.285836889619722E-2</v>
      </c>
      <c r="M949">
        <v>3.6959543514111903E-2</v>
      </c>
      <c r="N949">
        <v>4.4441223181640822E-2</v>
      </c>
      <c r="O949">
        <v>4.8599928351030858E-2</v>
      </c>
      <c r="P949">
        <v>5.2786677984090632E-2</v>
      </c>
      <c r="Q949">
        <v>5.6118777575445977E-2</v>
      </c>
      <c r="R949">
        <v>5.2327557978436037E-2</v>
      </c>
      <c r="S949">
        <v>5.4934830377548358E-2</v>
      </c>
      <c r="T949">
        <v>5.3575265259663517E-2</v>
      </c>
      <c r="U949">
        <v>5.0102353387192197E-2</v>
      </c>
      <c r="V949">
        <v>4.3416190557321759E-2</v>
      </c>
      <c r="W949">
        <v>3.6898848641577768E-2</v>
      </c>
      <c r="X949">
        <v>3.1464515902247969E-2</v>
      </c>
      <c r="Y949">
        <v>3.4176128017946568E-2</v>
      </c>
      <c r="Z949">
        <v>3.2731406933383403E-2</v>
      </c>
      <c r="AA949">
        <v>3.2147379925116973E-2</v>
      </c>
      <c r="AB949">
        <v>3.2612398342347429E-2</v>
      </c>
      <c r="AC949">
        <v>3.5456620201098493E-2</v>
      </c>
      <c r="AD949">
        <v>3.5755948476747047E-2</v>
      </c>
      <c r="AE949">
        <v>3.3301114965240693E-2</v>
      </c>
      <c r="AF949">
        <v>3.1647438846965158E-2</v>
      </c>
      <c r="AG949">
        <v>3.3384138240045137E-2</v>
      </c>
      <c r="AH949">
        <v>4.696675560871498E-2</v>
      </c>
      <c r="AI949">
        <v>5.8935869829305043E-2</v>
      </c>
      <c r="AJ949">
        <v>5.8412025395282341E-2</v>
      </c>
      <c r="AK949">
        <v>6.1189775402941411E-2</v>
      </c>
      <c r="AL949">
        <v>5.7297162199227973E-2</v>
      </c>
      <c r="AM949">
        <v>6.0968347410588417E-2</v>
      </c>
      <c r="AN949">
        <v>5.9498443329626623E-2</v>
      </c>
      <c r="AO949">
        <v>5.5652735057740377E-2</v>
      </c>
      <c r="AP949">
        <v>4.8693541750908981E-2</v>
      </c>
      <c r="AQ949">
        <v>4.4312389491863537E-2</v>
      </c>
      <c r="AR949">
        <v>3.1605071335845662E-2</v>
      </c>
      <c r="AS949">
        <v>3.2717882721860887E-2</v>
      </c>
      <c r="AT949">
        <v>2.8986977478207269E-2</v>
      </c>
      <c r="AU949">
        <v>3.4211572016285878E-2</v>
      </c>
      <c r="AV949">
        <v>3.0700521152571492E-2</v>
      </c>
      <c r="AW949">
        <v>2.7087999459882491E-2</v>
      </c>
      <c r="AX949">
        <v>2.845789136158575E-2</v>
      </c>
    </row>
    <row r="950" spans="1:50" x14ac:dyDescent="0.4">
      <c r="A950" s="1">
        <v>948</v>
      </c>
      <c r="B950" t="s">
        <v>997</v>
      </c>
      <c r="C950">
        <v>3.4938466215403939E-2</v>
      </c>
      <c r="D950">
        <v>3.1943063583407358E-2</v>
      </c>
      <c r="E950">
        <v>3.0937997927693039E-2</v>
      </c>
      <c r="F950">
        <v>3.4143791412408052E-2</v>
      </c>
      <c r="G950">
        <v>3.08297164917848E-2</v>
      </c>
      <c r="H950">
        <v>2.932614724956837E-2</v>
      </c>
      <c r="I950">
        <v>3.69434615933526E-2</v>
      </c>
      <c r="J950">
        <v>3.2318021651774373E-2</v>
      </c>
      <c r="K950">
        <v>4.5845343752050842E-2</v>
      </c>
      <c r="L950">
        <v>4.3243940428996729E-2</v>
      </c>
      <c r="M950">
        <v>4.1533389858439407E-2</v>
      </c>
      <c r="N950">
        <v>3.7147670799857757E-2</v>
      </c>
      <c r="O950">
        <v>3.4435955841577257E-2</v>
      </c>
      <c r="P950">
        <v>3.9073082670861993E-2</v>
      </c>
      <c r="Q950">
        <v>2.9325510108408129E-2</v>
      </c>
      <c r="R950">
        <v>3.3965232180994502E-2</v>
      </c>
      <c r="S950">
        <v>4.4789972442250893E-2</v>
      </c>
      <c r="T950">
        <v>5.5061958614133849E-2</v>
      </c>
      <c r="U950">
        <v>5.8907156639418187E-2</v>
      </c>
      <c r="V950">
        <v>6.4076893047609759E-2</v>
      </c>
      <c r="W950">
        <v>6.1286196822103588E-2</v>
      </c>
      <c r="X950">
        <v>5.3768398892168973E-2</v>
      </c>
      <c r="Y950">
        <v>5.6228955831702142E-2</v>
      </c>
      <c r="Z950">
        <v>3.9929675944033481E-2</v>
      </c>
      <c r="AA950">
        <v>4.6805831583336392E-2</v>
      </c>
      <c r="AB950">
        <v>4.1265275275704998E-2</v>
      </c>
      <c r="AC950">
        <v>3.7226980937541072E-2</v>
      </c>
      <c r="AD950">
        <v>3.8744070092307403E-2</v>
      </c>
      <c r="AE950">
        <v>4.6998097213104738E-2</v>
      </c>
      <c r="AF950">
        <v>5.1675562018475882E-2</v>
      </c>
      <c r="AG950">
        <v>4.3872138195933101E-2</v>
      </c>
      <c r="AH950">
        <v>4.201062446018819E-2</v>
      </c>
      <c r="AI950">
        <v>4.7000645604094289E-2</v>
      </c>
      <c r="AJ950">
        <v>4.2653303890949942E-2</v>
      </c>
      <c r="AK950">
        <v>3.9027684791100151E-2</v>
      </c>
      <c r="AL950">
        <v>3.6649403953516388E-2</v>
      </c>
      <c r="AM950">
        <v>3.059026567238881E-2</v>
      </c>
      <c r="AN950">
        <v>3.0669607353317349E-2</v>
      </c>
      <c r="AO950">
        <v>3.6911780113510852E-2</v>
      </c>
      <c r="AP950">
        <v>3.3726439136494153E-2</v>
      </c>
      <c r="AQ950">
        <v>3.5516022435292879E-2</v>
      </c>
      <c r="AR950">
        <v>3.2971998802520643E-2</v>
      </c>
      <c r="AS950">
        <v>3.077253485601671E-2</v>
      </c>
      <c r="AT950">
        <v>3.408277850352931E-2</v>
      </c>
      <c r="AU950">
        <v>4.1344965765478678E-2</v>
      </c>
      <c r="AV950">
        <v>6.0285463437919573E-2</v>
      </c>
      <c r="AW950">
        <v>6.3764859959966183E-2</v>
      </c>
      <c r="AX950">
        <v>5.5433665947312333E-2</v>
      </c>
    </row>
    <row r="951" spans="1:50" x14ac:dyDescent="0.4">
      <c r="A951" s="1">
        <v>949</v>
      </c>
      <c r="B951" t="s">
        <v>998</v>
      </c>
      <c r="C951">
        <v>4.3659390515148659E-2</v>
      </c>
      <c r="D951">
        <v>3.9755252265439009E-2</v>
      </c>
      <c r="E951">
        <v>3.8348060151042813E-2</v>
      </c>
      <c r="F951">
        <v>4.209597716467553E-2</v>
      </c>
      <c r="G951">
        <v>3.7631350796937607E-2</v>
      </c>
      <c r="H951">
        <v>3.8748505310705998E-2</v>
      </c>
      <c r="I951">
        <v>4.7273244843456942E-2</v>
      </c>
      <c r="J951">
        <v>5.9701563721134769E-2</v>
      </c>
      <c r="K951">
        <v>4.721246970047354E-2</v>
      </c>
      <c r="L951">
        <v>3.6444371395306582E-2</v>
      </c>
      <c r="M951">
        <v>3.4709766989333167E-2</v>
      </c>
      <c r="N951">
        <v>3.7516301292206393E-2</v>
      </c>
      <c r="O951">
        <v>4.1156998717232857E-2</v>
      </c>
      <c r="P951">
        <v>3.6175697256493847E-2</v>
      </c>
      <c r="Q951">
        <v>3.4190851846176443E-2</v>
      </c>
      <c r="R951">
        <v>3.6467541862295692E-2</v>
      </c>
      <c r="S951">
        <v>3.1854247525031951E-2</v>
      </c>
      <c r="T951">
        <v>2.9825283284225328E-2</v>
      </c>
      <c r="U951">
        <v>3.3236829508421127E-2</v>
      </c>
      <c r="V951">
        <v>4.142731148700543E-2</v>
      </c>
      <c r="W951">
        <v>5.10364411593432E-2</v>
      </c>
      <c r="X951">
        <v>5.6954368209305203E-2</v>
      </c>
      <c r="Y951">
        <v>5.5032583107548501E-2</v>
      </c>
      <c r="Z951">
        <v>4.9545591891059393E-2</v>
      </c>
      <c r="AA951">
        <v>6.4442757974882331E-2</v>
      </c>
      <c r="AB951">
        <v>5.8028649037396393E-2</v>
      </c>
      <c r="AC951">
        <v>4.8955693250919981E-2</v>
      </c>
      <c r="AD951">
        <v>4.0402367544572132E-2</v>
      </c>
      <c r="AE951">
        <v>3.5132576343970212E-2</v>
      </c>
      <c r="AF951">
        <v>3.1688883147921863E-2</v>
      </c>
      <c r="AG951">
        <v>3.9873420216311843E-2</v>
      </c>
      <c r="AH951">
        <v>4.5689919216877782E-2</v>
      </c>
      <c r="AI951">
        <v>4.4040586657820617E-2</v>
      </c>
      <c r="AJ951">
        <v>3.5758994329663653E-2</v>
      </c>
      <c r="AK951">
        <v>2.1386689077289411E-2</v>
      </c>
      <c r="AL951">
        <v>2.2259217607445359E-2</v>
      </c>
      <c r="AM951">
        <v>2.749748862734086E-2</v>
      </c>
      <c r="AN951">
        <v>3.0473007512724339E-2</v>
      </c>
      <c r="AO951">
        <v>3.0828013828934551E-2</v>
      </c>
      <c r="AP951">
        <v>3.094222074274227E-2</v>
      </c>
      <c r="AQ951">
        <v>4.611806376069634E-2</v>
      </c>
      <c r="AR951">
        <v>5.0275184978796253E-2</v>
      </c>
      <c r="AS951">
        <v>4.9402429870165278E-2</v>
      </c>
      <c r="AT951">
        <v>5.259889746543122E-2</v>
      </c>
      <c r="AU951">
        <v>5.3537029892481193E-2</v>
      </c>
      <c r="AV951">
        <v>5.0181260744532302E-2</v>
      </c>
      <c r="AW951">
        <v>3.9242103059813023E-2</v>
      </c>
      <c r="AX951">
        <v>5.1244545111270787E-2</v>
      </c>
    </row>
    <row r="952" spans="1:50" x14ac:dyDescent="0.4">
      <c r="A952" s="1">
        <v>950</v>
      </c>
      <c r="B952" t="s">
        <v>999</v>
      </c>
      <c r="C952">
        <v>5.5690864315795417E-2</v>
      </c>
      <c r="D952">
        <v>5.0255131480581153E-2</v>
      </c>
      <c r="E952">
        <v>4.9930311139651677E-2</v>
      </c>
      <c r="F952">
        <v>4.4085280079810447E-2</v>
      </c>
      <c r="G952">
        <v>3.986323836867648E-2</v>
      </c>
      <c r="H952">
        <v>4.1844228110901403E-2</v>
      </c>
      <c r="I952">
        <v>3.415190829848571E-2</v>
      </c>
      <c r="J952">
        <v>3.076786809932781E-2</v>
      </c>
      <c r="K952">
        <v>3.5855526279640802E-2</v>
      </c>
      <c r="L952">
        <v>3.2300573516439043E-2</v>
      </c>
      <c r="M952">
        <v>2.5575155369973519E-2</v>
      </c>
      <c r="N952">
        <v>2.8793174058406201E-2</v>
      </c>
      <c r="O952">
        <v>3.1565956689185118E-2</v>
      </c>
      <c r="P952">
        <v>3.4433358593884418E-2</v>
      </c>
      <c r="Q952">
        <v>3.5199233530726182E-2</v>
      </c>
      <c r="R952">
        <v>3.7388208722243917E-2</v>
      </c>
      <c r="S952">
        <v>3.7735654799848903E-2</v>
      </c>
      <c r="T952">
        <v>4.308579219496924E-2</v>
      </c>
      <c r="U952">
        <v>4.8478113508254733E-2</v>
      </c>
      <c r="V952">
        <v>5.0400393493945608E-2</v>
      </c>
      <c r="W952">
        <v>4.5914557840251287E-2</v>
      </c>
      <c r="X952">
        <v>4.7883708930033887E-2</v>
      </c>
      <c r="Y952">
        <v>6.0058429667382382E-2</v>
      </c>
      <c r="Z952">
        <v>5.8743332911584657E-2</v>
      </c>
      <c r="AA952">
        <v>4.1676221731992799E-2</v>
      </c>
      <c r="AB952">
        <v>4.7989749932969353E-2</v>
      </c>
      <c r="AC952">
        <v>4.3452851042105799E-2</v>
      </c>
      <c r="AD952">
        <v>3.9527767941913601E-2</v>
      </c>
      <c r="AE952">
        <v>3.7762913491145918E-2</v>
      </c>
      <c r="AF952">
        <v>3.3661519783451638E-2</v>
      </c>
      <c r="AG952">
        <v>2.645922384220829E-2</v>
      </c>
      <c r="AH952">
        <v>2.273421023278174E-2</v>
      </c>
      <c r="AI952">
        <v>2.7038554666196962E-2</v>
      </c>
      <c r="AJ952">
        <v>3.5402826424382777E-2</v>
      </c>
      <c r="AK952">
        <v>4.5602438633918198E-2</v>
      </c>
      <c r="AL952">
        <v>4.7644887127354422E-2</v>
      </c>
      <c r="AM952">
        <v>4.2614311361090049E-2</v>
      </c>
      <c r="AN952">
        <v>4.6332283916162807E-2</v>
      </c>
      <c r="AO952">
        <v>4.7269040363000552E-2</v>
      </c>
      <c r="AP952">
        <v>4.9069937275057887E-2</v>
      </c>
      <c r="AQ952">
        <v>5.4543583709872327E-2</v>
      </c>
      <c r="AR952">
        <v>4.2052329233997363E-2</v>
      </c>
      <c r="AS952">
        <v>4.2765252547305573E-2</v>
      </c>
      <c r="AT952">
        <v>3.962414208358573E-2</v>
      </c>
      <c r="AU952">
        <v>4.2218309331618901E-2</v>
      </c>
      <c r="AV952">
        <v>4.644567761672002E-2</v>
      </c>
      <c r="AW952">
        <v>4.8839772386949663E-2</v>
      </c>
      <c r="AX952">
        <v>4.9272195324217623E-2</v>
      </c>
    </row>
    <row r="953" spans="1:50" x14ac:dyDescent="0.4">
      <c r="A953" s="1">
        <v>951</v>
      </c>
      <c r="B953" t="s">
        <v>1000</v>
      </c>
      <c r="C953">
        <v>5.9731058325812221E-2</v>
      </c>
      <c r="D953">
        <v>5.7556635607223593E-2</v>
      </c>
      <c r="E953">
        <v>5.0823156241059778E-2</v>
      </c>
      <c r="F953">
        <v>4.3284491277426902E-2</v>
      </c>
      <c r="G953">
        <v>3.2874135398554029E-2</v>
      </c>
      <c r="H953">
        <v>2.7784255281759321E-2</v>
      </c>
      <c r="I953">
        <v>2.6899465303743649E-2</v>
      </c>
      <c r="J953">
        <v>2.9941784062268339E-2</v>
      </c>
      <c r="K953">
        <v>3.98720275410957E-2</v>
      </c>
      <c r="L953">
        <v>3.8165809358122388E-2</v>
      </c>
      <c r="M953">
        <v>3.8264237967388308E-2</v>
      </c>
      <c r="N953">
        <v>3.690788772916332E-2</v>
      </c>
      <c r="O953">
        <v>3.0423605292657589E-2</v>
      </c>
      <c r="P953">
        <v>3.0917130309187451E-2</v>
      </c>
      <c r="Q953">
        <v>2.9068690985213239E-2</v>
      </c>
      <c r="R953">
        <v>3.4073895816069837E-2</v>
      </c>
      <c r="S953">
        <v>3.553322828351424E-2</v>
      </c>
      <c r="T953">
        <v>3.5563385942009432E-2</v>
      </c>
      <c r="U953">
        <v>3.9319319432926547E-2</v>
      </c>
      <c r="V953">
        <v>4.2363741494800523E-2</v>
      </c>
      <c r="W953">
        <v>5.6442747831908731E-2</v>
      </c>
      <c r="X953">
        <v>6.1124412079431978E-2</v>
      </c>
      <c r="Y953">
        <v>6.1356248950928408E-2</v>
      </c>
      <c r="Z953">
        <v>6.1708649487734503E-2</v>
      </c>
      <c r="AA953">
        <v>5.0048174311317327E-2</v>
      </c>
      <c r="AB953">
        <v>4.0356044352206272E-2</v>
      </c>
      <c r="AC953">
        <v>3.0485587884875931E-2</v>
      </c>
      <c r="AD953">
        <v>2.8646510974727452E-2</v>
      </c>
      <c r="AE953">
        <v>2.80510470834145E-2</v>
      </c>
      <c r="AF953">
        <v>2.3458682692301541E-2</v>
      </c>
      <c r="AG953">
        <v>1.9283561176998421E-2</v>
      </c>
      <c r="AH953">
        <v>2.2291306016282712E-2</v>
      </c>
      <c r="AI953">
        <v>2.58657288408593E-2</v>
      </c>
      <c r="AJ953">
        <v>3.1169802812691591E-2</v>
      </c>
      <c r="AK953">
        <v>4.4227526651834652E-2</v>
      </c>
      <c r="AL953">
        <v>4.5049125099283271E-2</v>
      </c>
      <c r="AM953">
        <v>4.7212607084878892E-2</v>
      </c>
      <c r="AN953">
        <v>4.6893038122720998E-2</v>
      </c>
      <c r="AO953">
        <v>6.0404371402175333E-2</v>
      </c>
      <c r="AP953">
        <v>5.2170503572693462E-2</v>
      </c>
      <c r="AQ953">
        <v>4.7919016442141478E-2</v>
      </c>
      <c r="AR953">
        <v>4.4911667058478863E-2</v>
      </c>
      <c r="AS953">
        <v>5.1321755834957357E-2</v>
      </c>
      <c r="AT953">
        <v>5.3225522118561019E-2</v>
      </c>
      <c r="AU953">
        <v>4.8000988368467432E-2</v>
      </c>
      <c r="AV953">
        <v>5.1164324866718493E-2</v>
      </c>
      <c r="AW953">
        <v>5.2241978084138448E-2</v>
      </c>
      <c r="AX953">
        <v>5.5601129147275261E-2</v>
      </c>
    </row>
    <row r="954" spans="1:50" x14ac:dyDescent="0.4">
      <c r="A954" s="1">
        <v>952</v>
      </c>
      <c r="B954" t="s">
        <v>1001</v>
      </c>
      <c r="C954">
        <v>5.4252059387184762E-2</v>
      </c>
      <c r="D954">
        <v>5.0313561951258773E-2</v>
      </c>
      <c r="E954">
        <v>4.3086160818691398E-2</v>
      </c>
      <c r="F954">
        <v>3.9412196567189459E-2</v>
      </c>
      <c r="G954">
        <v>4.307301227615469E-2</v>
      </c>
      <c r="H954">
        <v>3.697819270136174E-2</v>
      </c>
      <c r="I954">
        <v>2.4160480878030619E-2</v>
      </c>
      <c r="J954">
        <v>2.3794546378397528E-2</v>
      </c>
      <c r="K954">
        <v>3.035522461461521E-2</v>
      </c>
      <c r="L954">
        <v>3.7449416656681757E-2</v>
      </c>
      <c r="M954">
        <v>4.6341444746944301E-2</v>
      </c>
      <c r="N954">
        <v>5.383595372120125E-2</v>
      </c>
      <c r="O954">
        <v>4.8446518770825571E-2</v>
      </c>
      <c r="P954">
        <v>4.2791637834964723E-2</v>
      </c>
      <c r="Q954">
        <v>3.8965851217912087E-2</v>
      </c>
      <c r="R954">
        <v>3.2738397697390467E-2</v>
      </c>
      <c r="S954">
        <v>3.4135040548138033E-2</v>
      </c>
      <c r="T954">
        <v>3.8983021999289373E-2</v>
      </c>
      <c r="U954">
        <v>4.0525243265920267E-2</v>
      </c>
      <c r="V954">
        <v>4.8793698532232983E-2</v>
      </c>
      <c r="W954">
        <v>4.4535443234530701E-2</v>
      </c>
      <c r="X954">
        <v>4.4605357030993893E-2</v>
      </c>
      <c r="Y954">
        <v>4.8927584601157571E-2</v>
      </c>
      <c r="Z954">
        <v>5.3499954568932848E-2</v>
      </c>
      <c r="AA954">
        <v>3.99711865348817E-2</v>
      </c>
      <c r="AB954">
        <v>3.2892591231431158E-2</v>
      </c>
      <c r="AC954">
        <v>3.2529353722017658E-2</v>
      </c>
      <c r="AD954">
        <v>2.6186956309401911E-2</v>
      </c>
      <c r="AE954">
        <v>2.610746370163881E-2</v>
      </c>
      <c r="AF954">
        <v>2.7203439115536979E-2</v>
      </c>
      <c r="AG954">
        <v>2.954206485819574E-2</v>
      </c>
      <c r="AH954">
        <v>3.5890371000053371E-2</v>
      </c>
      <c r="AI954">
        <v>5.1375676422761668E-2</v>
      </c>
      <c r="AJ954">
        <v>5.4824395098325478E-2</v>
      </c>
      <c r="AK954">
        <v>5.746160414664344E-2</v>
      </c>
      <c r="AL954">
        <v>5.8514907782649297E-2</v>
      </c>
      <c r="AM954">
        <v>4.983817350100192E-2</v>
      </c>
      <c r="AN954">
        <v>4.3505019525642258E-2</v>
      </c>
      <c r="AO954">
        <v>4.4226649100777157E-2</v>
      </c>
      <c r="AP954">
        <v>3.6288918892963228E-2</v>
      </c>
      <c r="AQ954">
        <v>3.6022307212439722E-2</v>
      </c>
      <c r="AR954">
        <v>3.9807227856671512E-2</v>
      </c>
      <c r="AS954">
        <v>4.0022647197669167E-2</v>
      </c>
      <c r="AT954">
        <v>4.2165659130271108E-2</v>
      </c>
      <c r="AU954">
        <v>5.4165254191668358E-2</v>
      </c>
      <c r="AV954">
        <v>4.743821418473481E-2</v>
      </c>
      <c r="AW954">
        <v>4.786632725000154E-2</v>
      </c>
      <c r="AX954">
        <v>4.615359203262194E-2</v>
      </c>
    </row>
    <row r="955" spans="1:50" x14ac:dyDescent="0.4">
      <c r="A955" s="1">
        <v>953</v>
      </c>
      <c r="B955" t="s">
        <v>1002</v>
      </c>
      <c r="C955">
        <v>4.7946770136067428E-2</v>
      </c>
      <c r="D955">
        <v>3.7528475275833188E-2</v>
      </c>
      <c r="E955">
        <v>2.947084921965016E-2</v>
      </c>
      <c r="F955">
        <v>2.711328731596465E-2</v>
      </c>
      <c r="G955">
        <v>2.8657647654872189E-2</v>
      </c>
      <c r="H955">
        <v>2.822044415825762E-2</v>
      </c>
      <c r="I955">
        <v>2.4615897201525901E-2</v>
      </c>
      <c r="J955">
        <v>1.7512604554602931E-2</v>
      </c>
      <c r="K955">
        <v>3.3091827263922353E-2</v>
      </c>
      <c r="L955">
        <v>4.6067077449729051E-2</v>
      </c>
      <c r="M955">
        <v>5.1306438978501671E-2</v>
      </c>
      <c r="N955">
        <v>4.4785575144017403E-2</v>
      </c>
      <c r="O955">
        <v>4.9032549612797009E-2</v>
      </c>
      <c r="P955">
        <v>4.5812626729379233E-2</v>
      </c>
      <c r="Q955">
        <v>4.6946673844123543E-2</v>
      </c>
      <c r="R955">
        <v>4.5738172486323073E-2</v>
      </c>
      <c r="S955">
        <v>4.4722314174731707E-2</v>
      </c>
      <c r="T955">
        <v>4.5044831530828923E-2</v>
      </c>
      <c r="U955">
        <v>4.8582286014205958E-2</v>
      </c>
      <c r="V955">
        <v>4.5841314570199868E-2</v>
      </c>
      <c r="W955">
        <v>4.8625975913889702E-2</v>
      </c>
      <c r="X955">
        <v>5.3709238905833713E-2</v>
      </c>
      <c r="Y955">
        <v>5.5721990250257307E-2</v>
      </c>
      <c r="Z955">
        <v>5.390513161448543E-2</v>
      </c>
      <c r="AA955">
        <v>5.1901066077184588E-2</v>
      </c>
      <c r="AB955">
        <v>4.0181715516913012E-2</v>
      </c>
      <c r="AC955">
        <v>3.1712533651217137E-2</v>
      </c>
      <c r="AD955">
        <v>3.091127792738263E-2</v>
      </c>
      <c r="AE955">
        <v>3.1351770700652447E-2</v>
      </c>
      <c r="AF955">
        <v>3.3887821505058598E-2</v>
      </c>
      <c r="AG955">
        <v>3.4997213652048567E-2</v>
      </c>
      <c r="AH955">
        <v>3.9768699794749798E-2</v>
      </c>
      <c r="AI955">
        <v>4.0466512475764979E-2</v>
      </c>
      <c r="AJ955">
        <v>3.6645064141630643E-2</v>
      </c>
      <c r="AK955">
        <v>3.5207271749710112E-2</v>
      </c>
      <c r="AL955">
        <v>3.7305246891834433E-2</v>
      </c>
      <c r="AM955">
        <v>3.3748278139420343E-2</v>
      </c>
      <c r="AN955">
        <v>4.1051237277873569E-2</v>
      </c>
      <c r="AO955">
        <v>3.9008031614566091E-2</v>
      </c>
      <c r="AP955">
        <v>3.3885120799267317E-2</v>
      </c>
      <c r="AQ955">
        <v>3.4163230480380537E-2</v>
      </c>
      <c r="AR955">
        <v>4.1866589093379619E-2</v>
      </c>
      <c r="AS955">
        <v>4.2025342172981033E-2</v>
      </c>
      <c r="AT955">
        <v>4.8213530942652377E-2</v>
      </c>
      <c r="AU955">
        <v>5.1740838491887847E-2</v>
      </c>
      <c r="AV955">
        <v>6.0312486410253538E-2</v>
      </c>
      <c r="AW955">
        <v>6.3870010596255272E-2</v>
      </c>
      <c r="AX955">
        <v>6.5779109896935514E-2</v>
      </c>
    </row>
    <row r="956" spans="1:50" x14ac:dyDescent="0.4">
      <c r="A956" s="1">
        <v>954</v>
      </c>
      <c r="B956" t="s">
        <v>1003</v>
      </c>
      <c r="C956">
        <v>5.3983674200192157E-2</v>
      </c>
      <c r="D956">
        <v>4.794457440162158E-2</v>
      </c>
      <c r="E956">
        <v>3.7043660664374041E-2</v>
      </c>
      <c r="F956">
        <v>3.2058843272889131E-2</v>
      </c>
      <c r="G956">
        <v>2.7285843374097112E-2</v>
      </c>
      <c r="H956">
        <v>1.904099510456933E-2</v>
      </c>
      <c r="I956">
        <v>2.1852270998947751E-2</v>
      </c>
      <c r="J956">
        <v>2.1889824417715861E-2</v>
      </c>
      <c r="K956">
        <v>2.049991362717949E-2</v>
      </c>
      <c r="L956">
        <v>2.1673051401482929E-2</v>
      </c>
      <c r="M956">
        <v>1.7892916974856871E-2</v>
      </c>
      <c r="N956">
        <v>2.0429093083371409E-2</v>
      </c>
      <c r="O956">
        <v>2.8564811739244491E-2</v>
      </c>
      <c r="P956">
        <v>3.7677387559422633E-2</v>
      </c>
      <c r="Q956">
        <v>4.3519590718775078E-2</v>
      </c>
      <c r="R956">
        <v>4.9117597737206878E-2</v>
      </c>
      <c r="S956">
        <v>5.9763090380917282E-2</v>
      </c>
      <c r="T956">
        <v>6.182943730999544E-2</v>
      </c>
      <c r="U956">
        <v>5.9223016734526908E-2</v>
      </c>
      <c r="V956">
        <v>6.1844388852866541E-2</v>
      </c>
      <c r="W956">
        <v>6.4344274945707727E-2</v>
      </c>
      <c r="X956">
        <v>6.6973306691617371E-2</v>
      </c>
      <c r="Y956">
        <v>6.7233885573043536E-2</v>
      </c>
      <c r="Z956">
        <v>5.8314550235378473E-2</v>
      </c>
      <c r="AA956">
        <v>3.2594402579533173E-2</v>
      </c>
      <c r="AB956">
        <v>2.119812862278686E-2</v>
      </c>
      <c r="AC956">
        <v>2.0058437418800951E-2</v>
      </c>
      <c r="AD956">
        <v>2.0567796096765258E-2</v>
      </c>
      <c r="AE956">
        <v>1.9535686502325952E-2</v>
      </c>
      <c r="AF956">
        <v>1.7355491351303789E-2</v>
      </c>
      <c r="AG956">
        <v>2.108245353464706E-2</v>
      </c>
      <c r="AH956">
        <v>1.488967154082315E-2</v>
      </c>
      <c r="AI956">
        <v>2.7770503406959739E-2</v>
      </c>
      <c r="AJ956">
        <v>3.1839665710521589E-2</v>
      </c>
      <c r="AK956">
        <v>3.9860309642027497E-2</v>
      </c>
      <c r="AL956">
        <v>4.3935570330562487E-2</v>
      </c>
      <c r="AM956">
        <v>4.68455497992466E-2</v>
      </c>
      <c r="AN956">
        <v>4.3315043369153608E-2</v>
      </c>
      <c r="AO956">
        <v>4.519905609298934E-2</v>
      </c>
      <c r="AP956">
        <v>4.1732475238778807E-2</v>
      </c>
      <c r="AQ956">
        <v>5.6293167257150438E-2</v>
      </c>
      <c r="AR956">
        <v>6.3401918414550409E-2</v>
      </c>
      <c r="AS956">
        <v>5.7392787348538157E-2</v>
      </c>
      <c r="AT956">
        <v>6.613795459291015E-2</v>
      </c>
      <c r="AU956">
        <v>7.6754294454258312E-2</v>
      </c>
      <c r="AV956">
        <v>7.2890833469154676E-2</v>
      </c>
      <c r="AW956">
        <v>6.1033649268121423E-2</v>
      </c>
      <c r="AX956">
        <v>5.8315153958090567E-2</v>
      </c>
    </row>
    <row r="957" spans="1:50" x14ac:dyDescent="0.4">
      <c r="A957" s="1">
        <v>955</v>
      </c>
      <c r="B957" t="s">
        <v>1004</v>
      </c>
      <c r="C957">
        <v>5.9509913772028293E-2</v>
      </c>
      <c r="D957">
        <v>5.7534444910526492E-2</v>
      </c>
      <c r="E957">
        <v>5.4685629529340578E-2</v>
      </c>
      <c r="F957">
        <v>4.7762460464508362E-2</v>
      </c>
      <c r="G957">
        <v>4.3969756213081447E-2</v>
      </c>
      <c r="H957">
        <v>3.411693834398518E-2</v>
      </c>
      <c r="I957">
        <v>3.5246884877781007E-2</v>
      </c>
      <c r="J957">
        <v>3.3462259174792307E-2</v>
      </c>
      <c r="K957">
        <v>2.8754057992744029E-2</v>
      </c>
      <c r="L957">
        <v>2.245355807641651E-2</v>
      </c>
      <c r="M957">
        <v>2.4350337550685341E-2</v>
      </c>
      <c r="N957">
        <v>2.251135326057517E-2</v>
      </c>
      <c r="O957">
        <v>2.9650061097137258E-2</v>
      </c>
      <c r="P957">
        <v>3.6891732684009373E-2</v>
      </c>
      <c r="Q957">
        <v>3.0374368757260961E-2</v>
      </c>
      <c r="R957">
        <v>3.2959009198287252E-2</v>
      </c>
      <c r="S957">
        <v>3.8893179415894888E-2</v>
      </c>
      <c r="T957">
        <v>4.8590781505655753E-2</v>
      </c>
      <c r="U957">
        <v>5.0913876675556642E-2</v>
      </c>
      <c r="V957">
        <v>5.289606557959612E-2</v>
      </c>
      <c r="W957">
        <v>5.0032856631007532E-2</v>
      </c>
      <c r="X957">
        <v>5.4631759419864659E-2</v>
      </c>
      <c r="Y957">
        <v>5.3623042281321927E-2</v>
      </c>
      <c r="Z957">
        <v>5.6185672587942909E-2</v>
      </c>
      <c r="AA957">
        <v>3.7705261997090213E-2</v>
      </c>
      <c r="AB957">
        <v>3.6142590829889902E-2</v>
      </c>
      <c r="AC957">
        <v>3.0282290061230469E-2</v>
      </c>
      <c r="AD957">
        <v>2.7291461706632849E-2</v>
      </c>
      <c r="AE957">
        <v>2.6530509744960809E-2</v>
      </c>
      <c r="AF957">
        <v>2.1381309594284869E-2</v>
      </c>
      <c r="AG957">
        <v>2.364798367594486E-2</v>
      </c>
      <c r="AH957">
        <v>2.0978570599548212E-2</v>
      </c>
      <c r="AI957">
        <v>2.4709550004163229E-2</v>
      </c>
      <c r="AJ957">
        <v>3.4483047659401481E-2</v>
      </c>
      <c r="AK957">
        <v>4.0044880449319448E-2</v>
      </c>
      <c r="AL957">
        <v>5.1064549402256708E-2</v>
      </c>
      <c r="AM957">
        <v>5.3395126976206547E-2</v>
      </c>
      <c r="AN957">
        <v>5.0668281202810847E-2</v>
      </c>
      <c r="AO957">
        <v>5.3071801981594467E-2</v>
      </c>
      <c r="AP957">
        <v>5.166033117109247E-2</v>
      </c>
      <c r="AQ957">
        <v>4.7717185370627302E-2</v>
      </c>
      <c r="AR957">
        <v>4.9355746075312817E-2</v>
      </c>
      <c r="AS957">
        <v>5.0491059632235928E-2</v>
      </c>
      <c r="AT957">
        <v>5.4503759609190627E-2</v>
      </c>
      <c r="AU957">
        <v>6.4911717264093588E-2</v>
      </c>
      <c r="AV957">
        <v>5.7610056287679359E-2</v>
      </c>
      <c r="AW957">
        <v>5.3638383134631942E-2</v>
      </c>
      <c r="AX957">
        <v>3.8714545569801057E-2</v>
      </c>
    </row>
    <row r="958" spans="1:50" x14ac:dyDescent="0.4">
      <c r="A958" s="1">
        <v>956</v>
      </c>
      <c r="B958" t="s">
        <v>1005</v>
      </c>
      <c r="C958">
        <v>4.8760624673563749E-2</v>
      </c>
      <c r="D958">
        <v>3.6854589695807939E-2</v>
      </c>
      <c r="E958">
        <v>3.0270886756801129E-2</v>
      </c>
      <c r="F958">
        <v>2.974071951457628E-2</v>
      </c>
      <c r="G958">
        <v>2.7571506674786549E-2</v>
      </c>
      <c r="H958">
        <v>2.8717278737443421E-2</v>
      </c>
      <c r="I958">
        <v>2.4460289486906629E-2</v>
      </c>
      <c r="J958">
        <v>3.0449569775077359E-2</v>
      </c>
      <c r="K958">
        <v>1.957653920612553E-2</v>
      </c>
      <c r="L958">
        <v>1.8598811823531611E-2</v>
      </c>
      <c r="M958">
        <v>2.2789572209635438E-2</v>
      </c>
      <c r="N958">
        <v>2.5495183335743781E-2</v>
      </c>
      <c r="O958">
        <v>3.1183540384027871E-2</v>
      </c>
      <c r="P958">
        <v>3.3066536799191748E-2</v>
      </c>
      <c r="Q958">
        <v>3.9879043871649471E-2</v>
      </c>
      <c r="R958">
        <v>4.6814207478725153E-2</v>
      </c>
      <c r="S958">
        <v>4.9290797199454332E-2</v>
      </c>
      <c r="T958">
        <v>5.7675580530874987E-2</v>
      </c>
      <c r="U958">
        <v>6.8229031084873423E-2</v>
      </c>
      <c r="V958">
        <v>7.4922523164155763E-2</v>
      </c>
      <c r="W958">
        <v>6.5307356078655107E-2</v>
      </c>
      <c r="X958">
        <v>6.6837510960190055E-2</v>
      </c>
      <c r="Y958">
        <v>6.3830132636369788E-2</v>
      </c>
      <c r="Z958">
        <v>5.9678167921832843E-2</v>
      </c>
      <c r="AA958">
        <v>4.6413352407116318E-2</v>
      </c>
      <c r="AB958">
        <v>3.733689709273888E-2</v>
      </c>
      <c r="AC958">
        <v>3.5972289771734257E-2</v>
      </c>
      <c r="AD958">
        <v>3.8644095086213692E-2</v>
      </c>
      <c r="AE958">
        <v>3.6953605953053713E-2</v>
      </c>
      <c r="AF958">
        <v>2.8951334094550949E-2</v>
      </c>
      <c r="AG958">
        <v>3.1236406440022828E-2</v>
      </c>
      <c r="AH958">
        <v>2.5104730384728779E-2</v>
      </c>
      <c r="AI958">
        <v>3.886086479792495E-2</v>
      </c>
      <c r="AJ958">
        <v>4.2336625212652482E-2</v>
      </c>
      <c r="AK958">
        <v>4.3711882535613492E-2</v>
      </c>
      <c r="AL958">
        <v>3.8065969418726878E-2</v>
      </c>
      <c r="AM958">
        <v>4.0189812662616273E-2</v>
      </c>
      <c r="AN958">
        <v>4.6979028181256273E-2</v>
      </c>
      <c r="AO958">
        <v>4.1095267708288342E-2</v>
      </c>
      <c r="AP958">
        <v>4.6703250132923882E-2</v>
      </c>
      <c r="AQ958">
        <v>4.6277212035972827E-2</v>
      </c>
      <c r="AR958">
        <v>5.0465774115432932E-2</v>
      </c>
      <c r="AS958">
        <v>4.8572352892985553E-2</v>
      </c>
      <c r="AT958">
        <v>4.197529084171911E-2</v>
      </c>
      <c r="AU958">
        <v>5.0546365471316808E-2</v>
      </c>
      <c r="AV958">
        <v>5.347842091740114E-2</v>
      </c>
      <c r="AW958">
        <v>4.8566199762134818E-2</v>
      </c>
      <c r="AX958">
        <v>4.1562972082874843E-2</v>
      </c>
    </row>
    <row r="959" spans="1:50" x14ac:dyDescent="0.4">
      <c r="A959" s="1">
        <v>957</v>
      </c>
      <c r="B959" t="s">
        <v>1006</v>
      </c>
      <c r="C959">
        <v>4.7590985381637377E-2</v>
      </c>
      <c r="D959">
        <v>4.3004067184767077E-2</v>
      </c>
      <c r="E959">
        <v>3.5547656135939271E-2</v>
      </c>
      <c r="F959">
        <v>3.4797234639534373E-2</v>
      </c>
      <c r="G959">
        <v>2.7242202492004809E-2</v>
      </c>
      <c r="H959">
        <v>3.3182641898780653E-2</v>
      </c>
      <c r="I959">
        <v>3.8710651710031352E-2</v>
      </c>
      <c r="J959">
        <v>4.7840672870951013E-2</v>
      </c>
      <c r="K959">
        <v>5.9784227341322972E-2</v>
      </c>
      <c r="L959">
        <v>5.1519413540224643E-2</v>
      </c>
      <c r="M959">
        <v>4.7846259690979782E-2</v>
      </c>
      <c r="N959">
        <v>3.934843003661493E-2</v>
      </c>
      <c r="O959">
        <v>3.2098961953181272E-2</v>
      </c>
      <c r="P959">
        <v>3.3069097931349038E-2</v>
      </c>
      <c r="Q959">
        <v>3.3012313083410842E-2</v>
      </c>
      <c r="R959">
        <v>3.6029159709500817E-2</v>
      </c>
      <c r="S959">
        <v>4.4228721584828573E-2</v>
      </c>
      <c r="T959">
        <v>4.1648047424097022E-2</v>
      </c>
      <c r="U959">
        <v>4.6333039449181823E-2</v>
      </c>
      <c r="V959">
        <v>4.5173903533988577E-2</v>
      </c>
      <c r="W959">
        <v>4.6669453243695327E-2</v>
      </c>
      <c r="X959">
        <v>4.6487607354853848E-2</v>
      </c>
      <c r="Y959">
        <v>4.4190851328370348E-2</v>
      </c>
      <c r="Z959">
        <v>4.4644400480754257E-2</v>
      </c>
      <c r="AA959">
        <v>4.1231314430426859E-2</v>
      </c>
      <c r="AB959">
        <v>4.6911523320011021E-2</v>
      </c>
      <c r="AC959">
        <v>4.3176513510434812E-2</v>
      </c>
      <c r="AD959">
        <v>3.716065490500535E-2</v>
      </c>
      <c r="AE959">
        <v>3.5231553414263539E-2</v>
      </c>
      <c r="AF959">
        <v>3.2656652779623638E-2</v>
      </c>
      <c r="AG959">
        <v>3.057438525368613E-2</v>
      </c>
      <c r="AH959">
        <v>3.4784956299416407E-2</v>
      </c>
      <c r="AI959">
        <v>4.0007000388674767E-2</v>
      </c>
      <c r="AJ959">
        <v>4.1147991034135439E-2</v>
      </c>
      <c r="AK959">
        <v>4.2568914610876779E-2</v>
      </c>
      <c r="AL959">
        <v>3.9475292941158147E-2</v>
      </c>
      <c r="AM959">
        <v>4.1457079480695803E-2</v>
      </c>
      <c r="AN959">
        <v>4.6776333622237723E-2</v>
      </c>
      <c r="AO959">
        <v>5.7559341012009588E-2</v>
      </c>
      <c r="AP959">
        <v>5.1387785852525653E-2</v>
      </c>
      <c r="AQ959">
        <v>4.6063093897369928E-2</v>
      </c>
      <c r="AR959">
        <v>4.5159085419772441E-2</v>
      </c>
      <c r="AS959">
        <v>3.9428908585539747E-2</v>
      </c>
      <c r="AT959">
        <v>4.1891912004932218E-2</v>
      </c>
      <c r="AU959">
        <v>4.3207858523687498E-2</v>
      </c>
      <c r="AV959">
        <v>4.36867372014021E-2</v>
      </c>
      <c r="AW959">
        <v>3.6595138652042072E-2</v>
      </c>
      <c r="AX959">
        <v>4.1859972860072328E-2</v>
      </c>
    </row>
    <row r="960" spans="1:50" x14ac:dyDescent="0.4">
      <c r="A960" s="1">
        <v>958</v>
      </c>
      <c r="B960" t="s">
        <v>1007</v>
      </c>
      <c r="C960">
        <v>4.1682760966587587E-2</v>
      </c>
      <c r="D960">
        <v>3.9829045058524547E-2</v>
      </c>
      <c r="E960">
        <v>3.5165852170790733E-2</v>
      </c>
      <c r="F960">
        <v>3.1669689248604381E-2</v>
      </c>
      <c r="G960">
        <v>3.4659366356059158E-2</v>
      </c>
      <c r="H960">
        <v>3.5821792976411838E-2</v>
      </c>
      <c r="I960">
        <v>5.0639732303676133E-2</v>
      </c>
      <c r="J960">
        <v>5.8402562746027752E-2</v>
      </c>
      <c r="K960">
        <v>5.8536236244371848E-2</v>
      </c>
      <c r="L960">
        <v>5.2216739377477631E-2</v>
      </c>
      <c r="M960">
        <v>5.540776579701804E-2</v>
      </c>
      <c r="N960">
        <v>5.7290828615464473E-2</v>
      </c>
      <c r="O960">
        <v>5.8362823921268167E-2</v>
      </c>
      <c r="P960">
        <v>5.9122188928569533E-2</v>
      </c>
      <c r="Q960">
        <v>4.9245068205072642E-2</v>
      </c>
      <c r="R960">
        <v>4.2255754294247723E-2</v>
      </c>
      <c r="S960">
        <v>3.0260912224832161E-2</v>
      </c>
      <c r="T960">
        <v>2.823727137833789E-2</v>
      </c>
      <c r="U960">
        <v>2.056925267980329E-2</v>
      </c>
      <c r="V960">
        <v>2.3077370006426592E-2</v>
      </c>
      <c r="W960">
        <v>2.600998692993799E-2</v>
      </c>
      <c r="X960">
        <v>3.5249274765226032E-2</v>
      </c>
      <c r="Y960">
        <v>3.5759224212040891E-2</v>
      </c>
      <c r="Z960">
        <v>4.0528500593222973E-2</v>
      </c>
      <c r="AA960">
        <v>3.0560127047353371E-2</v>
      </c>
      <c r="AB960">
        <v>3.2036153734255647E-2</v>
      </c>
      <c r="AC960">
        <v>3.493742809371507E-2</v>
      </c>
      <c r="AD960">
        <v>3.2624268320543777E-2</v>
      </c>
      <c r="AE960">
        <v>3.350955370733974E-2</v>
      </c>
      <c r="AF960">
        <v>3.515298625296253E-2</v>
      </c>
      <c r="AG960">
        <v>3.1257893562265708E-2</v>
      </c>
      <c r="AH960">
        <v>2.5211311671913612E-2</v>
      </c>
      <c r="AI960">
        <v>3.0299720316205939E-2</v>
      </c>
      <c r="AJ960">
        <v>4.0480267154304458E-2</v>
      </c>
      <c r="AK960">
        <v>4.9252790991677987E-2</v>
      </c>
      <c r="AL960">
        <v>5.3852311174112148E-2</v>
      </c>
      <c r="AM960">
        <v>5.7612241687470138E-2</v>
      </c>
      <c r="AN960">
        <v>5.1204694743240263E-2</v>
      </c>
      <c r="AO960">
        <v>4.4799290207211302E-2</v>
      </c>
      <c r="AP960">
        <v>4.2859132214560829E-2</v>
      </c>
      <c r="AQ960">
        <v>4.8061511028164368E-2</v>
      </c>
      <c r="AR960">
        <v>5.3097430668763518E-2</v>
      </c>
      <c r="AS960">
        <v>5.4713524285038173E-2</v>
      </c>
      <c r="AT960">
        <v>4.717815192426341E-2</v>
      </c>
      <c r="AU960">
        <v>4.7207513663499963E-2</v>
      </c>
      <c r="AV960">
        <v>4.7207829754378899E-2</v>
      </c>
      <c r="AW960">
        <v>4.6151603846555561E-2</v>
      </c>
      <c r="AX960">
        <v>3.073226395020354E-2</v>
      </c>
    </row>
    <row r="961" spans="1:50" x14ac:dyDescent="0.4">
      <c r="A961" s="1">
        <v>959</v>
      </c>
      <c r="B961" t="s">
        <v>1008</v>
      </c>
      <c r="C961">
        <v>1.061160993018972E-2</v>
      </c>
      <c r="D961">
        <v>2.0434473369308651E-2</v>
      </c>
      <c r="E961">
        <v>3.081004157489289E-2</v>
      </c>
      <c r="F961">
        <v>3.5334210787814777E-2</v>
      </c>
      <c r="G961">
        <v>3.716406773345754E-2</v>
      </c>
      <c r="H961">
        <v>3.9807334535952602E-2</v>
      </c>
      <c r="I961">
        <v>3.1175633297715898E-2</v>
      </c>
      <c r="J961">
        <v>2.659573305143309E-2</v>
      </c>
      <c r="K961">
        <v>3.2422366906976502E-2</v>
      </c>
      <c r="L961">
        <v>3.4235625161599441E-2</v>
      </c>
      <c r="M961">
        <v>4.8050303550407653E-2</v>
      </c>
      <c r="N961">
        <v>5.2855083529124942E-2</v>
      </c>
      <c r="O961">
        <v>6.066495868226085E-2</v>
      </c>
      <c r="P961">
        <v>5.7522678804906462E-2</v>
      </c>
      <c r="Q961">
        <v>5.7707565285509438E-2</v>
      </c>
      <c r="R961">
        <v>5.8903318383396297E-2</v>
      </c>
      <c r="S961">
        <v>5.9771941534755423E-2</v>
      </c>
      <c r="T961">
        <v>5.5469768926499907E-2</v>
      </c>
      <c r="U961">
        <v>5.5843361003598158E-2</v>
      </c>
      <c r="V961">
        <v>5.6507847917917797E-2</v>
      </c>
      <c r="W961">
        <v>5.4849457331075817E-2</v>
      </c>
      <c r="X961">
        <v>4.2128639298184993E-2</v>
      </c>
      <c r="Y961">
        <v>2.9991020441427339E-2</v>
      </c>
      <c r="Z961">
        <v>1.114295896159382E-2</v>
      </c>
      <c r="AA961">
        <v>1.7998441453920998E-2</v>
      </c>
      <c r="AB961">
        <v>1.6294130593112289E-2</v>
      </c>
      <c r="AC961">
        <v>1.9894203726129659E-2</v>
      </c>
      <c r="AD961">
        <v>2.5320980539801679E-2</v>
      </c>
      <c r="AE961">
        <v>2.8755789760865569E-2</v>
      </c>
      <c r="AF961">
        <v>2.781443548473575E-2</v>
      </c>
      <c r="AG961">
        <v>3.023450649701705E-2</v>
      </c>
      <c r="AH961">
        <v>3.6986420154236907E-2</v>
      </c>
      <c r="AI961">
        <v>3.8248388390964928E-2</v>
      </c>
      <c r="AJ961">
        <v>5.2495132040605477E-2</v>
      </c>
      <c r="AK961">
        <v>4.7405995857101639E-2</v>
      </c>
      <c r="AL961">
        <v>5.1108597311998079E-2</v>
      </c>
      <c r="AM961">
        <v>5.4830707810339517E-2</v>
      </c>
      <c r="AN961">
        <v>5.237017099255166E-2</v>
      </c>
      <c r="AO961">
        <v>4.4344727481805762E-2</v>
      </c>
      <c r="AP961">
        <v>4.471349870880164E-2</v>
      </c>
      <c r="AQ961">
        <v>4.4594659304037693E-2</v>
      </c>
      <c r="AR961">
        <v>4.8995073571319422E-2</v>
      </c>
      <c r="AS961">
        <v>5.671567959972576E-2</v>
      </c>
      <c r="AT961">
        <v>6.01447260962895E-2</v>
      </c>
      <c r="AU961">
        <v>6.3566652926863379E-2</v>
      </c>
      <c r="AV961">
        <v>6.0670909869917591E-2</v>
      </c>
      <c r="AW961">
        <v>4.8271329165162358E-2</v>
      </c>
      <c r="AX961">
        <v>2.822484266269568E-2</v>
      </c>
    </row>
    <row r="962" spans="1:50" x14ac:dyDescent="0.4">
      <c r="A962" s="1">
        <v>960</v>
      </c>
      <c r="B962" t="s">
        <v>1009</v>
      </c>
      <c r="C962">
        <v>2.862540097554743E-2</v>
      </c>
      <c r="D962">
        <v>3.458270850902221E-2</v>
      </c>
      <c r="E962">
        <v>3.6692318906907932E-2</v>
      </c>
      <c r="F962">
        <v>3.6319916160954167E-2</v>
      </c>
      <c r="G962">
        <v>3.4523005777382459E-2</v>
      </c>
      <c r="H962">
        <v>3.6772504889681708E-2</v>
      </c>
      <c r="I962">
        <v>3.9151496226544118E-2</v>
      </c>
      <c r="J962">
        <v>3.9118593556295871E-2</v>
      </c>
      <c r="K962">
        <v>4.5975190928743657E-2</v>
      </c>
      <c r="L962">
        <v>4.5943279656359408E-2</v>
      </c>
      <c r="M962">
        <v>4.9037322076566477E-2</v>
      </c>
      <c r="N962">
        <v>4.3635410814957663E-2</v>
      </c>
      <c r="O962">
        <v>4.7565849151190318E-2</v>
      </c>
      <c r="P962">
        <v>4.6913964575974153E-2</v>
      </c>
      <c r="Q962">
        <v>4.5875145431160488E-2</v>
      </c>
      <c r="R962">
        <v>4.5408340756719137E-2</v>
      </c>
      <c r="S962">
        <v>5.0623353898370679E-2</v>
      </c>
      <c r="T962">
        <v>4.3253903726878248E-2</v>
      </c>
      <c r="U962">
        <v>4.0979747512211388E-2</v>
      </c>
      <c r="V962">
        <v>4.3066203041580813E-2</v>
      </c>
      <c r="W962">
        <v>4.5113647765060563E-2</v>
      </c>
      <c r="X962">
        <v>4.335378021814542E-2</v>
      </c>
      <c r="Y962">
        <v>4.0931411391252448E-2</v>
      </c>
      <c r="Z962">
        <v>3.6537504052493251E-2</v>
      </c>
      <c r="AA962">
        <v>3.6757504675821243E-2</v>
      </c>
      <c r="AB962">
        <v>3.8657316283897077E-2</v>
      </c>
      <c r="AC962">
        <v>3.3976303243801922E-2</v>
      </c>
      <c r="AD962">
        <v>3.2122614948023369E-2</v>
      </c>
      <c r="AE962">
        <v>3.3869584866521238E-2</v>
      </c>
      <c r="AF962">
        <v>3.5061429067125741E-2</v>
      </c>
      <c r="AG962">
        <v>3.3006557823117982E-2</v>
      </c>
      <c r="AH962">
        <v>4.4034949432350652E-2</v>
      </c>
      <c r="AI962">
        <v>4.3445525507890347E-2</v>
      </c>
      <c r="AJ962">
        <v>4.1426144868787852E-2</v>
      </c>
      <c r="AK962">
        <v>4.5050723975694457E-2</v>
      </c>
      <c r="AL962">
        <v>4.4607558528422381E-2</v>
      </c>
      <c r="AM962">
        <v>3.7076284107079888E-2</v>
      </c>
      <c r="AN962">
        <v>4.0480105316225319E-2</v>
      </c>
      <c r="AO962">
        <v>3.3151810106011509E-2</v>
      </c>
      <c r="AP962">
        <v>3.4291952525770122E-2</v>
      </c>
      <c r="AQ962">
        <v>3.742570773891464E-2</v>
      </c>
      <c r="AR962">
        <v>3.5191640171741978E-2</v>
      </c>
      <c r="AS962">
        <v>4.9377276535381813E-2</v>
      </c>
      <c r="AT962">
        <v>5.7273867539022048E-2</v>
      </c>
      <c r="AU962">
        <v>5.8935980542766123E-2</v>
      </c>
      <c r="AV962">
        <v>5.9021119410018218E-2</v>
      </c>
      <c r="AW962">
        <v>4.8026714507396179E-2</v>
      </c>
      <c r="AX962">
        <v>4.7731328278217883E-2</v>
      </c>
    </row>
    <row r="963" spans="1:50" x14ac:dyDescent="0.4">
      <c r="A963" s="1">
        <v>961</v>
      </c>
      <c r="B963" t="s">
        <v>1010</v>
      </c>
      <c r="C963">
        <v>3.3903249583526023E-2</v>
      </c>
      <c r="D963">
        <v>3.1537556403520767E-2</v>
      </c>
      <c r="E963">
        <v>3.2383704294406977E-2</v>
      </c>
      <c r="F963">
        <v>3.0156099217615251E-2</v>
      </c>
      <c r="G963">
        <v>2.6579865840902269E-2</v>
      </c>
      <c r="H963">
        <v>2.1525903967443551E-2</v>
      </c>
      <c r="I963">
        <v>3.4202661662763381E-2</v>
      </c>
      <c r="J963">
        <v>5.3801459271761942E-2</v>
      </c>
      <c r="K963">
        <v>5.5376456428664872E-2</v>
      </c>
      <c r="L963">
        <v>3.7560989617530641E-2</v>
      </c>
      <c r="M963">
        <v>3.1839840334431539E-2</v>
      </c>
      <c r="N963">
        <v>3.012697076887073E-2</v>
      </c>
      <c r="O963">
        <v>3.1330783267152072E-2</v>
      </c>
      <c r="P963">
        <v>3.0552393709435618E-2</v>
      </c>
      <c r="Q963">
        <v>3.2687522193869507E-2</v>
      </c>
      <c r="R963">
        <v>3.2523971473447488E-2</v>
      </c>
      <c r="S963">
        <v>3.6493626486114122E-2</v>
      </c>
      <c r="T963">
        <v>3.7788152635499249E-2</v>
      </c>
      <c r="U963">
        <v>5.8183205116122287E-2</v>
      </c>
      <c r="V963">
        <v>7.0737531704735235E-2</v>
      </c>
      <c r="W963">
        <v>7.8199799499248976E-2</v>
      </c>
      <c r="X963">
        <v>6.546858958026959E-2</v>
      </c>
      <c r="Y963">
        <v>5.8627174541512762E-2</v>
      </c>
      <c r="Z963">
        <v>4.8412492401155173E-2</v>
      </c>
      <c r="AA963">
        <v>3.4517650689607528E-2</v>
      </c>
      <c r="AB963">
        <v>3.0228255388854059E-2</v>
      </c>
      <c r="AC963">
        <v>2.4707683475788101E-2</v>
      </c>
      <c r="AD963">
        <v>2.5394545475638561E-2</v>
      </c>
      <c r="AE963">
        <v>2.5383754192947861E-2</v>
      </c>
      <c r="AF963">
        <v>2.340915122376153E-2</v>
      </c>
      <c r="AG963">
        <v>2.4073727723413742E-2</v>
      </c>
      <c r="AH963">
        <v>3.076935775216829E-2</v>
      </c>
      <c r="AI963">
        <v>3.5431455200770318E-2</v>
      </c>
      <c r="AJ963">
        <v>3.7950076099765279E-2</v>
      </c>
      <c r="AK963">
        <v>3.7846847137199588E-2</v>
      </c>
      <c r="AL963">
        <v>4.828874511994044E-2</v>
      </c>
      <c r="AM963">
        <v>4.4906466422536748E-2</v>
      </c>
      <c r="AN963">
        <v>5.0204283739275553E-2</v>
      </c>
      <c r="AO963">
        <v>4.9144695300699731E-2</v>
      </c>
      <c r="AP963">
        <v>4.3615162553904643E-2</v>
      </c>
      <c r="AQ963">
        <v>4.5146063436649987E-2</v>
      </c>
      <c r="AR963">
        <v>4.7981905485847923E-2</v>
      </c>
      <c r="AS963">
        <v>5.3657874067883131E-2</v>
      </c>
      <c r="AT963">
        <v>5.6926593094738069E-2</v>
      </c>
      <c r="AU963">
        <v>5.2574765020715772E-2</v>
      </c>
      <c r="AV963">
        <v>6.0849713650597173E-2</v>
      </c>
      <c r="AW963">
        <v>6.6897606024776179E-2</v>
      </c>
      <c r="AX963">
        <v>5.0093621722519813E-2</v>
      </c>
    </row>
    <row r="964" spans="1:50" x14ac:dyDescent="0.4">
      <c r="A964" s="1">
        <v>962</v>
      </c>
      <c r="B964" t="s">
        <v>1011</v>
      </c>
      <c r="C964">
        <v>5.0383501494762617E-2</v>
      </c>
      <c r="D964">
        <v>4.8670111979260869E-2</v>
      </c>
      <c r="E964">
        <v>4.8580833555757597E-2</v>
      </c>
      <c r="F964">
        <v>4.6446051928931212E-2</v>
      </c>
      <c r="G964">
        <v>4.0757514515435002E-2</v>
      </c>
      <c r="H964">
        <v>4.324712972354644E-2</v>
      </c>
      <c r="I964">
        <v>4.1457956969648442E-2</v>
      </c>
      <c r="J964">
        <v>4.8045048369359238E-2</v>
      </c>
      <c r="K964">
        <v>3.2871980487489363E-2</v>
      </c>
      <c r="L964">
        <v>2.5709719801320061E-2</v>
      </c>
      <c r="M964">
        <v>1.8931180004425101E-2</v>
      </c>
      <c r="N964">
        <v>1.9729192053106481E-2</v>
      </c>
      <c r="O964">
        <v>2.4556011458397382E-2</v>
      </c>
      <c r="P964">
        <v>2.876333723875743E-2</v>
      </c>
      <c r="Q964">
        <v>2.9264907386947359E-2</v>
      </c>
      <c r="R964">
        <v>3.057013765457843E-2</v>
      </c>
      <c r="S964">
        <v>3.1278334256586098E-2</v>
      </c>
      <c r="T964">
        <v>3.7714399130219359E-2</v>
      </c>
      <c r="U964">
        <v>5.2025776693989688E-2</v>
      </c>
      <c r="V964">
        <v>6.3867173524213797E-2</v>
      </c>
      <c r="W964">
        <v>6.2171199727630938E-2</v>
      </c>
      <c r="X964">
        <v>5.8297215808139617E-2</v>
      </c>
      <c r="Y964">
        <v>6.0470180411459989E-2</v>
      </c>
      <c r="Z964">
        <v>5.6191105826037438E-2</v>
      </c>
      <c r="AA964">
        <v>5.6353049495818652E-2</v>
      </c>
      <c r="AB964">
        <v>4.3399999700780782E-2</v>
      </c>
      <c r="AC964">
        <v>4.4024123323456482E-2</v>
      </c>
      <c r="AD964">
        <v>4.0345813092127113E-2</v>
      </c>
      <c r="AE964">
        <v>3.4127549991732731E-2</v>
      </c>
      <c r="AF964">
        <v>3.5139267569534463E-2</v>
      </c>
      <c r="AG964">
        <v>2.2306970368449981E-2</v>
      </c>
      <c r="AH964">
        <v>2.1924771116962161E-2</v>
      </c>
      <c r="AI964">
        <v>2.2315909042329381E-2</v>
      </c>
      <c r="AJ964">
        <v>2.5362382040342881E-2</v>
      </c>
      <c r="AK964">
        <v>3.4812125783240402E-2</v>
      </c>
      <c r="AL964">
        <v>4.041910800368366E-2</v>
      </c>
      <c r="AM964">
        <v>4.1358688198023803E-2</v>
      </c>
      <c r="AN964">
        <v>3.420933576943698E-2</v>
      </c>
      <c r="AO964">
        <v>3.666363463288462E-2</v>
      </c>
      <c r="AP964">
        <v>3.3728376875033127E-2</v>
      </c>
      <c r="AQ964">
        <v>4.2069490564729278E-2</v>
      </c>
      <c r="AR964">
        <v>5.0046945525829008E-2</v>
      </c>
      <c r="AS964">
        <v>5.554098129703651E-2</v>
      </c>
      <c r="AT964">
        <v>5.5383211845771947E-2</v>
      </c>
      <c r="AU964">
        <v>6.7263115902286591E-2</v>
      </c>
      <c r="AV964">
        <v>6.4051920738166901E-2</v>
      </c>
      <c r="AW964">
        <v>5.5639808779806489E-2</v>
      </c>
      <c r="AX964">
        <v>4.3513420342536059E-2</v>
      </c>
    </row>
    <row r="965" spans="1:50" x14ac:dyDescent="0.4">
      <c r="A965" s="1">
        <v>963</v>
      </c>
      <c r="B965" t="s">
        <v>1012</v>
      </c>
      <c r="C965">
        <v>4.95808524603088E-2</v>
      </c>
      <c r="D965">
        <v>5.0323613755734922E-2</v>
      </c>
      <c r="E965">
        <v>4.967760521526423E-2</v>
      </c>
      <c r="F965">
        <v>4.9118016050978361E-2</v>
      </c>
      <c r="G965">
        <v>5.1436099316181053E-2</v>
      </c>
      <c r="H965">
        <v>4.8084257432976868E-2</v>
      </c>
      <c r="I965">
        <v>3.3145607464420419E-2</v>
      </c>
      <c r="J965">
        <v>2.7006980560138651E-2</v>
      </c>
      <c r="K965">
        <v>3.1577542254686383E-2</v>
      </c>
      <c r="L965">
        <v>3.9565936682933268E-2</v>
      </c>
      <c r="M965">
        <v>3.4641143016640272E-2</v>
      </c>
      <c r="N965">
        <v>3.4325793275566688E-2</v>
      </c>
      <c r="O965">
        <v>3.3570981940826951E-2</v>
      </c>
      <c r="P965">
        <v>3.7204824349352038E-2</v>
      </c>
      <c r="Q965">
        <v>3.9893312088836723E-2</v>
      </c>
      <c r="R965">
        <v>4.3051214006248048E-2</v>
      </c>
      <c r="S965">
        <v>4.1813160713983652E-2</v>
      </c>
      <c r="T965">
        <v>4.2883673208616573E-2</v>
      </c>
      <c r="U965">
        <v>4.0748084564446743E-2</v>
      </c>
      <c r="V965">
        <v>4.1793967602903777E-2</v>
      </c>
      <c r="W965">
        <v>4.0115019546128269E-2</v>
      </c>
      <c r="X965">
        <v>5.0882228092959968E-2</v>
      </c>
      <c r="Y965">
        <v>4.8266107969347868E-2</v>
      </c>
      <c r="Z965">
        <v>4.1293978430519462E-2</v>
      </c>
      <c r="AA965">
        <v>5.2786299297234093E-2</v>
      </c>
      <c r="AB965">
        <v>5.1630036920724078E-2</v>
      </c>
      <c r="AC965">
        <v>4.7690639796258837E-2</v>
      </c>
      <c r="AD965">
        <v>3.9530341502974589E-2</v>
      </c>
      <c r="AE965">
        <v>3.7663367062824978E-2</v>
      </c>
      <c r="AF965">
        <v>3.6628767086819392E-2</v>
      </c>
      <c r="AG965">
        <v>3.1634283829450313E-2</v>
      </c>
      <c r="AH965">
        <v>3.3763850260996049E-2</v>
      </c>
      <c r="AI965">
        <v>4.0082439503999381E-2</v>
      </c>
      <c r="AJ965">
        <v>3.0574644808906131E-2</v>
      </c>
      <c r="AK965">
        <v>2.6211986200525391E-2</v>
      </c>
      <c r="AL965">
        <v>2.8490499873644329E-2</v>
      </c>
      <c r="AM965">
        <v>3.3438517148254028E-2</v>
      </c>
      <c r="AN965">
        <v>2.88223161200751E-2</v>
      </c>
      <c r="AO965">
        <v>3.5046173571206769E-2</v>
      </c>
      <c r="AP965">
        <v>3.4751055434045809E-2</v>
      </c>
      <c r="AQ965">
        <v>3.2760551577235557E-2</v>
      </c>
      <c r="AR965">
        <v>3.8180500772480093E-2</v>
      </c>
      <c r="AS965">
        <v>4.4611710795262653E-2</v>
      </c>
      <c r="AT965">
        <v>5.2329478808494888E-2</v>
      </c>
      <c r="AU965">
        <v>6.323375707315626E-2</v>
      </c>
      <c r="AV965">
        <v>6.1495857971377618E-2</v>
      </c>
      <c r="AW965">
        <v>6.0578082719978429E-2</v>
      </c>
      <c r="AX965">
        <v>5.8064841864075269E-2</v>
      </c>
    </row>
    <row r="966" spans="1:50" x14ac:dyDescent="0.4">
      <c r="A966" s="1">
        <v>964</v>
      </c>
      <c r="B966" t="s">
        <v>1013</v>
      </c>
      <c r="C966">
        <v>6.2753035632080345E-2</v>
      </c>
      <c r="D966">
        <v>4.5908934805397317E-2</v>
      </c>
      <c r="E966">
        <v>4.149550779198332E-2</v>
      </c>
      <c r="F966">
        <v>3.7657860198637982E-2</v>
      </c>
      <c r="G966">
        <v>3.9760126091610871E-2</v>
      </c>
      <c r="H966">
        <v>4.3091060608225568E-2</v>
      </c>
      <c r="I966">
        <v>4.5177508236885273E-2</v>
      </c>
      <c r="J966">
        <v>2.7488422519849971E-2</v>
      </c>
      <c r="K966">
        <v>3.7211630421458662E-2</v>
      </c>
      <c r="L966">
        <v>4.1671280955176603E-2</v>
      </c>
      <c r="M966">
        <v>3.7716375531895933E-2</v>
      </c>
      <c r="N966">
        <v>3.6738695377253217E-2</v>
      </c>
      <c r="O966">
        <v>3.5476954475611083E-2</v>
      </c>
      <c r="P966">
        <v>3.7724384564494833E-2</v>
      </c>
      <c r="Q966">
        <v>4.4334710907945669E-2</v>
      </c>
      <c r="R966">
        <v>4.3416800960026987E-2</v>
      </c>
      <c r="S966">
        <v>4.2529601014080293E-2</v>
      </c>
      <c r="T966">
        <v>3.9305867938891868E-2</v>
      </c>
      <c r="U966">
        <v>3.4992787945796702E-2</v>
      </c>
      <c r="V966">
        <v>3.0425698777358699E-2</v>
      </c>
      <c r="W966">
        <v>3.3841141288556538E-2</v>
      </c>
      <c r="X966">
        <v>4.9428914956150732E-2</v>
      </c>
      <c r="Y966">
        <v>5.5073265481069333E-2</v>
      </c>
      <c r="Z966">
        <v>5.6779433519562238E-2</v>
      </c>
      <c r="AA966">
        <v>6.0834940364024932E-2</v>
      </c>
      <c r="AB966">
        <v>4.9518889829827759E-2</v>
      </c>
      <c r="AC966">
        <v>4.2109273508090378E-2</v>
      </c>
      <c r="AD966">
        <v>3.3437314477807629E-2</v>
      </c>
      <c r="AE966">
        <v>2.941721728669253E-2</v>
      </c>
      <c r="AF966">
        <v>2.6907911468182281E-2</v>
      </c>
      <c r="AG966">
        <v>2.9376771711599029E-2</v>
      </c>
      <c r="AH966">
        <v>4.0962758623877098E-2</v>
      </c>
      <c r="AI966">
        <v>4.2263868476141678E-2</v>
      </c>
      <c r="AJ966">
        <v>3.7037203757611339E-2</v>
      </c>
      <c r="AK966">
        <v>2.9673289143346462E-2</v>
      </c>
      <c r="AL966">
        <v>3.0647560653412561E-2</v>
      </c>
      <c r="AM966">
        <v>3.4598023301248053E-2</v>
      </c>
      <c r="AN966">
        <v>3.5794051590219041E-2</v>
      </c>
      <c r="AO966">
        <v>3.0395199141551421E-2</v>
      </c>
      <c r="AP966">
        <v>3.1720074298988397E-2</v>
      </c>
      <c r="AQ966">
        <v>4.0590015618343273E-2</v>
      </c>
      <c r="AR966">
        <v>4.836227084795857E-2</v>
      </c>
      <c r="AS966">
        <v>5.3411107835996223E-2</v>
      </c>
      <c r="AT966">
        <v>5.6876794022361891E-2</v>
      </c>
      <c r="AU966">
        <v>5.1343439521653177E-2</v>
      </c>
      <c r="AV966">
        <v>4.8522432641141248E-2</v>
      </c>
      <c r="AW966">
        <v>5.7120530199944473E-2</v>
      </c>
      <c r="AX966">
        <v>5.9079061679980553E-2</v>
      </c>
    </row>
    <row r="967" spans="1:50" x14ac:dyDescent="0.4">
      <c r="A967" s="1">
        <v>965</v>
      </c>
      <c r="B967" t="s">
        <v>1014</v>
      </c>
      <c r="C967">
        <v>1.5371401068522261E-2</v>
      </c>
      <c r="D967">
        <v>1.9491586194009369E-2</v>
      </c>
      <c r="E967">
        <v>2.9694134550038401E-2</v>
      </c>
      <c r="F967">
        <v>4.0988182927352783E-2</v>
      </c>
      <c r="G967">
        <v>3.9997299543202788E-2</v>
      </c>
      <c r="H967">
        <v>3.5117257545325312E-2</v>
      </c>
      <c r="I967">
        <v>3.7962346625160598E-2</v>
      </c>
      <c r="J967">
        <v>5.4449914581320188E-2</v>
      </c>
      <c r="K967">
        <v>5.7763527891106878E-2</v>
      </c>
      <c r="L967">
        <v>5.5609734130555977E-2</v>
      </c>
      <c r="M967">
        <v>6.058555858079212E-2</v>
      </c>
      <c r="N967">
        <v>5.7647757404090623E-2</v>
      </c>
      <c r="O967">
        <v>5.6365560963839351E-2</v>
      </c>
      <c r="P967">
        <v>5.7936273024671033E-2</v>
      </c>
      <c r="Q967">
        <v>5.4146870645381449E-2</v>
      </c>
      <c r="R967">
        <v>5.816302605480899E-2</v>
      </c>
      <c r="S967">
        <v>5.3283521182856911E-2</v>
      </c>
      <c r="T967">
        <v>4.4449184547557502E-2</v>
      </c>
      <c r="U967">
        <v>3.0947349816553799E-2</v>
      </c>
      <c r="V967">
        <v>3.0440224802183009E-2</v>
      </c>
      <c r="W967">
        <v>3.6727064404295018E-2</v>
      </c>
      <c r="X967">
        <v>3.509827728083479E-2</v>
      </c>
      <c r="Y967">
        <v>2.6849977989167689E-2</v>
      </c>
      <c r="Z967">
        <v>1.0913968246373199E-2</v>
      </c>
      <c r="AA967">
        <v>5.3225785905581587E-2</v>
      </c>
      <c r="AB967">
        <v>4.5583128298843083E-2</v>
      </c>
      <c r="AC967">
        <v>3.5218873379747842E-2</v>
      </c>
      <c r="AD967">
        <v>2.9993976079541719E-2</v>
      </c>
      <c r="AE967">
        <v>2.9950909342548019E-2</v>
      </c>
      <c r="AF967">
        <v>2.7556391077542219E-2</v>
      </c>
      <c r="AG967">
        <v>2.4556875104644809E-2</v>
      </c>
      <c r="AH967">
        <v>2.1744053906434042E-2</v>
      </c>
      <c r="AI967">
        <v>3.2368808055375939E-2</v>
      </c>
      <c r="AJ967">
        <v>4.7981541467101027E-2</v>
      </c>
      <c r="AK967">
        <v>6.2088656993158332E-2</v>
      </c>
      <c r="AL967">
        <v>5.2921133577288663E-2</v>
      </c>
      <c r="AM967">
        <v>4.5206260980934158E-2</v>
      </c>
      <c r="AN967">
        <v>4.3358436942715829E-2</v>
      </c>
      <c r="AO967">
        <v>4.8211620492477798E-2</v>
      </c>
      <c r="AP967">
        <v>4.5445485250521833E-2</v>
      </c>
      <c r="AQ967">
        <v>4.3574156501243341E-2</v>
      </c>
      <c r="AR967">
        <v>3.3939651273074099E-2</v>
      </c>
      <c r="AS967">
        <v>2.775145928886746E-2</v>
      </c>
      <c r="AT967">
        <v>3.626899029423785E-2</v>
      </c>
      <c r="AU967">
        <v>3.5278050644701832E-2</v>
      </c>
      <c r="AV967">
        <v>4.9576946917939388E-2</v>
      </c>
      <c r="AW967">
        <v>6.1420998466578419E-2</v>
      </c>
      <c r="AX967">
        <v>6.6777809758900741E-2</v>
      </c>
    </row>
    <row r="968" spans="1:50" x14ac:dyDescent="0.4">
      <c r="A968" s="1">
        <v>966</v>
      </c>
      <c r="B968" t="s">
        <v>1015</v>
      </c>
      <c r="C968">
        <v>5.5477871362101673E-2</v>
      </c>
      <c r="D968">
        <v>5.3635473996524477E-2</v>
      </c>
      <c r="E968">
        <v>4.4163023645557027E-2</v>
      </c>
      <c r="F968">
        <v>3.544130416067888E-2</v>
      </c>
      <c r="G968">
        <v>2.990482376573932E-2</v>
      </c>
      <c r="H968">
        <v>2.8360990638389039E-2</v>
      </c>
      <c r="I968">
        <v>2.554562393179987E-2</v>
      </c>
      <c r="J968">
        <v>2.837697330584598E-2</v>
      </c>
      <c r="K968">
        <v>3.1596212361768357E-2</v>
      </c>
      <c r="L968">
        <v>4.2732371422172767E-2</v>
      </c>
      <c r="M968">
        <v>4.2490064893599841E-2</v>
      </c>
      <c r="N968">
        <v>4.9770557631220153E-2</v>
      </c>
      <c r="O968">
        <v>5.3520709604124077E-2</v>
      </c>
      <c r="P968">
        <v>5.8122764491955449E-2</v>
      </c>
      <c r="Q968">
        <v>5.6032702420857859E-2</v>
      </c>
      <c r="R968">
        <v>4.9245691398302933E-2</v>
      </c>
      <c r="S968">
        <v>4.325510335355981E-2</v>
      </c>
      <c r="T968">
        <v>4.087324868492459E-2</v>
      </c>
      <c r="U968">
        <v>4.0651959390287241E-2</v>
      </c>
      <c r="V968">
        <v>3.7106433007943973E-2</v>
      </c>
      <c r="W968">
        <v>3.1546187662403337E-2</v>
      </c>
      <c r="X968">
        <v>3.1101463494297509E-2</v>
      </c>
      <c r="Y968">
        <v>3.7773905614611442E-2</v>
      </c>
      <c r="Z968">
        <v>5.3274539761334387E-2</v>
      </c>
      <c r="AA968">
        <v>5.925129895350234E-2</v>
      </c>
      <c r="AB968">
        <v>5.9644987514508557E-2</v>
      </c>
      <c r="AC968">
        <v>5.1305583362052577E-2</v>
      </c>
      <c r="AD968">
        <v>4.8690930674761532E-2</v>
      </c>
      <c r="AE968">
        <v>4.8084194221584352E-2</v>
      </c>
      <c r="AF968">
        <v>4.57809669314874E-2</v>
      </c>
      <c r="AG968">
        <v>4.3608779222873317E-2</v>
      </c>
      <c r="AH968">
        <v>3.4014107280846438E-2</v>
      </c>
      <c r="AI968">
        <v>2.647125449002544E-2</v>
      </c>
      <c r="AJ968">
        <v>2.6001560301926501E-2</v>
      </c>
      <c r="AK968">
        <v>2.744429835441586E-2</v>
      </c>
      <c r="AL968">
        <v>2.6446762841242911E-2</v>
      </c>
      <c r="AM968">
        <v>2.6303752621186949E-2</v>
      </c>
      <c r="AN968">
        <v>2.849269281165372E-2</v>
      </c>
      <c r="AO968">
        <v>2.847749910381895E-2</v>
      </c>
      <c r="AP968">
        <v>3.2548154083396057E-2</v>
      </c>
      <c r="AQ968">
        <v>4.3302000634421203E-2</v>
      </c>
      <c r="AR968">
        <v>4.9292350859086009E-2</v>
      </c>
      <c r="AS968">
        <v>4.8777101019423112E-2</v>
      </c>
      <c r="AT968">
        <v>4.9082000378030823E-2</v>
      </c>
      <c r="AU968">
        <v>5.1744619646985852E-2</v>
      </c>
      <c r="AV968">
        <v>5.5988934040089172E-2</v>
      </c>
      <c r="AW968">
        <v>4.7587156530001097E-2</v>
      </c>
      <c r="AX968">
        <v>4.165901412267984E-2</v>
      </c>
    </row>
    <row r="969" spans="1:50" x14ac:dyDescent="0.4">
      <c r="A969" s="1">
        <v>967</v>
      </c>
      <c r="B969" t="s">
        <v>1016</v>
      </c>
      <c r="C969">
        <v>4.2782793412998697E-2</v>
      </c>
      <c r="D969">
        <v>3.3892662146135878E-2</v>
      </c>
      <c r="E969">
        <v>3.093042281050289E-2</v>
      </c>
      <c r="F969">
        <v>3.5932286305440889E-2</v>
      </c>
      <c r="G969">
        <v>4.0324440033443328E-2</v>
      </c>
      <c r="H969">
        <v>4.491892898731787E-2</v>
      </c>
      <c r="I969">
        <v>4.7052273895481861E-2</v>
      </c>
      <c r="J969">
        <v>3.5135246097938229E-2</v>
      </c>
      <c r="K969">
        <v>3.4864367816351119E-2</v>
      </c>
      <c r="L969">
        <v>3.7845690269547018E-2</v>
      </c>
      <c r="M969">
        <v>3.9676086632305457E-2</v>
      </c>
      <c r="N969">
        <v>4.6973769376109538E-2</v>
      </c>
      <c r="O969">
        <v>5.7158117634313478E-2</v>
      </c>
      <c r="P969">
        <v>6.0737106692701028E-2</v>
      </c>
      <c r="Q969">
        <v>5.3636041863806598E-2</v>
      </c>
      <c r="R969">
        <v>5.1327952888879917E-2</v>
      </c>
      <c r="S969">
        <v>4.7524675350630902E-2</v>
      </c>
      <c r="T969">
        <v>4.3199617546234963E-2</v>
      </c>
      <c r="U969">
        <v>4.2145768370511101E-2</v>
      </c>
      <c r="V969">
        <v>3.2500857935930758E-2</v>
      </c>
      <c r="W969">
        <v>2.775289805155829E-2</v>
      </c>
      <c r="X969">
        <v>2.9610442941729469E-2</v>
      </c>
      <c r="Y969">
        <v>4.2220702374897487E-2</v>
      </c>
      <c r="Z969">
        <v>4.1856850565233208E-2</v>
      </c>
      <c r="AA969">
        <v>5.2028259629626109E-2</v>
      </c>
      <c r="AB969">
        <v>4.5084615007137799E-2</v>
      </c>
      <c r="AC969">
        <v>3.7737177400690519E-2</v>
      </c>
      <c r="AD969">
        <v>3.3553495910843958E-2</v>
      </c>
      <c r="AE969">
        <v>3.4168235214195583E-2</v>
      </c>
      <c r="AF969">
        <v>2.3683581756281661E-2</v>
      </c>
      <c r="AG969">
        <v>1.9620642288217971E-2</v>
      </c>
      <c r="AH969">
        <v>2.7705726868226761E-2</v>
      </c>
      <c r="AI969">
        <v>3.2837854489719917E-2</v>
      </c>
      <c r="AJ969">
        <v>3.5086748530206421E-2</v>
      </c>
      <c r="AK969">
        <v>2.940004879953087E-2</v>
      </c>
      <c r="AL969">
        <v>3.013005479729889E-2</v>
      </c>
      <c r="AM969">
        <v>3.6514104240203751E-2</v>
      </c>
      <c r="AN969">
        <v>3.483109203011478E-2</v>
      </c>
      <c r="AO969">
        <v>4.1676655257970187E-2</v>
      </c>
      <c r="AP969">
        <v>4.3039894134986177E-2</v>
      </c>
      <c r="AQ969">
        <v>4.0984713503937058E-2</v>
      </c>
      <c r="AR969">
        <v>4.8051990993056272E-2</v>
      </c>
      <c r="AS969">
        <v>5.2268240111025439E-2</v>
      </c>
      <c r="AT969">
        <v>6.1690775767210201E-2</v>
      </c>
      <c r="AU969">
        <v>6.1630597294484731E-2</v>
      </c>
      <c r="AV969">
        <v>6.4340034949160865E-2</v>
      </c>
      <c r="AW969">
        <v>6.1362320544622539E-2</v>
      </c>
      <c r="AX969">
        <v>5.2573140481251529E-2</v>
      </c>
    </row>
    <row r="970" spans="1:50" x14ac:dyDescent="0.4">
      <c r="A970" s="1">
        <v>968</v>
      </c>
      <c r="B970" t="s">
        <v>1017</v>
      </c>
      <c r="C970">
        <v>4.2098417192258479E-2</v>
      </c>
      <c r="D970">
        <v>3.3666849103927213E-2</v>
      </c>
      <c r="E970">
        <v>2.8300308560522659E-2</v>
      </c>
      <c r="F970">
        <v>2.7454794053440711E-2</v>
      </c>
      <c r="G970">
        <v>2.8010509838781061E-2</v>
      </c>
      <c r="H970">
        <v>3.2737785392039261E-2</v>
      </c>
      <c r="I970">
        <v>3.9251328733378263E-2</v>
      </c>
      <c r="J970">
        <v>4.6335544387476113E-2</v>
      </c>
      <c r="K970">
        <v>4.3515210846836801E-2</v>
      </c>
      <c r="L970">
        <v>3.0841275991923559E-2</v>
      </c>
      <c r="M970">
        <v>3.6188097529079997E-2</v>
      </c>
      <c r="N970">
        <v>4.5913629245388797E-2</v>
      </c>
      <c r="O970">
        <v>4.8693808649718187E-2</v>
      </c>
      <c r="P970">
        <v>4.7111303447153217E-2</v>
      </c>
      <c r="Q970">
        <v>4.7596553422397818E-2</v>
      </c>
      <c r="R970">
        <v>4.1290581447877818E-2</v>
      </c>
      <c r="S970">
        <v>4.207201495704941E-2</v>
      </c>
      <c r="T970">
        <v>4.0348968754670159E-2</v>
      </c>
      <c r="U970">
        <v>4.2293963184895769E-2</v>
      </c>
      <c r="V970">
        <v>4.9276213852013917E-2</v>
      </c>
      <c r="W970">
        <v>4.6183771031249959E-2</v>
      </c>
      <c r="X970">
        <v>5.1163573272868891E-2</v>
      </c>
      <c r="Y970">
        <v>5.6516824291667572E-2</v>
      </c>
      <c r="Z970">
        <v>5.3138672813384323E-2</v>
      </c>
      <c r="AA970">
        <v>3.0801594345928308E-2</v>
      </c>
      <c r="AB970">
        <v>3.2758965068666629E-2</v>
      </c>
      <c r="AC970">
        <v>3.5584473621887998E-2</v>
      </c>
      <c r="AD970">
        <v>3.5632258060051131E-2</v>
      </c>
      <c r="AE970">
        <v>3.7243041070861009E-2</v>
      </c>
      <c r="AF970">
        <v>4.1083879626789208E-2</v>
      </c>
      <c r="AG970">
        <v>3.865953575896322E-2</v>
      </c>
      <c r="AH970">
        <v>4.198464480303736E-2</v>
      </c>
      <c r="AI970">
        <v>3.1148612711693561E-2</v>
      </c>
      <c r="AJ970">
        <v>4.1243323339820989E-2</v>
      </c>
      <c r="AK970">
        <v>4.0883414653525872E-2</v>
      </c>
      <c r="AL970">
        <v>4.0700133335561009E-2</v>
      </c>
      <c r="AM970">
        <v>4.0299057839337592E-2</v>
      </c>
      <c r="AN970">
        <v>4.3402458732740727E-2</v>
      </c>
      <c r="AO970">
        <v>3.2479012706479488E-2</v>
      </c>
      <c r="AP970">
        <v>2.8544408880997942E-2</v>
      </c>
      <c r="AQ970">
        <v>3.2683065729176293E-2</v>
      </c>
      <c r="AR970">
        <v>5.4424679214942533E-2</v>
      </c>
      <c r="AS970">
        <v>6.1796889601513048E-2</v>
      </c>
      <c r="AT970">
        <v>6.4164611101736505E-2</v>
      </c>
      <c r="AU970">
        <v>5.1411002673162308E-2</v>
      </c>
      <c r="AV970">
        <v>4.867586423012208E-2</v>
      </c>
      <c r="AW970">
        <v>5.0619516241555168E-2</v>
      </c>
      <c r="AX970">
        <v>4.3775556651449991E-2</v>
      </c>
    </row>
    <row r="971" spans="1:50" x14ac:dyDescent="0.4">
      <c r="A971" s="1">
        <v>969</v>
      </c>
      <c r="B971" t="s">
        <v>1018</v>
      </c>
      <c r="C971">
        <v>3.7560584615348461E-2</v>
      </c>
      <c r="D971">
        <v>3.0007211831417649E-2</v>
      </c>
      <c r="E971">
        <v>2.69192727698436E-2</v>
      </c>
      <c r="F971">
        <v>2.3774921741302829E-2</v>
      </c>
      <c r="G971">
        <v>2.334450494664668E-2</v>
      </c>
      <c r="H971">
        <v>2.4260852716041281E-2</v>
      </c>
      <c r="I971">
        <v>2.277298641334527E-2</v>
      </c>
      <c r="J971">
        <v>3.2660006595989798E-2</v>
      </c>
      <c r="K971">
        <v>4.1596590616929358E-2</v>
      </c>
      <c r="L971">
        <v>5.0787615417335522E-2</v>
      </c>
      <c r="M971">
        <v>4.5621808477936059E-2</v>
      </c>
      <c r="N971">
        <v>3.9360755047910798E-2</v>
      </c>
      <c r="O971">
        <v>4.3357147658302238E-2</v>
      </c>
      <c r="P971">
        <v>4.5622383254319387E-2</v>
      </c>
      <c r="Q971">
        <v>4.5282441444258963E-2</v>
      </c>
      <c r="R971">
        <v>4.8371654838170491E-2</v>
      </c>
      <c r="S971">
        <v>4.6298515023890187E-2</v>
      </c>
      <c r="T971">
        <v>3.789559119451464E-2</v>
      </c>
      <c r="U971">
        <v>4.5554984992885773E-2</v>
      </c>
      <c r="V971">
        <v>4.7847188818595753E-2</v>
      </c>
      <c r="W971">
        <v>5.3985361564881172E-2</v>
      </c>
      <c r="X971">
        <v>6.6785064949588455E-2</v>
      </c>
      <c r="Y971">
        <v>6.8435103950090462E-2</v>
      </c>
      <c r="Z971">
        <v>5.1897451120455178E-2</v>
      </c>
      <c r="AA971">
        <v>2.2624919151103609E-2</v>
      </c>
      <c r="AB971">
        <v>3.1528928258635951E-2</v>
      </c>
      <c r="AC971">
        <v>3.7283505602000978E-2</v>
      </c>
      <c r="AD971">
        <v>3.9533819047692327E-2</v>
      </c>
      <c r="AE971">
        <v>4.2111435408769847E-2</v>
      </c>
      <c r="AF971">
        <v>4.3387825174102577E-2</v>
      </c>
      <c r="AG971">
        <v>4.4779026986142383E-2</v>
      </c>
      <c r="AH971">
        <v>4.8316807170061177E-2</v>
      </c>
      <c r="AI971">
        <v>4.9092434437465922E-2</v>
      </c>
      <c r="AJ971">
        <v>4.347990564381346E-2</v>
      </c>
      <c r="AK971">
        <v>4.2057007548190493E-2</v>
      </c>
      <c r="AL971">
        <v>3.451895930559367E-2</v>
      </c>
      <c r="AM971">
        <v>3.5441837611012939E-2</v>
      </c>
      <c r="AN971">
        <v>4.2241033168529861E-2</v>
      </c>
      <c r="AO971">
        <v>4.1736304128112911E-2</v>
      </c>
      <c r="AP971">
        <v>4.0314111014059101E-2</v>
      </c>
      <c r="AQ971">
        <v>3.2647675700439957E-2</v>
      </c>
      <c r="AR971">
        <v>3.9571351357265319E-2</v>
      </c>
      <c r="AS971">
        <v>5.21386902412719E-2</v>
      </c>
      <c r="AT971">
        <v>5.8682427081339888E-2</v>
      </c>
      <c r="AU971">
        <v>5.5939383785941939E-2</v>
      </c>
      <c r="AV971">
        <v>4.9434562297842481E-2</v>
      </c>
      <c r="AW971">
        <v>4.4370028404186752E-2</v>
      </c>
      <c r="AX971">
        <v>2.8768021476424571E-2</v>
      </c>
    </row>
    <row r="972" spans="1:50" x14ac:dyDescent="0.4">
      <c r="A972" s="1">
        <v>970</v>
      </c>
      <c r="B972" t="s">
        <v>1019</v>
      </c>
      <c r="C972">
        <v>5.0921992509696958E-2</v>
      </c>
      <c r="D972">
        <v>4.5392221046059833E-2</v>
      </c>
      <c r="E972">
        <v>4.1205781075771178E-2</v>
      </c>
      <c r="F972">
        <v>3.7480535202008072E-2</v>
      </c>
      <c r="G972">
        <v>4.1972401864037522E-2</v>
      </c>
      <c r="H972">
        <v>3.7748578649991531E-2</v>
      </c>
      <c r="I972">
        <v>4.0150877222130371E-2</v>
      </c>
      <c r="J972">
        <v>3.4465400682613327E-2</v>
      </c>
      <c r="K972">
        <v>4.2666916166924078E-2</v>
      </c>
      <c r="L972">
        <v>4.8020277019805421E-2</v>
      </c>
      <c r="M972">
        <v>4.4595180394532752E-2</v>
      </c>
      <c r="N972">
        <v>4.9138854866546712E-2</v>
      </c>
      <c r="O972">
        <v>5.267401878020863E-2</v>
      </c>
      <c r="P972">
        <v>5.2988477684863221E-2</v>
      </c>
      <c r="Q972">
        <v>4.9710390210140683E-2</v>
      </c>
      <c r="R972">
        <v>4.5572492423463132E-2</v>
      </c>
      <c r="S972">
        <v>4.3119655699180207E-2</v>
      </c>
      <c r="T972">
        <v>2.8573208399873939E-2</v>
      </c>
      <c r="U972">
        <v>2.2979224387676859E-2</v>
      </c>
      <c r="V972">
        <v>2.751665600444755E-2</v>
      </c>
      <c r="W972">
        <v>3.157808816617861E-2</v>
      </c>
      <c r="X972">
        <v>3.3714129664327033E-2</v>
      </c>
      <c r="Y972">
        <v>4.2521603062895819E-2</v>
      </c>
      <c r="Z972">
        <v>5.5293038816626547E-2</v>
      </c>
      <c r="AA972">
        <v>5.1805587745479567E-2</v>
      </c>
      <c r="AB972">
        <v>4.6304836788248732E-2</v>
      </c>
      <c r="AC972">
        <v>5.0045708604045898E-2</v>
      </c>
      <c r="AD972">
        <v>4.7602275937845363E-2</v>
      </c>
      <c r="AE972">
        <v>4.8201076294078472E-2</v>
      </c>
      <c r="AF972">
        <v>4.5853128486566239E-2</v>
      </c>
      <c r="AG972">
        <v>4.5775639731736463E-2</v>
      </c>
      <c r="AH972">
        <v>3.4312220150313162E-2</v>
      </c>
      <c r="AI972">
        <v>3.073176204434868E-2</v>
      </c>
      <c r="AJ972">
        <v>3.1656445221675558E-2</v>
      </c>
      <c r="AK972">
        <v>3.9574446053795682E-2</v>
      </c>
      <c r="AL972">
        <v>3.3501871242147492E-2</v>
      </c>
      <c r="AM972">
        <v>3.9896750043001208E-2</v>
      </c>
      <c r="AN972">
        <v>4.8511682698842533E-2</v>
      </c>
      <c r="AO972">
        <v>4.6523985136877562E-2</v>
      </c>
      <c r="AP972">
        <v>4.6416308087799049E-2</v>
      </c>
      <c r="AQ972">
        <v>4.3137143953250939E-2</v>
      </c>
      <c r="AR972">
        <v>4.2314814813529208E-2</v>
      </c>
      <c r="AS972">
        <v>3.9125820417522453E-2</v>
      </c>
      <c r="AT972">
        <v>3.9828834901539718E-2</v>
      </c>
      <c r="AU972">
        <v>3.1755861123306382E-2</v>
      </c>
      <c r="AV972">
        <v>3.5429851126241273E-2</v>
      </c>
      <c r="AW972">
        <v>4.1346523197935761E-2</v>
      </c>
      <c r="AX972">
        <v>4.0347426199872638E-2</v>
      </c>
    </row>
    <row r="973" spans="1:50" x14ac:dyDescent="0.4">
      <c r="A973" s="1">
        <v>971</v>
      </c>
      <c r="B973" t="s">
        <v>1020</v>
      </c>
      <c r="C973">
        <v>5.7338917907318522E-2</v>
      </c>
      <c r="D973">
        <v>4.5355226548454017E-2</v>
      </c>
      <c r="E973">
        <v>3.3817509505225093E-2</v>
      </c>
      <c r="F973">
        <v>2.8084874558245342E-2</v>
      </c>
      <c r="G973">
        <v>2.576593180482261E-2</v>
      </c>
      <c r="H973">
        <v>2.2711905319676401E-2</v>
      </c>
      <c r="I973">
        <v>2.9353714427514731E-2</v>
      </c>
      <c r="J973">
        <v>3.4165251156304033E-2</v>
      </c>
      <c r="K973">
        <v>3.1653141499679911E-2</v>
      </c>
      <c r="L973">
        <v>2.5687820868124371E-2</v>
      </c>
      <c r="M973">
        <v>2.572937546747283E-2</v>
      </c>
      <c r="N973">
        <v>2.1589890068972519E-2</v>
      </c>
      <c r="O973">
        <v>2.6133451365317091E-2</v>
      </c>
      <c r="P973">
        <v>2.4646527160491379E-2</v>
      </c>
      <c r="Q973">
        <v>2.4622263036379551E-2</v>
      </c>
      <c r="R973">
        <v>3.425198010755922E-2</v>
      </c>
      <c r="S973">
        <v>4.2178418300693327E-2</v>
      </c>
      <c r="T973">
        <v>5.5978559737811809E-2</v>
      </c>
      <c r="U973">
        <v>5.5000217513915241E-2</v>
      </c>
      <c r="V973">
        <v>6.8098591249183354E-2</v>
      </c>
      <c r="W973">
        <v>7.0048342956569282E-2</v>
      </c>
      <c r="X973">
        <v>8.0215955151120732E-2</v>
      </c>
      <c r="Y973">
        <v>7.0254869539278661E-2</v>
      </c>
      <c r="Z973">
        <v>6.7317264749869987E-2</v>
      </c>
      <c r="AA973">
        <v>3.6845486851132342E-2</v>
      </c>
      <c r="AB973">
        <v>2.858883516576409E-2</v>
      </c>
      <c r="AC973">
        <v>2.497478591941709E-2</v>
      </c>
      <c r="AD973">
        <v>2.438299025825149E-2</v>
      </c>
      <c r="AE973">
        <v>2.756396181869521E-2</v>
      </c>
      <c r="AF973">
        <v>3.7390113113176603E-2</v>
      </c>
      <c r="AG973">
        <v>4.1078689811450568E-2</v>
      </c>
      <c r="AH973">
        <v>4.4501466476720312E-2</v>
      </c>
      <c r="AI973">
        <v>4.866943400226241E-2</v>
      </c>
      <c r="AJ973">
        <v>5.8443407566619109E-2</v>
      </c>
      <c r="AK973">
        <v>6.837953994198398E-2</v>
      </c>
      <c r="AL973">
        <v>6.7807282201713739E-2</v>
      </c>
      <c r="AM973">
        <v>6.5583484381127072E-2</v>
      </c>
      <c r="AN973">
        <v>5.4615810127058163E-2</v>
      </c>
      <c r="AO973">
        <v>4.4551751158368423E-2</v>
      </c>
      <c r="AP973">
        <v>4.1336943916966969E-2</v>
      </c>
      <c r="AQ973">
        <v>3.5397906561513377E-2</v>
      </c>
      <c r="AR973">
        <v>3.7854457400404037E-2</v>
      </c>
      <c r="AS973">
        <v>3.1991532840172997E-2</v>
      </c>
      <c r="AT973">
        <v>3.7840117549278941E-2</v>
      </c>
      <c r="AU973">
        <v>3.8959012504367632E-2</v>
      </c>
      <c r="AV973">
        <v>3.5187953021977518E-2</v>
      </c>
      <c r="AW973">
        <v>3.513382154517742E-2</v>
      </c>
      <c r="AX973">
        <v>3.2921215866400483E-2</v>
      </c>
    </row>
    <row r="974" spans="1:50" x14ac:dyDescent="0.4">
      <c r="A974" s="1">
        <v>972</v>
      </c>
      <c r="B974" t="s">
        <v>1021</v>
      </c>
      <c r="C974">
        <v>2.7470940953409819E-2</v>
      </c>
      <c r="D974">
        <v>3.1014868164008329E-2</v>
      </c>
      <c r="E974">
        <v>3.103996577887163E-2</v>
      </c>
      <c r="F974">
        <v>2.9335243457213989E-2</v>
      </c>
      <c r="G974">
        <v>3.1544518249182779E-2</v>
      </c>
      <c r="H974">
        <v>2.649418744294333E-2</v>
      </c>
      <c r="I974">
        <v>1.9893113535162991E-2</v>
      </c>
      <c r="J974">
        <v>2.9129594386747289E-2</v>
      </c>
      <c r="K974">
        <v>4.3459037140318228E-2</v>
      </c>
      <c r="L974">
        <v>3.5882290358204692E-2</v>
      </c>
      <c r="M974">
        <v>3.9491173346559723E-2</v>
      </c>
      <c r="N974">
        <v>3.9585777142583607E-2</v>
      </c>
      <c r="O974">
        <v>4.3991688911168253E-2</v>
      </c>
      <c r="P974">
        <v>4.3953896657636007E-2</v>
      </c>
      <c r="Q974">
        <v>4.2294932953352092E-2</v>
      </c>
      <c r="R974">
        <v>4.6989360706266713E-2</v>
      </c>
      <c r="S974">
        <v>5.652141143724012E-2</v>
      </c>
      <c r="T974">
        <v>6.9149570519170797E-2</v>
      </c>
      <c r="U974">
        <v>7.0305160242717685E-2</v>
      </c>
      <c r="V974">
        <v>6.404944605829696E-2</v>
      </c>
      <c r="W974">
        <v>5.8503225615334387E-2</v>
      </c>
      <c r="X974">
        <v>4.584412650245203E-2</v>
      </c>
      <c r="Y974">
        <v>4.3692695340223749E-2</v>
      </c>
      <c r="Z974">
        <v>3.0363775100934801E-2</v>
      </c>
      <c r="AA974">
        <v>2.731405026654873E-2</v>
      </c>
      <c r="AB974">
        <v>2.9355921979129011E-2</v>
      </c>
      <c r="AC974">
        <v>3.8058026418130719E-2</v>
      </c>
      <c r="AD974">
        <v>3.8302412422125072E-2</v>
      </c>
      <c r="AE974">
        <v>4.2449105056174552E-2</v>
      </c>
      <c r="AF974">
        <v>4.8475826669539861E-2</v>
      </c>
      <c r="AG974">
        <v>4.041126775208171E-2</v>
      </c>
      <c r="AH974">
        <v>3.4046875584313088E-2</v>
      </c>
      <c r="AI974">
        <v>3.3702157218169451E-2</v>
      </c>
      <c r="AJ974">
        <v>4.619921039545323E-2</v>
      </c>
      <c r="AK974">
        <v>4.7713898654774337E-2</v>
      </c>
      <c r="AL974">
        <v>4.9914442319038042E-2</v>
      </c>
      <c r="AM974">
        <v>4.435585254453011E-2</v>
      </c>
      <c r="AN974">
        <v>4.4780502806025357E-2</v>
      </c>
      <c r="AO974">
        <v>4.0605326094545181E-2</v>
      </c>
      <c r="AP974">
        <v>4.4666585213568213E-2</v>
      </c>
      <c r="AQ974">
        <v>4.255595750745194E-2</v>
      </c>
      <c r="AR974">
        <v>4.5680154824595802E-2</v>
      </c>
      <c r="AS974">
        <v>4.3797433985331168E-2</v>
      </c>
      <c r="AT974">
        <v>4.3477792747067652E-2</v>
      </c>
      <c r="AU974">
        <v>4.9118894804982757E-2</v>
      </c>
      <c r="AV974">
        <v>4.4784723376103688E-2</v>
      </c>
      <c r="AW974">
        <v>4.5342861326321877E-2</v>
      </c>
      <c r="AX974">
        <v>3.4890720033998512E-2</v>
      </c>
    </row>
    <row r="975" spans="1:50" x14ac:dyDescent="0.4">
      <c r="A975" s="1">
        <v>973</v>
      </c>
      <c r="B975" t="s">
        <v>1022</v>
      </c>
      <c r="C975">
        <v>4.7133629361464507E-2</v>
      </c>
      <c r="D975">
        <v>3.4632063900614081E-2</v>
      </c>
      <c r="E975">
        <v>2.9093567395130821E-2</v>
      </c>
      <c r="F975">
        <v>2.8402547428736241E-2</v>
      </c>
      <c r="G975">
        <v>2.5425676490895881E-2</v>
      </c>
      <c r="H975">
        <v>2.092916039204698E-2</v>
      </c>
      <c r="I975">
        <v>2.91395017887232E-2</v>
      </c>
      <c r="J975">
        <v>3.3598958473269949E-2</v>
      </c>
      <c r="K975">
        <v>2.7369768940110058E-2</v>
      </c>
      <c r="L975">
        <v>1.7029845586868441E-2</v>
      </c>
      <c r="M975">
        <v>2.0211531600979299E-2</v>
      </c>
      <c r="N975">
        <v>2.3731478079275139E-2</v>
      </c>
      <c r="O975">
        <v>2.8080852112181191E-2</v>
      </c>
      <c r="P975">
        <v>3.2352618896184702E-2</v>
      </c>
      <c r="Q975">
        <v>3.1459591558672853E-2</v>
      </c>
      <c r="R975">
        <v>3.3962980424272753E-2</v>
      </c>
      <c r="S975">
        <v>4.082515002256816E-2</v>
      </c>
      <c r="T975">
        <v>4.9858419763303588E-2</v>
      </c>
      <c r="U975">
        <v>6.0910078105826007E-2</v>
      </c>
      <c r="V975">
        <v>7.9296726896631975E-2</v>
      </c>
      <c r="W975">
        <v>8.1509522306050505E-2</v>
      </c>
      <c r="X975">
        <v>8.4099529114714952E-2</v>
      </c>
      <c r="Y975">
        <v>7.6627118802308519E-2</v>
      </c>
      <c r="Z975">
        <v>6.4319682559170199E-2</v>
      </c>
      <c r="AA975">
        <v>5.7622295288896418E-2</v>
      </c>
      <c r="AB975">
        <v>4.3483192651284537E-2</v>
      </c>
      <c r="AC975">
        <v>3.7810792219998703E-2</v>
      </c>
      <c r="AD975">
        <v>3.4483712042272192E-2</v>
      </c>
      <c r="AE975">
        <v>2.679378096819229E-2</v>
      </c>
      <c r="AF975">
        <v>2.386688752606058E-2</v>
      </c>
      <c r="AG975">
        <v>1.7003167551169311E-2</v>
      </c>
      <c r="AH975">
        <v>1.465500740486632E-2</v>
      </c>
      <c r="AI975">
        <v>2.4281545396658059E-2</v>
      </c>
      <c r="AJ975">
        <v>2.9449049702154929E-2</v>
      </c>
      <c r="AK975">
        <v>3.0267940484560989E-2</v>
      </c>
      <c r="AL975">
        <v>4.1793732309163598E-2</v>
      </c>
      <c r="AM975">
        <v>5.0021993000082997E-2</v>
      </c>
      <c r="AN975">
        <v>5.3713818893120047E-2</v>
      </c>
      <c r="AO975">
        <v>4.8537192045573233E-2</v>
      </c>
      <c r="AP975">
        <v>5.2361066378186397E-2</v>
      </c>
      <c r="AQ975">
        <v>6.125699174167544E-2</v>
      </c>
      <c r="AR975">
        <v>6.3496310062668732E-2</v>
      </c>
      <c r="AS975">
        <v>6.0786937327859072E-2</v>
      </c>
      <c r="AT975">
        <v>5.6300369048880389E-2</v>
      </c>
      <c r="AU975">
        <v>5.0106714644834738E-2</v>
      </c>
      <c r="AV975">
        <v>4.5086926181968703E-2</v>
      </c>
      <c r="AW975">
        <v>3.6795914142478701E-2</v>
      </c>
      <c r="AX975">
        <v>4.0024662987393628E-2</v>
      </c>
    </row>
    <row r="976" spans="1:50" x14ac:dyDescent="0.4">
      <c r="A976" s="1">
        <v>974</v>
      </c>
      <c r="B976" t="s">
        <v>1023</v>
      </c>
      <c r="C976">
        <v>3.0173557438787389E-2</v>
      </c>
      <c r="D976">
        <v>2.5048668820345479E-2</v>
      </c>
      <c r="E976">
        <v>1.9961300047044699E-2</v>
      </c>
      <c r="F976">
        <v>2.2578046473559411E-2</v>
      </c>
      <c r="G976">
        <v>2.6344553273763529E-2</v>
      </c>
      <c r="H976">
        <v>3.3969262508475762E-2</v>
      </c>
      <c r="I976">
        <v>3.7892750708550922E-2</v>
      </c>
      <c r="J976">
        <v>4.8368825298766703E-2</v>
      </c>
      <c r="K976">
        <v>6.3175483046125233E-2</v>
      </c>
      <c r="L976">
        <v>4.4314644076599803E-2</v>
      </c>
      <c r="M976">
        <v>4.5987425823206543E-2</v>
      </c>
      <c r="N976">
        <v>4.6351112856731873E-2</v>
      </c>
      <c r="O976">
        <v>4.0191560580866328E-2</v>
      </c>
      <c r="P976">
        <v>4.0929458738341022E-2</v>
      </c>
      <c r="Q976">
        <v>4.0244606823662467E-2</v>
      </c>
      <c r="R976">
        <v>4.114449913595921E-2</v>
      </c>
      <c r="S976">
        <v>4.7409135948127019E-2</v>
      </c>
      <c r="T976">
        <v>5.5361549226203961E-2</v>
      </c>
      <c r="U976">
        <v>5.8400952548058188E-2</v>
      </c>
      <c r="V976">
        <v>5.7962395126764439E-2</v>
      </c>
      <c r="W976">
        <v>5.5503254614145472E-2</v>
      </c>
      <c r="X976">
        <v>5.2484817639264707E-2</v>
      </c>
      <c r="Y976">
        <v>3.8488905213216323E-2</v>
      </c>
      <c r="Z976">
        <v>2.771323403343352E-2</v>
      </c>
      <c r="AA976">
        <v>4.8425304983004673E-2</v>
      </c>
      <c r="AB976">
        <v>4.037931888229284E-2</v>
      </c>
      <c r="AC976">
        <v>3.6181679647002953E-2</v>
      </c>
      <c r="AD976">
        <v>3.8726118951715439E-2</v>
      </c>
      <c r="AE976">
        <v>3.8503618731420927E-2</v>
      </c>
      <c r="AF976">
        <v>3.192091186146627E-2</v>
      </c>
      <c r="AG976">
        <v>3.3482251000729768E-2</v>
      </c>
      <c r="AH976">
        <v>3.1302587883292127E-2</v>
      </c>
      <c r="AI976">
        <v>3.111293846780297E-2</v>
      </c>
      <c r="AJ976">
        <v>2.6441670522196242E-2</v>
      </c>
      <c r="AK976">
        <v>2.4967777564697868E-2</v>
      </c>
      <c r="AL976">
        <v>3.6229711886447732E-2</v>
      </c>
      <c r="AM976">
        <v>4.0804852411265177E-2</v>
      </c>
      <c r="AN976">
        <v>5.0085018020243691E-2</v>
      </c>
      <c r="AO976">
        <v>4.7397478895756122E-2</v>
      </c>
      <c r="AP976">
        <v>4.4240249694086367E-2</v>
      </c>
      <c r="AQ976">
        <v>5.2412185040805373E-2</v>
      </c>
      <c r="AR976">
        <v>5.9969567763369362E-2</v>
      </c>
      <c r="AS976">
        <v>5.2610468534854793E-2</v>
      </c>
      <c r="AT976">
        <v>5.2208609762840363E-2</v>
      </c>
      <c r="AU976">
        <v>5.2841513736445349E-2</v>
      </c>
      <c r="AV976">
        <v>5.3322723361503323E-2</v>
      </c>
      <c r="AW976">
        <v>4.2611809645933522E-2</v>
      </c>
      <c r="AX976">
        <v>3.3821632750826787E-2</v>
      </c>
    </row>
    <row r="977" spans="1:50" x14ac:dyDescent="0.4">
      <c r="A977" s="1">
        <v>975</v>
      </c>
      <c r="B977" t="s">
        <v>1024</v>
      </c>
      <c r="C977">
        <v>4.9522249836448998E-2</v>
      </c>
      <c r="D977">
        <v>5.5593348125892422E-2</v>
      </c>
      <c r="E977">
        <v>5.341973913059217E-2</v>
      </c>
      <c r="F977">
        <v>4.6195516113511421E-2</v>
      </c>
      <c r="G977">
        <v>4.3383486099889207E-2</v>
      </c>
      <c r="H977">
        <v>4.0597836793424699E-2</v>
      </c>
      <c r="I977">
        <v>3.8208353464868769E-2</v>
      </c>
      <c r="J977">
        <v>2.323162745204603E-2</v>
      </c>
      <c r="K977">
        <v>1.9988586238143299E-2</v>
      </c>
      <c r="L977">
        <v>3.5215877994679221E-2</v>
      </c>
      <c r="M977">
        <v>3.2209444414352542E-2</v>
      </c>
      <c r="N977">
        <v>3.2042897399602352E-2</v>
      </c>
      <c r="O977">
        <v>3.4874220870104132E-2</v>
      </c>
      <c r="P977">
        <v>3.2408336412014023E-2</v>
      </c>
      <c r="Q977">
        <v>3.5003706623075143E-2</v>
      </c>
      <c r="R977">
        <v>3.6743880590673753E-2</v>
      </c>
      <c r="S977">
        <v>3.7549316186065378E-2</v>
      </c>
      <c r="T977">
        <v>4.2213961931459737E-2</v>
      </c>
      <c r="U977">
        <v>4.3937809713830427E-2</v>
      </c>
      <c r="V977">
        <v>4.9487625242656312E-2</v>
      </c>
      <c r="W977">
        <v>4.8275766518557528E-2</v>
      </c>
      <c r="X977">
        <v>5.1563395632366678E-2</v>
      </c>
      <c r="Y977">
        <v>5.8431050961651673E-2</v>
      </c>
      <c r="Z977">
        <v>5.9901966254094108E-2</v>
      </c>
      <c r="AA977">
        <v>4.9853010632333841E-2</v>
      </c>
      <c r="AB977">
        <v>4.2002022520641183E-2</v>
      </c>
      <c r="AC977">
        <v>3.411679486847604E-2</v>
      </c>
      <c r="AD977">
        <v>3.0599929268733801E-2</v>
      </c>
      <c r="AE977">
        <v>3.1342955538891153E-2</v>
      </c>
      <c r="AF977">
        <v>3.5221434533412553E-2</v>
      </c>
      <c r="AG977">
        <v>3.5037163863608403E-2</v>
      </c>
      <c r="AH977">
        <v>3.8910236286930383E-2</v>
      </c>
      <c r="AI977">
        <v>3.7245917634185402E-2</v>
      </c>
      <c r="AJ977">
        <v>3.070414343054394E-2</v>
      </c>
      <c r="AK977">
        <v>3.204140421086045E-2</v>
      </c>
      <c r="AL977">
        <v>3.5525479017981303E-2</v>
      </c>
      <c r="AM977">
        <v>4.3023220626054327E-2</v>
      </c>
      <c r="AN977">
        <v>3.7214585087135613E-2</v>
      </c>
      <c r="AO977">
        <v>4.0859777348066229E-2</v>
      </c>
      <c r="AP977">
        <v>4.67844879601984E-2</v>
      </c>
      <c r="AQ977">
        <v>4.5595122971213271E-2</v>
      </c>
      <c r="AR977">
        <v>5.5053156531294473E-2</v>
      </c>
      <c r="AS977">
        <v>5.1361573606192923E-2</v>
      </c>
      <c r="AT977">
        <v>4.3852878007950707E-2</v>
      </c>
      <c r="AU977">
        <v>5.0701829002560692E-2</v>
      </c>
      <c r="AV977">
        <v>4.9845708436090069E-2</v>
      </c>
      <c r="AW977">
        <v>5.4407476721480622E-2</v>
      </c>
      <c r="AX977">
        <v>4.8699691895164203E-2</v>
      </c>
    </row>
    <row r="978" spans="1:50" x14ac:dyDescent="0.4">
      <c r="A978" s="1">
        <v>976</v>
      </c>
      <c r="B978" t="s">
        <v>1025</v>
      </c>
      <c r="C978">
        <v>3.0763933138089339E-2</v>
      </c>
      <c r="D978">
        <v>3.3878830881604989E-2</v>
      </c>
      <c r="E978">
        <v>3.2506588453631129E-2</v>
      </c>
      <c r="F978">
        <v>3.5176173985690742E-2</v>
      </c>
      <c r="G978">
        <v>3.4900791578285191E-2</v>
      </c>
      <c r="H978">
        <v>3.9535497028446123E-2</v>
      </c>
      <c r="I978">
        <v>4.1112922446942091E-2</v>
      </c>
      <c r="J978">
        <v>5.8930849037091809E-2</v>
      </c>
      <c r="K978">
        <v>3.95037038635601E-2</v>
      </c>
      <c r="L978">
        <v>3.0151875954369849E-2</v>
      </c>
      <c r="M978">
        <v>3.2072311486431512E-2</v>
      </c>
      <c r="N978">
        <v>3.1952498483498119E-2</v>
      </c>
      <c r="O978">
        <v>3.3878657135914772E-2</v>
      </c>
      <c r="P978">
        <v>3.3970151427615218E-2</v>
      </c>
      <c r="Q978">
        <v>3.008975094249746E-2</v>
      </c>
      <c r="R978">
        <v>2.9046963924469461E-2</v>
      </c>
      <c r="S978">
        <v>3.9234532049004893E-2</v>
      </c>
      <c r="T978">
        <v>5.2775211646548192E-2</v>
      </c>
      <c r="U978">
        <v>5.9764530646587738E-2</v>
      </c>
      <c r="V978">
        <v>6.7073355210149288E-2</v>
      </c>
      <c r="W978">
        <v>5.7601936191765242E-2</v>
      </c>
      <c r="X978">
        <v>6.0933647310789492E-2</v>
      </c>
      <c r="Y978">
        <v>5.3574020172545117E-2</v>
      </c>
      <c r="Z978">
        <v>4.1571267004472147E-2</v>
      </c>
      <c r="AA978">
        <v>4.6816890413564509E-2</v>
      </c>
      <c r="AB978">
        <v>4.0200800169224053E-2</v>
      </c>
      <c r="AC978">
        <v>3.6626151942390918E-2</v>
      </c>
      <c r="AD978">
        <v>3.2930664558068957E-2</v>
      </c>
      <c r="AE978">
        <v>2.972237691953156E-2</v>
      </c>
      <c r="AF978">
        <v>3.0711414406369871E-2</v>
      </c>
      <c r="AG978">
        <v>3.2663591857434678E-2</v>
      </c>
      <c r="AH978">
        <v>3.2382713303980522E-2</v>
      </c>
      <c r="AI978">
        <v>3.9096745114270338E-2</v>
      </c>
      <c r="AJ978">
        <v>3.5422707701920013E-2</v>
      </c>
      <c r="AK978">
        <v>3.5119784671462533E-2</v>
      </c>
      <c r="AL978">
        <v>3.1231417496932309E-2</v>
      </c>
      <c r="AM978">
        <v>2.5289293098842609E-2</v>
      </c>
      <c r="AN978">
        <v>2.7493779707099961E-2</v>
      </c>
      <c r="AO978">
        <v>2.6124205873820361E-2</v>
      </c>
      <c r="AP978">
        <v>2.4463984556995649E-2</v>
      </c>
      <c r="AQ978">
        <v>2.923081254835147E-2</v>
      </c>
      <c r="AR978">
        <v>3.1642675403433199E-2</v>
      </c>
      <c r="AS978">
        <v>5.3625724362604259E-2</v>
      </c>
      <c r="AT978">
        <v>7.2906561950421236E-2</v>
      </c>
      <c r="AU978">
        <v>7.9127887103753139E-2</v>
      </c>
      <c r="AV978">
        <v>7.4001409466463594E-2</v>
      </c>
      <c r="AW978">
        <v>6.425386688991841E-2</v>
      </c>
      <c r="AX978">
        <v>6.8914540483145839E-2</v>
      </c>
    </row>
    <row r="979" spans="1:50" x14ac:dyDescent="0.4">
      <c r="A979" s="1">
        <v>977</v>
      </c>
      <c r="B979" t="s">
        <v>1026</v>
      </c>
      <c r="C979">
        <v>3.0698152881252098E-2</v>
      </c>
      <c r="D979">
        <v>2.8794603226448591E-2</v>
      </c>
      <c r="E979">
        <v>3.070894163444125E-2</v>
      </c>
      <c r="F979">
        <v>3.5684793832378943E-2</v>
      </c>
      <c r="G979">
        <v>3.7537791614628023E-2</v>
      </c>
      <c r="H979">
        <v>3.4151985040865029E-2</v>
      </c>
      <c r="I979">
        <v>3.8521131209576127E-2</v>
      </c>
      <c r="J979">
        <v>6.0478953672923268E-2</v>
      </c>
      <c r="K979">
        <v>4.1730585899906289E-2</v>
      </c>
      <c r="L979">
        <v>3.6236869786875368E-2</v>
      </c>
      <c r="M979">
        <v>5.426200987523104E-2</v>
      </c>
      <c r="N979">
        <v>5.9357096683163031E-2</v>
      </c>
      <c r="O979">
        <v>5.7087283582157367E-2</v>
      </c>
      <c r="P979">
        <v>5.8134117396689763E-2</v>
      </c>
      <c r="Q979">
        <v>5.5612469793850448E-2</v>
      </c>
      <c r="R979">
        <v>4.9135300752839763E-2</v>
      </c>
      <c r="S979">
        <v>4.5311646992325448E-2</v>
      </c>
      <c r="T979">
        <v>3.7494228439998993E-2</v>
      </c>
      <c r="U979">
        <v>3.6895648014479032E-2</v>
      </c>
      <c r="V979">
        <v>3.169041634002033E-2</v>
      </c>
      <c r="W979">
        <v>2.9132883432448201E-2</v>
      </c>
      <c r="X979">
        <v>3.671944106849509E-2</v>
      </c>
      <c r="Y979">
        <v>3.7721055141560787E-2</v>
      </c>
      <c r="Z979">
        <v>3.6902593687445688E-2</v>
      </c>
      <c r="AA979">
        <v>5.3289127021343669E-2</v>
      </c>
      <c r="AB979">
        <v>5.570711581202737E-2</v>
      </c>
      <c r="AC979">
        <v>5.1151620188976607E-2</v>
      </c>
      <c r="AD979">
        <v>4.4497001640889169E-2</v>
      </c>
      <c r="AE979">
        <v>3.4345797933671873E-2</v>
      </c>
      <c r="AF979">
        <v>3.3906705066189403E-2</v>
      </c>
      <c r="AG979">
        <v>2.633247798099347E-2</v>
      </c>
      <c r="AH979">
        <v>2.7363056567759218E-2</v>
      </c>
      <c r="AI979">
        <v>2.7847218266080019E-2</v>
      </c>
      <c r="AJ979">
        <v>3.0077799723167639E-2</v>
      </c>
      <c r="AK979">
        <v>2.793566163780066E-2</v>
      </c>
      <c r="AL979">
        <v>2.5657012090690979E-2</v>
      </c>
      <c r="AM979">
        <v>2.875012006513961E-2</v>
      </c>
      <c r="AN979">
        <v>3.6159314153632979E-2</v>
      </c>
      <c r="AO979">
        <v>4.5639415369562293E-2</v>
      </c>
      <c r="AP979">
        <v>4.6367272964738887E-2</v>
      </c>
      <c r="AQ979">
        <v>5.0130226434376542E-2</v>
      </c>
      <c r="AR979">
        <v>5.0875628955228867E-2</v>
      </c>
      <c r="AS979">
        <v>5.1940625768108019E-2</v>
      </c>
      <c r="AT979">
        <v>5.1946882190909087E-2</v>
      </c>
      <c r="AU979">
        <v>5.2278455724815161E-2</v>
      </c>
      <c r="AV979">
        <v>4.4960167745834063E-2</v>
      </c>
      <c r="AW979">
        <v>5.2779023810272642E-2</v>
      </c>
      <c r="AX979">
        <v>5.0062272887791803E-2</v>
      </c>
    </row>
    <row r="980" spans="1:50" x14ac:dyDescent="0.4">
      <c r="A980" s="1">
        <v>978</v>
      </c>
      <c r="B980" t="s">
        <v>1027</v>
      </c>
      <c r="C980">
        <v>6.8850825027201398E-2</v>
      </c>
      <c r="D980">
        <v>5.2541410804997982E-2</v>
      </c>
      <c r="E980">
        <v>3.9007593815591518E-2</v>
      </c>
      <c r="F980">
        <v>3.0267548963412539E-2</v>
      </c>
      <c r="G980">
        <v>2.7188872407625939E-2</v>
      </c>
      <c r="H980">
        <v>2.2595674756458371E-2</v>
      </c>
      <c r="I980">
        <v>2.5425273519614881E-2</v>
      </c>
      <c r="J980">
        <v>2.456327952191887E-2</v>
      </c>
      <c r="K980">
        <v>2.159640480192989E-2</v>
      </c>
      <c r="L980">
        <v>2.932562824045171E-2</v>
      </c>
      <c r="M980">
        <v>3.001985999105727E-2</v>
      </c>
      <c r="N980">
        <v>2.6469699077494711E-2</v>
      </c>
      <c r="O980">
        <v>2.967410989391878E-2</v>
      </c>
      <c r="P980">
        <v>3.0150039574926971E-2</v>
      </c>
      <c r="Q980">
        <v>2.5888736662518459E-2</v>
      </c>
      <c r="R980">
        <v>3.1162890394895809E-2</v>
      </c>
      <c r="S980">
        <v>3.5257160739411972E-2</v>
      </c>
      <c r="T980">
        <v>3.8986026979048738E-2</v>
      </c>
      <c r="U980">
        <v>4.0571128677523917E-2</v>
      </c>
      <c r="V980">
        <v>5.4638908823313452E-2</v>
      </c>
      <c r="W980">
        <v>6.9406237038783569E-2</v>
      </c>
      <c r="X980">
        <v>8.2057153129085666E-2</v>
      </c>
      <c r="Y980">
        <v>8.3631273193833011E-2</v>
      </c>
      <c r="Z980">
        <v>8.0724263964984569E-2</v>
      </c>
      <c r="AA980">
        <v>4.3051145207114852E-2</v>
      </c>
      <c r="AB980">
        <v>4.2681839194681541E-2</v>
      </c>
      <c r="AC980">
        <v>3.733827469360327E-2</v>
      </c>
      <c r="AD980">
        <v>3.6159910661998258E-2</v>
      </c>
      <c r="AE980">
        <v>3.6629688140063461E-2</v>
      </c>
      <c r="AF980">
        <v>3.8156850199122037E-2</v>
      </c>
      <c r="AG980">
        <v>3.8069328337103178E-2</v>
      </c>
      <c r="AH980">
        <v>3.7925682769905898E-2</v>
      </c>
      <c r="AI980">
        <v>3.6698982496947287E-2</v>
      </c>
      <c r="AJ980">
        <v>4.2389320673775432E-2</v>
      </c>
      <c r="AK980">
        <v>3.9286351970990049E-2</v>
      </c>
      <c r="AL980">
        <v>4.3435506934547868E-2</v>
      </c>
      <c r="AM980">
        <v>3.9484228231336641E-2</v>
      </c>
      <c r="AN980">
        <v>4.3053558944386269E-2</v>
      </c>
      <c r="AO980">
        <v>4.4927471465398328E-2</v>
      </c>
      <c r="AP980">
        <v>4.7002788943523187E-2</v>
      </c>
      <c r="AQ980">
        <v>5.0111833379294958E-2</v>
      </c>
      <c r="AR980">
        <v>4.8838554528873028E-2</v>
      </c>
      <c r="AS980">
        <v>4.522899742595398E-2</v>
      </c>
      <c r="AT980">
        <v>4.4372253838379727E-2</v>
      </c>
      <c r="AU980">
        <v>4.2427286993217288E-2</v>
      </c>
      <c r="AV980">
        <v>4.0324095477645372E-2</v>
      </c>
      <c r="AW980">
        <v>4.1801409092704973E-2</v>
      </c>
      <c r="AX980">
        <v>4.0604640399433123E-2</v>
      </c>
    </row>
    <row r="981" spans="1:50" x14ac:dyDescent="0.4">
      <c r="A981" s="1">
        <v>979</v>
      </c>
      <c r="B981" t="s">
        <v>1028</v>
      </c>
      <c r="C981">
        <v>5.9589077200767018E-2</v>
      </c>
      <c r="D981">
        <v>5.3806989127690767E-2</v>
      </c>
      <c r="E981">
        <v>4.7079902932887253E-2</v>
      </c>
      <c r="F981">
        <v>3.9172848196804833E-2</v>
      </c>
      <c r="G981">
        <v>3.2091827751438179E-2</v>
      </c>
      <c r="H981">
        <v>2.8517716790154281E-2</v>
      </c>
      <c r="I981">
        <v>2.6538958652761541E-2</v>
      </c>
      <c r="J981">
        <v>2.6864959495020279E-2</v>
      </c>
      <c r="K981">
        <v>1.8696636133224229E-2</v>
      </c>
      <c r="L981">
        <v>1.9042491838058239E-2</v>
      </c>
      <c r="M981">
        <v>2.4781791214904779E-2</v>
      </c>
      <c r="N981">
        <v>3.2846683642023138E-2</v>
      </c>
      <c r="O981">
        <v>3.493920432703685E-2</v>
      </c>
      <c r="P981">
        <v>3.2611970706533093E-2</v>
      </c>
      <c r="Q981">
        <v>3.9839892916908162E-2</v>
      </c>
      <c r="R981">
        <v>4.0181900703128583E-2</v>
      </c>
      <c r="S981">
        <v>4.5435760141036063E-2</v>
      </c>
      <c r="T981">
        <v>5.0556291799881407E-2</v>
      </c>
      <c r="U981">
        <v>5.7469178759219877E-2</v>
      </c>
      <c r="V981">
        <v>5.7775310667158193E-2</v>
      </c>
      <c r="W981">
        <v>5.4046057572634108E-2</v>
      </c>
      <c r="X981">
        <v>5.6244172638415017E-2</v>
      </c>
      <c r="Y981">
        <v>5.9082587862629467E-2</v>
      </c>
      <c r="Z981">
        <v>6.278778892968466E-2</v>
      </c>
      <c r="AA981">
        <v>4.2237617270086313E-2</v>
      </c>
      <c r="AB981">
        <v>4.7292677145681417E-2</v>
      </c>
      <c r="AC981">
        <v>4.5676134263509978E-2</v>
      </c>
      <c r="AD981">
        <v>4.5865591569082223E-2</v>
      </c>
      <c r="AE981">
        <v>3.9971446656730338E-2</v>
      </c>
      <c r="AF981">
        <v>3.4398400995928183E-2</v>
      </c>
      <c r="AG981">
        <v>2.9908963549968911E-2</v>
      </c>
      <c r="AH981">
        <v>2.9485833409622721E-2</v>
      </c>
      <c r="AI981">
        <v>2.9525223675343101E-2</v>
      </c>
      <c r="AJ981">
        <v>3.6185831711707479E-2</v>
      </c>
      <c r="AK981">
        <v>3.4888608137686253E-2</v>
      </c>
      <c r="AL981">
        <v>3.5550463912954397E-2</v>
      </c>
      <c r="AM981">
        <v>3.6493755849542953E-2</v>
      </c>
      <c r="AN981">
        <v>3.6526986377960827E-2</v>
      </c>
      <c r="AO981">
        <v>3.8736886225408482E-2</v>
      </c>
      <c r="AP981">
        <v>4.795601100097048E-2</v>
      </c>
      <c r="AQ981">
        <v>5.6289894813011498E-2</v>
      </c>
      <c r="AR981">
        <v>5.5737763220166089E-2</v>
      </c>
      <c r="AS981">
        <v>5.153038994798495E-2</v>
      </c>
      <c r="AT981">
        <v>4.9556275767332437E-2</v>
      </c>
      <c r="AU981">
        <v>5.2162537765939501E-2</v>
      </c>
      <c r="AV981">
        <v>4.7547945037211707E-2</v>
      </c>
      <c r="AW981">
        <v>3.8562721607812517E-2</v>
      </c>
      <c r="AX981">
        <v>3.7912040088357253E-2</v>
      </c>
    </row>
    <row r="982" spans="1:50" x14ac:dyDescent="0.4">
      <c r="A982" s="1">
        <v>980</v>
      </c>
      <c r="B982" t="s">
        <v>1029</v>
      </c>
      <c r="C982">
        <v>4.108861166849103E-2</v>
      </c>
      <c r="D982">
        <v>2.714801341858104E-2</v>
      </c>
      <c r="E982">
        <v>2.4082672567233211E-2</v>
      </c>
      <c r="F982">
        <v>2.1754407369596319E-2</v>
      </c>
      <c r="G982">
        <v>2.252041248837924E-2</v>
      </c>
      <c r="H982">
        <v>2.4390623908792548E-2</v>
      </c>
      <c r="I982">
        <v>1.9206852535395089E-2</v>
      </c>
      <c r="J982">
        <v>2.9395907338165841E-2</v>
      </c>
      <c r="K982">
        <v>4.5722015969187971E-2</v>
      </c>
      <c r="L982">
        <v>4.6026269539051132E-2</v>
      </c>
      <c r="M982">
        <v>4.3713052838197257E-2</v>
      </c>
      <c r="N982">
        <v>4.2021874084114098E-2</v>
      </c>
      <c r="O982">
        <v>4.1660430909166143E-2</v>
      </c>
      <c r="P982">
        <v>3.9491300843156003E-2</v>
      </c>
      <c r="Q982">
        <v>4.2441976024744178E-2</v>
      </c>
      <c r="R982">
        <v>4.3546180084847473E-2</v>
      </c>
      <c r="S982">
        <v>4.3624322054659853E-2</v>
      </c>
      <c r="T982">
        <v>4.674920518141816E-2</v>
      </c>
      <c r="U982">
        <v>5.4119278497468427E-2</v>
      </c>
      <c r="V982">
        <v>6.410215336544646E-2</v>
      </c>
      <c r="W982">
        <v>7.0287680410230632E-2</v>
      </c>
      <c r="X982">
        <v>5.8178881800403537E-2</v>
      </c>
      <c r="Y982">
        <v>5.4506243904623317E-2</v>
      </c>
      <c r="Z982">
        <v>5.4221633198651059E-2</v>
      </c>
      <c r="AA982">
        <v>4.7778948950587097E-2</v>
      </c>
      <c r="AB982">
        <v>4.3885734033050142E-2</v>
      </c>
      <c r="AC982">
        <v>4.3703557403880981E-2</v>
      </c>
      <c r="AD982">
        <v>3.8811131962664377E-2</v>
      </c>
      <c r="AE982">
        <v>4.072860342542016E-2</v>
      </c>
      <c r="AF982">
        <v>4.1654509552520223E-2</v>
      </c>
      <c r="AG982">
        <v>4.3602248568053947E-2</v>
      </c>
      <c r="AH982">
        <v>4.4600464420953147E-2</v>
      </c>
      <c r="AI982">
        <v>3.8631206569836443E-2</v>
      </c>
      <c r="AJ982">
        <v>4.6143306038667342E-2</v>
      </c>
      <c r="AK982">
        <v>5.4976965973070287E-2</v>
      </c>
      <c r="AL982">
        <v>5.4040260465036863E-2</v>
      </c>
      <c r="AM982">
        <v>4.8516495079371308E-2</v>
      </c>
      <c r="AN982">
        <v>4.089446353428499E-2</v>
      </c>
      <c r="AO982">
        <v>3.580027513026586E-2</v>
      </c>
      <c r="AP982">
        <v>3.2547781813302729E-2</v>
      </c>
      <c r="AQ982">
        <v>2.809947277434828E-2</v>
      </c>
      <c r="AR982">
        <v>3.3791124787734043E-2</v>
      </c>
      <c r="AS982">
        <v>3.181935477432727E-2</v>
      </c>
      <c r="AT982">
        <v>3.6241306307416121E-2</v>
      </c>
      <c r="AU982">
        <v>4.2057576282453137E-2</v>
      </c>
      <c r="AV982">
        <v>4.3781229551768899E-2</v>
      </c>
      <c r="AW982">
        <v>4.221467308239342E-2</v>
      </c>
      <c r="AX982">
        <v>4.5679309518592913E-2</v>
      </c>
    </row>
    <row r="983" spans="1:50" x14ac:dyDescent="0.4">
      <c r="A983" s="1">
        <v>981</v>
      </c>
      <c r="B983" t="s">
        <v>1030</v>
      </c>
      <c r="C983">
        <v>5.3033570150448683E-2</v>
      </c>
      <c r="D983">
        <v>4.5611775916325308E-2</v>
      </c>
      <c r="E983">
        <v>4.3330400452299023E-2</v>
      </c>
      <c r="F983">
        <v>4.1808442499038499E-2</v>
      </c>
      <c r="G983">
        <v>4.1429541256145827E-2</v>
      </c>
      <c r="H983">
        <v>4.3660756929533931E-2</v>
      </c>
      <c r="I983">
        <v>4.6401374765405977E-2</v>
      </c>
      <c r="J983">
        <v>4.4296005466015781E-2</v>
      </c>
      <c r="K983">
        <v>5.9509341368539227E-2</v>
      </c>
      <c r="L983">
        <v>5.8576990691499867E-2</v>
      </c>
      <c r="M983">
        <v>4.9115490806196177E-2</v>
      </c>
      <c r="N983">
        <v>4.1600357676618051E-2</v>
      </c>
      <c r="O983">
        <v>4.137271704538955E-2</v>
      </c>
      <c r="P983">
        <v>3.9031755117731673E-2</v>
      </c>
      <c r="Q983">
        <v>3.9546388553142568E-2</v>
      </c>
      <c r="R983">
        <v>3.9076981334803453E-2</v>
      </c>
      <c r="S983">
        <v>4.2260247010609327E-2</v>
      </c>
      <c r="T983">
        <v>3.5079467502543822E-2</v>
      </c>
      <c r="U983">
        <v>3.1344902882189447E-2</v>
      </c>
      <c r="V983">
        <v>2.8390287641121111E-2</v>
      </c>
      <c r="W983">
        <v>2.861079374530643E-2</v>
      </c>
      <c r="X983">
        <v>3.2839792362759863E-2</v>
      </c>
      <c r="Y983">
        <v>3.4510969859814798E-2</v>
      </c>
      <c r="Z983">
        <v>3.9561648966521631E-2</v>
      </c>
      <c r="AA983">
        <v>4.1525362024888102E-2</v>
      </c>
      <c r="AB983">
        <v>3.9587680183240347E-2</v>
      </c>
      <c r="AC983">
        <v>3.6085594081373212E-2</v>
      </c>
      <c r="AD983">
        <v>3.2436490994006091E-2</v>
      </c>
      <c r="AE983">
        <v>2.9032241449617319E-2</v>
      </c>
      <c r="AF983">
        <v>3.0610533967028199E-2</v>
      </c>
      <c r="AG983">
        <v>2.96353666335624E-2</v>
      </c>
      <c r="AH983">
        <v>3.6376853548821302E-2</v>
      </c>
      <c r="AI983">
        <v>3.0630330224358591E-2</v>
      </c>
      <c r="AJ983">
        <v>3.4904736053060867E-2</v>
      </c>
      <c r="AK983">
        <v>4.987291129710688E-2</v>
      </c>
      <c r="AL983">
        <v>5.3146129046359909E-2</v>
      </c>
      <c r="AM983">
        <v>5.4820528321867873E-2</v>
      </c>
      <c r="AN983">
        <v>4.8390346712069633E-2</v>
      </c>
      <c r="AO983">
        <v>4.2705648099208841E-2</v>
      </c>
      <c r="AP983">
        <v>4.0890261347278273E-2</v>
      </c>
      <c r="AQ983">
        <v>4.1827138492979588E-2</v>
      </c>
      <c r="AR983">
        <v>4.2564553124371317E-2</v>
      </c>
      <c r="AS983">
        <v>4.3676663360451957E-2</v>
      </c>
      <c r="AT983">
        <v>4.7434056824147718E-2</v>
      </c>
      <c r="AU983">
        <v>4.5722983579333347E-2</v>
      </c>
      <c r="AV983">
        <v>5.0360936692013858E-2</v>
      </c>
      <c r="AW983">
        <v>5.0247458879981617E-2</v>
      </c>
      <c r="AX983">
        <v>4.7515195062872752E-2</v>
      </c>
    </row>
    <row r="984" spans="1:50" x14ac:dyDescent="0.4">
      <c r="A984" s="1">
        <v>982</v>
      </c>
      <c r="B984" t="s">
        <v>1031</v>
      </c>
      <c r="C984">
        <v>3.7059826282793328E-2</v>
      </c>
      <c r="D984">
        <v>4.460277531836547E-2</v>
      </c>
      <c r="E984">
        <v>4.7189703425260597E-2</v>
      </c>
      <c r="F984">
        <v>4.8455251014141672E-2</v>
      </c>
      <c r="G984">
        <v>5.0136244450347797E-2</v>
      </c>
      <c r="H984">
        <v>4.9455782015813847E-2</v>
      </c>
      <c r="I984">
        <v>4.726942192151147E-2</v>
      </c>
      <c r="J984">
        <v>5.90421241916671E-2</v>
      </c>
      <c r="K984">
        <v>5.7871325108301307E-2</v>
      </c>
      <c r="L984">
        <v>4.7880146247070349E-2</v>
      </c>
      <c r="M984">
        <v>4.0304437446989111E-2</v>
      </c>
      <c r="N984">
        <v>4.2110332617904818E-2</v>
      </c>
      <c r="O984">
        <v>4.3299338528706849E-2</v>
      </c>
      <c r="P984">
        <v>4.385210394780896E-2</v>
      </c>
      <c r="Q984">
        <v>4.6445660879181609E-2</v>
      </c>
      <c r="R984">
        <v>4.0015474545696657E-2</v>
      </c>
      <c r="S984">
        <v>3.2608222548755152E-2</v>
      </c>
      <c r="T984">
        <v>2.8312683166998399E-2</v>
      </c>
      <c r="U984">
        <v>3.4069707650903697E-2</v>
      </c>
      <c r="V984">
        <v>3.5832764802019981E-2</v>
      </c>
      <c r="W984">
        <v>2.6912739449562899E-2</v>
      </c>
      <c r="X984">
        <v>2.9080661659306409E-2</v>
      </c>
      <c r="Y984">
        <v>3.5262857277482032E-2</v>
      </c>
      <c r="Z984">
        <v>3.2930415503410443E-2</v>
      </c>
      <c r="AA984">
        <v>4.0197651279235289E-2</v>
      </c>
      <c r="AB984">
        <v>4.422231509140008E-2</v>
      </c>
      <c r="AC984">
        <v>4.4465114678756509E-2</v>
      </c>
      <c r="AD984">
        <v>4.9460309671007389E-2</v>
      </c>
      <c r="AE984">
        <v>5.0924247753581078E-2</v>
      </c>
      <c r="AF984">
        <v>5.3850012625989097E-2</v>
      </c>
      <c r="AG984">
        <v>5.8472955587452732E-2</v>
      </c>
      <c r="AH984">
        <v>5.3211140438425709E-2</v>
      </c>
      <c r="AI984">
        <v>4.6828305212715721E-2</v>
      </c>
      <c r="AJ984">
        <v>3.7529333780998902E-2</v>
      </c>
      <c r="AK984">
        <v>3.7117251029202512E-2</v>
      </c>
      <c r="AL984">
        <v>4.5987334616465647E-2</v>
      </c>
      <c r="AM984">
        <v>4.6291564139064892E-2</v>
      </c>
      <c r="AN984">
        <v>4.7632053136419668E-2</v>
      </c>
      <c r="AO984">
        <v>4.2263619839458387E-2</v>
      </c>
      <c r="AP984">
        <v>4.2636516607308682E-2</v>
      </c>
      <c r="AQ984">
        <v>4.6745427461649898E-2</v>
      </c>
      <c r="AR984">
        <v>4.5755675039427908E-2</v>
      </c>
      <c r="AS984">
        <v>3.0698264772306309E-2</v>
      </c>
      <c r="AT984">
        <v>2.3359878667327871E-2</v>
      </c>
      <c r="AU984">
        <v>2.6005820551710811E-2</v>
      </c>
      <c r="AV984">
        <v>2.9785736270700251E-2</v>
      </c>
      <c r="AW984">
        <v>2.446449029826438E-2</v>
      </c>
      <c r="AX984">
        <v>3.2094981451130239E-2</v>
      </c>
    </row>
    <row r="985" spans="1:50" x14ac:dyDescent="0.4">
      <c r="A985" s="1">
        <v>983</v>
      </c>
      <c r="B985" t="s">
        <v>1032</v>
      </c>
      <c r="C985">
        <v>3.605287187773782E-2</v>
      </c>
      <c r="D985">
        <v>3.2418161178017928E-2</v>
      </c>
      <c r="E985">
        <v>3.5664808600530201E-2</v>
      </c>
      <c r="F985">
        <v>2.7432332184553061E-2</v>
      </c>
      <c r="G985">
        <v>2.349776466548615E-2</v>
      </c>
      <c r="H985">
        <v>2.0820636198266521E-2</v>
      </c>
      <c r="I985">
        <v>2.049317697000658E-2</v>
      </c>
      <c r="J985">
        <v>2.8638164599937059E-2</v>
      </c>
      <c r="K985">
        <v>3.3591718325188417E-2</v>
      </c>
      <c r="L985">
        <v>3.9649384183527779E-2</v>
      </c>
      <c r="M985">
        <v>4.3403311778144132E-2</v>
      </c>
      <c r="N985">
        <v>4.0079149585485647E-2</v>
      </c>
      <c r="O985">
        <v>4.1582639877601517E-2</v>
      </c>
      <c r="P985">
        <v>4.1371804448619223E-2</v>
      </c>
      <c r="Q985">
        <v>4.6628307718574118E-2</v>
      </c>
      <c r="R985">
        <v>4.9387008595800967E-2</v>
      </c>
      <c r="S985">
        <v>5.8429941777340122E-2</v>
      </c>
      <c r="T985">
        <v>6.0195796680801793E-2</v>
      </c>
      <c r="U985">
        <v>6.1055280049874108E-2</v>
      </c>
      <c r="V985">
        <v>5.5900608615633549E-2</v>
      </c>
      <c r="W985">
        <v>5.1067989656746242E-2</v>
      </c>
      <c r="X985">
        <v>5.0329502903261082E-2</v>
      </c>
      <c r="Y985">
        <v>4.7969513646801312E-2</v>
      </c>
      <c r="Z985">
        <v>5.4340125882064681E-2</v>
      </c>
      <c r="AA985">
        <v>3.8697590695813681E-2</v>
      </c>
      <c r="AB985">
        <v>3.3952920551386517E-2</v>
      </c>
      <c r="AC985">
        <v>3.1381836808932598E-2</v>
      </c>
      <c r="AD985">
        <v>2.7306230014258841E-2</v>
      </c>
      <c r="AE985">
        <v>2.667116663414482E-2</v>
      </c>
      <c r="AF985">
        <v>2.148980123087809E-2</v>
      </c>
      <c r="AG985">
        <v>2.0666842632760061E-2</v>
      </c>
      <c r="AH985">
        <v>1.596643867759524E-2</v>
      </c>
      <c r="AI985">
        <v>3.6804913590028888E-2</v>
      </c>
      <c r="AJ985">
        <v>5.0760503709627883E-2</v>
      </c>
      <c r="AK985">
        <v>5.5044837067583632E-2</v>
      </c>
      <c r="AL985">
        <v>5.8309009153665332E-2</v>
      </c>
      <c r="AM985">
        <v>5.9089388091811371E-2</v>
      </c>
      <c r="AN985">
        <v>5.1919974916586939E-2</v>
      </c>
      <c r="AO985">
        <v>5.2554682639956898E-2</v>
      </c>
      <c r="AP985">
        <v>5.2673634138289967E-2</v>
      </c>
      <c r="AQ985">
        <v>4.8170601242697599E-2</v>
      </c>
      <c r="AR985">
        <v>4.4582341813945568E-2</v>
      </c>
      <c r="AS985">
        <v>4.5996210939736937E-2</v>
      </c>
      <c r="AT985">
        <v>4.5220412598175747E-2</v>
      </c>
      <c r="AU985">
        <v>3.9881149249948407E-2</v>
      </c>
      <c r="AV985">
        <v>4.2458901409026792E-2</v>
      </c>
      <c r="AW985">
        <v>4.7572079076587982E-2</v>
      </c>
      <c r="AX985">
        <v>5.282853311656021E-2</v>
      </c>
    </row>
    <row r="986" spans="1:50" x14ac:dyDescent="0.4">
      <c r="A986" s="1">
        <v>984</v>
      </c>
      <c r="B986" t="s">
        <v>1033</v>
      </c>
      <c r="C986">
        <v>4.5005393402854733E-2</v>
      </c>
      <c r="D986">
        <v>4.7861260146047697E-2</v>
      </c>
      <c r="E986">
        <v>4.9547119182070998E-2</v>
      </c>
      <c r="F986">
        <v>4.6109827329662907E-2</v>
      </c>
      <c r="G986">
        <v>3.6176290172685692E-2</v>
      </c>
      <c r="H986">
        <v>3.1732958442332752E-2</v>
      </c>
      <c r="I986">
        <v>2.6237807280909169E-2</v>
      </c>
      <c r="J986">
        <v>2.9044888067157638E-2</v>
      </c>
      <c r="K986">
        <v>4.073049659383831E-2</v>
      </c>
      <c r="L986">
        <v>3.306110186699357E-2</v>
      </c>
      <c r="M986">
        <v>3.2906541296413593E-2</v>
      </c>
      <c r="N986">
        <v>2.6596158892647871E-2</v>
      </c>
      <c r="O986">
        <v>2.3271815750640121E-2</v>
      </c>
      <c r="P986">
        <v>2.3141275286027749E-2</v>
      </c>
      <c r="Q986">
        <v>2.2827876418087659E-2</v>
      </c>
      <c r="R986">
        <v>2.6408670406425659E-2</v>
      </c>
      <c r="S986">
        <v>2.892317219466041E-2</v>
      </c>
      <c r="T986">
        <v>4.3332322559739588E-2</v>
      </c>
      <c r="U986">
        <v>5.7726979209033698E-2</v>
      </c>
      <c r="V986">
        <v>7.3162428167805216E-2</v>
      </c>
      <c r="W986">
        <v>7.5238406428746685E-2</v>
      </c>
      <c r="X986">
        <v>6.7637861327821791E-2</v>
      </c>
      <c r="Y986">
        <v>6.1609207060995527E-2</v>
      </c>
      <c r="Z986">
        <v>5.1710142516400971E-2</v>
      </c>
      <c r="AA986">
        <v>4.2982607503805559E-2</v>
      </c>
      <c r="AB986">
        <v>4.2599540376682191E-2</v>
      </c>
      <c r="AC986">
        <v>4.0173360108913612E-2</v>
      </c>
      <c r="AD986">
        <v>3.966064328036642E-2</v>
      </c>
      <c r="AE986">
        <v>4.0049195936060787E-2</v>
      </c>
      <c r="AF986">
        <v>4.9683982512423057E-2</v>
      </c>
      <c r="AG986">
        <v>5.3471495361881741E-2</v>
      </c>
      <c r="AH986">
        <v>5.6668038858360512E-2</v>
      </c>
      <c r="AI986">
        <v>4.969494533571843E-2</v>
      </c>
      <c r="AJ986">
        <v>4.3161279337356397E-2</v>
      </c>
      <c r="AK986">
        <v>4.456772281483326E-2</v>
      </c>
      <c r="AL986">
        <v>4.6254667238725261E-2</v>
      </c>
      <c r="AM986">
        <v>4.4880321661967378E-2</v>
      </c>
      <c r="AN986">
        <v>5.2795714391068178E-2</v>
      </c>
      <c r="AO986">
        <v>4.5344718292347937E-2</v>
      </c>
      <c r="AP986">
        <v>4.1843367855967192E-2</v>
      </c>
      <c r="AQ986">
        <v>4.2620916487698758E-2</v>
      </c>
      <c r="AR986">
        <v>4.0452544102505941E-2</v>
      </c>
      <c r="AS986">
        <v>3.9176916827700588E-2</v>
      </c>
      <c r="AT986">
        <v>3.8477959662851398E-2</v>
      </c>
      <c r="AU986">
        <v>2.6336815190873341E-2</v>
      </c>
      <c r="AV986">
        <v>2.500035339390775E-2</v>
      </c>
      <c r="AW986">
        <v>2.7822685875325381E-2</v>
      </c>
      <c r="AX986">
        <v>2.6280207592658891E-2</v>
      </c>
    </row>
    <row r="987" spans="1:50" x14ac:dyDescent="0.4">
      <c r="A987" s="1">
        <v>985</v>
      </c>
      <c r="B987" t="s">
        <v>1034</v>
      </c>
      <c r="C987">
        <v>4.9035446222765011E-2</v>
      </c>
      <c r="D987">
        <v>4.299373986144351E-2</v>
      </c>
      <c r="E987">
        <v>3.6095506206454707E-2</v>
      </c>
      <c r="F987">
        <v>3.3754647767459553E-2</v>
      </c>
      <c r="G987">
        <v>2.9268862158905021E-2</v>
      </c>
      <c r="H987">
        <v>3.2864976384326318E-2</v>
      </c>
      <c r="I987">
        <v>3.324118820507594E-2</v>
      </c>
      <c r="J987">
        <v>4.5460543920794252E-2</v>
      </c>
      <c r="K987">
        <v>3.7570991835649818E-2</v>
      </c>
      <c r="L987">
        <v>3.0837126684369349E-2</v>
      </c>
      <c r="M987">
        <v>3.2224971863907777E-2</v>
      </c>
      <c r="N987">
        <v>3.3506771840246689E-2</v>
      </c>
      <c r="O987">
        <v>3.6986284511173577E-2</v>
      </c>
      <c r="P987">
        <v>3.4953561505203318E-2</v>
      </c>
      <c r="Q987">
        <v>3.3966507597424818E-2</v>
      </c>
      <c r="R987">
        <v>3.4250712341127941E-2</v>
      </c>
      <c r="S987">
        <v>4.1129332173614697E-2</v>
      </c>
      <c r="T987">
        <v>5.451788328734012E-2</v>
      </c>
      <c r="U987">
        <v>5.5621884077509343E-2</v>
      </c>
      <c r="V987">
        <v>6.1226543092450091E-2</v>
      </c>
      <c r="W987">
        <v>5.9622575970586927E-2</v>
      </c>
      <c r="X987">
        <v>5.0777636005764362E-2</v>
      </c>
      <c r="Y987">
        <v>5.4937545178072561E-2</v>
      </c>
      <c r="Z987">
        <v>4.5154761308334297E-2</v>
      </c>
      <c r="AA987">
        <v>3.3275380396552312E-2</v>
      </c>
      <c r="AB987">
        <v>3.8142158360881723E-2</v>
      </c>
      <c r="AC987">
        <v>4.3146711989779561E-2</v>
      </c>
      <c r="AD987">
        <v>4.3246752021877097E-2</v>
      </c>
      <c r="AE987">
        <v>4.1634009150918402E-2</v>
      </c>
      <c r="AF987">
        <v>3.889217204389022E-2</v>
      </c>
      <c r="AG987">
        <v>3.7235114401968653E-2</v>
      </c>
      <c r="AH987">
        <v>2.8967767787971069E-2</v>
      </c>
      <c r="AI987">
        <v>4.2444541912641361E-2</v>
      </c>
      <c r="AJ987">
        <v>5.0247406802288577E-2</v>
      </c>
      <c r="AK987">
        <v>4.7837301434913528E-2</v>
      </c>
      <c r="AL987">
        <v>5.2703512053595039E-2</v>
      </c>
      <c r="AM987">
        <v>4.5026870794808341E-2</v>
      </c>
      <c r="AN987">
        <v>4.7606472796636212E-2</v>
      </c>
      <c r="AO987">
        <v>4.7693565164387289E-2</v>
      </c>
      <c r="AP987">
        <v>4.7483467055158012E-2</v>
      </c>
      <c r="AQ987">
        <v>4.7787224043403742E-2</v>
      </c>
      <c r="AR987">
        <v>4.3355626053140833E-2</v>
      </c>
      <c r="AS987">
        <v>3.5629951871274407E-2</v>
      </c>
      <c r="AT987">
        <v>4.2642033045986627E-2</v>
      </c>
      <c r="AU987">
        <v>3.9093242476853897E-2</v>
      </c>
      <c r="AV987">
        <v>3.7996502834834432E-2</v>
      </c>
      <c r="AW987">
        <v>3.5443906021806623E-2</v>
      </c>
      <c r="AX987">
        <v>3.2468309484432037E-2</v>
      </c>
    </row>
    <row r="988" spans="1:50" x14ac:dyDescent="0.4">
      <c r="A988" s="1">
        <v>986</v>
      </c>
      <c r="B988" t="s">
        <v>1035</v>
      </c>
      <c r="C988">
        <v>2.7959380215980739E-2</v>
      </c>
      <c r="D988">
        <v>2.645160513973676E-2</v>
      </c>
      <c r="E988">
        <v>2.8009410551190529E-2</v>
      </c>
      <c r="F988">
        <v>2.8907991534194721E-2</v>
      </c>
      <c r="G988">
        <v>3.0382750194941771E-2</v>
      </c>
      <c r="H988">
        <v>3.190383306881478E-2</v>
      </c>
      <c r="I988">
        <v>3.7889764131956737E-2</v>
      </c>
      <c r="J988">
        <v>4.0819187845909287E-2</v>
      </c>
      <c r="K988">
        <v>3.9492445398031283E-2</v>
      </c>
      <c r="L988">
        <v>4.3546088750816607E-2</v>
      </c>
      <c r="M988">
        <v>4.447934102641133E-2</v>
      </c>
      <c r="N988">
        <v>4.5193532500228152E-2</v>
      </c>
      <c r="O988">
        <v>4.3783079686139807E-2</v>
      </c>
      <c r="P988">
        <v>4.5648384257241097E-2</v>
      </c>
      <c r="Q988">
        <v>5.4334300688228282E-2</v>
      </c>
      <c r="R988">
        <v>4.8934911401823107E-2</v>
      </c>
      <c r="S988">
        <v>3.8513966872017302E-2</v>
      </c>
      <c r="T988">
        <v>3.7855106553509953E-2</v>
      </c>
      <c r="U988">
        <v>3.9031151281856483E-2</v>
      </c>
      <c r="V988">
        <v>5.0296155326796391E-2</v>
      </c>
      <c r="W988">
        <v>6.0527490803048353E-2</v>
      </c>
      <c r="X988">
        <v>5.665701234693836E-2</v>
      </c>
      <c r="Y988">
        <v>5.3830650964646752E-2</v>
      </c>
      <c r="Z988">
        <v>4.5552459459541429E-2</v>
      </c>
      <c r="AA988">
        <v>5.5635532406219261E-2</v>
      </c>
      <c r="AB988">
        <v>4.8551766384922312E-2</v>
      </c>
      <c r="AC988">
        <v>4.818271843309329E-2</v>
      </c>
      <c r="AD988">
        <v>4.8467438787920487E-2</v>
      </c>
      <c r="AE988">
        <v>4.1815550640554783E-2</v>
      </c>
      <c r="AF988">
        <v>3.5459662815044431E-2</v>
      </c>
      <c r="AG988">
        <v>3.0302069445512319E-2</v>
      </c>
      <c r="AH988">
        <v>3.6994916222308168E-2</v>
      </c>
      <c r="AI988">
        <v>3.6741284738631773E-2</v>
      </c>
      <c r="AJ988">
        <v>2.8965845549072989E-2</v>
      </c>
      <c r="AK988">
        <v>2.4033064780076611E-2</v>
      </c>
      <c r="AL988">
        <v>2.354206596711755E-2</v>
      </c>
      <c r="AM988">
        <v>2.0567176968781759E-2</v>
      </c>
      <c r="AN988">
        <v>2.802691464286346E-2</v>
      </c>
      <c r="AO988">
        <v>2.5622470141254319E-2</v>
      </c>
      <c r="AP988">
        <v>2.7956191325696971E-2</v>
      </c>
      <c r="AQ988">
        <v>3.744866317620911E-2</v>
      </c>
      <c r="AR988">
        <v>4.1589529460490098E-2</v>
      </c>
      <c r="AS988">
        <v>4.5687481031289397E-2</v>
      </c>
      <c r="AT988">
        <v>5.5147164636210118E-2</v>
      </c>
      <c r="AU988">
        <v>6.4643654484276059E-2</v>
      </c>
      <c r="AV988">
        <v>6.5322708187044845E-2</v>
      </c>
      <c r="AW988">
        <v>6.4733304541441578E-2</v>
      </c>
      <c r="AX988">
        <v>6.4562825233968321E-2</v>
      </c>
    </row>
    <row r="989" spans="1:50" x14ac:dyDescent="0.4">
      <c r="A989" s="1">
        <v>987</v>
      </c>
      <c r="B989" t="s">
        <v>1036</v>
      </c>
      <c r="C989">
        <v>4.907415815625378E-2</v>
      </c>
      <c r="D989">
        <v>3.6965912317088873E-2</v>
      </c>
      <c r="E989">
        <v>2.9638696690180329E-2</v>
      </c>
      <c r="F989">
        <v>2.8171471805045201E-2</v>
      </c>
      <c r="G989">
        <v>2.754682124142464E-2</v>
      </c>
      <c r="H989">
        <v>2.6802479043823241E-2</v>
      </c>
      <c r="I989">
        <v>1.94299656854722E-2</v>
      </c>
      <c r="J989">
        <v>3.4720568562150667E-2</v>
      </c>
      <c r="K989">
        <v>4.1018111540413717E-2</v>
      </c>
      <c r="L989">
        <v>3.2768429609078512E-2</v>
      </c>
      <c r="M989">
        <v>3.6260157407841317E-2</v>
      </c>
      <c r="N989">
        <v>3.9838233711273902E-2</v>
      </c>
      <c r="O989">
        <v>4.7879202863539243E-2</v>
      </c>
      <c r="P989">
        <v>4.1131964357416298E-2</v>
      </c>
      <c r="Q989">
        <v>4.3141128128163377E-2</v>
      </c>
      <c r="R989">
        <v>5.3341379260104287E-2</v>
      </c>
      <c r="S989">
        <v>5.7378886355701687E-2</v>
      </c>
      <c r="T989">
        <v>5.4899171861395091E-2</v>
      </c>
      <c r="U989">
        <v>4.2722919548037808E-2</v>
      </c>
      <c r="V989">
        <v>4.2419116004271409E-2</v>
      </c>
      <c r="W989">
        <v>4.9738810598292167E-2</v>
      </c>
      <c r="X989">
        <v>5.2653057762133713E-2</v>
      </c>
      <c r="Y989">
        <v>5.5653103059768977E-2</v>
      </c>
      <c r="Z989">
        <v>5.6806254431129549E-2</v>
      </c>
      <c r="AA989">
        <v>6.4188508497699623E-2</v>
      </c>
      <c r="AB989">
        <v>4.932240848999974E-2</v>
      </c>
      <c r="AC989">
        <v>3.5291158000717457E-2</v>
      </c>
      <c r="AD989">
        <v>2.7035151152819299E-2</v>
      </c>
      <c r="AE989">
        <v>2.326481916685167E-2</v>
      </c>
      <c r="AF989">
        <v>3.1849062852204887E-2</v>
      </c>
      <c r="AG989">
        <v>3.1603535976497267E-2</v>
      </c>
      <c r="AH989">
        <v>2.9038714183901689E-2</v>
      </c>
      <c r="AI989">
        <v>2.941482413840299E-2</v>
      </c>
      <c r="AJ989">
        <v>3.2360565303535198E-2</v>
      </c>
      <c r="AK989">
        <v>3.6411957125486463E-2</v>
      </c>
      <c r="AL989">
        <v>4.2511203571823329E-2</v>
      </c>
      <c r="AM989">
        <v>4.8276842120223963E-2</v>
      </c>
      <c r="AN989">
        <v>5.1683596354501933E-2</v>
      </c>
      <c r="AO989">
        <v>4.604711304989835E-2</v>
      </c>
      <c r="AP989">
        <v>4.6367621840422549E-2</v>
      </c>
      <c r="AQ989">
        <v>4.5966460871842023E-2</v>
      </c>
      <c r="AR989">
        <v>4.1276082952290682E-2</v>
      </c>
      <c r="AS989">
        <v>4.4009479444372647E-2</v>
      </c>
      <c r="AT989">
        <v>4.5826192405887187E-2</v>
      </c>
      <c r="AU989">
        <v>3.952479662229065E-2</v>
      </c>
      <c r="AV989">
        <v>4.3779882199938079E-2</v>
      </c>
      <c r="AW989">
        <v>5.2515428094650603E-2</v>
      </c>
      <c r="AX989">
        <v>6.2434595583741689E-2</v>
      </c>
    </row>
    <row r="990" spans="1:50" x14ac:dyDescent="0.4">
      <c r="A990" s="1">
        <v>988</v>
      </c>
      <c r="B990" t="s">
        <v>1037</v>
      </c>
      <c r="C990">
        <v>3.3635107003082101E-2</v>
      </c>
      <c r="D990">
        <v>3.5992973916216281E-2</v>
      </c>
      <c r="E990">
        <v>4.2423451153466692E-2</v>
      </c>
      <c r="F990">
        <v>3.7713364820084833E-2</v>
      </c>
      <c r="G990">
        <v>3.9372220572608717E-2</v>
      </c>
      <c r="H990">
        <v>3.967388163411166E-2</v>
      </c>
      <c r="I990">
        <v>3.6659329269796433E-2</v>
      </c>
      <c r="J990">
        <v>4.190794423370392E-2</v>
      </c>
      <c r="K990">
        <v>4.5130573979753758E-2</v>
      </c>
      <c r="L990">
        <v>4.683281818670406E-2</v>
      </c>
      <c r="M990">
        <v>5.8013897379136252E-2</v>
      </c>
      <c r="N990">
        <v>5.762743491285114E-2</v>
      </c>
      <c r="O990">
        <v>5.0759939439580182E-2</v>
      </c>
      <c r="P990">
        <v>4.8083526629640702E-2</v>
      </c>
      <c r="Q990">
        <v>4.8930774992829933E-2</v>
      </c>
      <c r="R990">
        <v>5.1039905633292859E-2</v>
      </c>
      <c r="S990">
        <v>5.0156204627447992E-2</v>
      </c>
      <c r="T990">
        <v>4.6410233945859712E-2</v>
      </c>
      <c r="U990">
        <v>3.7573040378727829E-2</v>
      </c>
      <c r="V990">
        <v>3.3605819670464318E-2</v>
      </c>
      <c r="W990">
        <v>2.8975864956762919E-2</v>
      </c>
      <c r="X990">
        <v>2.6207621201402301E-2</v>
      </c>
      <c r="Y990">
        <v>2.467376489750462E-2</v>
      </c>
      <c r="Z990">
        <v>3.8600306564970828E-2</v>
      </c>
      <c r="AA990">
        <v>3.3461469151292528E-2</v>
      </c>
      <c r="AB990">
        <v>3.4122776185559069E-2</v>
      </c>
      <c r="AC990">
        <v>3.3817963697325711E-2</v>
      </c>
      <c r="AD990">
        <v>3.2398744836271261E-2</v>
      </c>
      <c r="AE990">
        <v>2.9948502295619701E-2</v>
      </c>
      <c r="AF990">
        <v>3.4902151247363802E-2</v>
      </c>
      <c r="AG990">
        <v>4.2314486687576799E-2</v>
      </c>
      <c r="AH990">
        <v>4.7397351151519523E-2</v>
      </c>
      <c r="AI990">
        <v>4.3499777945518167E-2</v>
      </c>
      <c r="AJ990">
        <v>4.6641403594377628E-2</v>
      </c>
      <c r="AK990">
        <v>4.3610575098495571E-2</v>
      </c>
      <c r="AL990">
        <v>4.9972577450431217E-2</v>
      </c>
      <c r="AM990">
        <v>5.0561927166210163E-2</v>
      </c>
      <c r="AN990">
        <v>5.2562916635236649E-2</v>
      </c>
      <c r="AO990">
        <v>4.9665660564963021E-2</v>
      </c>
      <c r="AP990">
        <v>5.5272145743998261E-2</v>
      </c>
      <c r="AQ990">
        <v>5.1810459214230921E-2</v>
      </c>
      <c r="AR990">
        <v>4.2530170066757959E-2</v>
      </c>
      <c r="AS990">
        <v>4.1351072144647533E-2</v>
      </c>
      <c r="AT990">
        <v>3.7782871562675339E-2</v>
      </c>
      <c r="AU990">
        <v>3.8757475345068043E-2</v>
      </c>
      <c r="AV990">
        <v>3.2643794308220668E-2</v>
      </c>
      <c r="AW990">
        <v>3.6667970836704818E-2</v>
      </c>
      <c r="AX990">
        <v>3.8305757069935657E-2</v>
      </c>
    </row>
    <row r="991" spans="1:50" x14ac:dyDescent="0.4">
      <c r="A991" s="1">
        <v>989</v>
      </c>
      <c r="B991" t="s">
        <v>1038</v>
      </c>
      <c r="C991">
        <v>5.1194047442971832E-2</v>
      </c>
      <c r="D991">
        <v>4.2800400794254387E-2</v>
      </c>
      <c r="E991">
        <v>3.7862159610514659E-2</v>
      </c>
      <c r="F991">
        <v>3.6779935270179982E-2</v>
      </c>
      <c r="G991">
        <v>3.7254463020401307E-2</v>
      </c>
      <c r="H991">
        <v>4.4213790330903432E-2</v>
      </c>
      <c r="I991">
        <v>3.5189406759615523E-2</v>
      </c>
      <c r="J991">
        <v>3.9500944880072768E-2</v>
      </c>
      <c r="K991">
        <v>3.1565601725819709E-2</v>
      </c>
      <c r="L991">
        <v>4.1573154734958713E-2</v>
      </c>
      <c r="M991">
        <v>4.5495802442820817E-2</v>
      </c>
      <c r="N991">
        <v>4.0305448444860698E-2</v>
      </c>
      <c r="O991">
        <v>4.5366032069121688E-2</v>
      </c>
      <c r="P991">
        <v>4.6317157253944433E-2</v>
      </c>
      <c r="Q991">
        <v>4.6138172069759481E-2</v>
      </c>
      <c r="R991">
        <v>4.0816752775154057E-2</v>
      </c>
      <c r="S991">
        <v>3.6287186899053477E-2</v>
      </c>
      <c r="T991">
        <v>3.064293055192438E-2</v>
      </c>
      <c r="U991">
        <v>3.1706767373320018E-2</v>
      </c>
      <c r="V991">
        <v>3.6832165070574872E-2</v>
      </c>
      <c r="W991">
        <v>4.1822631391307437E-2</v>
      </c>
      <c r="X991">
        <v>5.2592416189822438E-2</v>
      </c>
      <c r="Y991">
        <v>5.2019768010354531E-2</v>
      </c>
      <c r="Z991">
        <v>5.5722864888289328E-2</v>
      </c>
      <c r="AA991">
        <v>6.141527543464647E-2</v>
      </c>
      <c r="AB991">
        <v>4.9628298311890078E-2</v>
      </c>
      <c r="AC991">
        <v>4.4684768754325553E-2</v>
      </c>
      <c r="AD991">
        <v>3.9862606701877072E-2</v>
      </c>
      <c r="AE991">
        <v>4.1580427031533293E-2</v>
      </c>
      <c r="AF991">
        <v>3.8064119360573641E-2</v>
      </c>
      <c r="AG991">
        <v>3.6225430704830593E-2</v>
      </c>
      <c r="AH991">
        <v>3.5527976515608961E-2</v>
      </c>
      <c r="AI991">
        <v>4.8980355256215399E-2</v>
      </c>
      <c r="AJ991">
        <v>4.0470985848985237E-2</v>
      </c>
      <c r="AK991">
        <v>3.3448254586287689E-2</v>
      </c>
      <c r="AL991">
        <v>3.0664427089148169E-2</v>
      </c>
      <c r="AM991">
        <v>2.7379822227996339E-2</v>
      </c>
      <c r="AN991">
        <v>2.5579364897214359E-2</v>
      </c>
      <c r="AO991">
        <v>2.6896895195617131E-2</v>
      </c>
      <c r="AP991">
        <v>3.2653113152354883E-2</v>
      </c>
      <c r="AQ991">
        <v>3.326232767627791E-2</v>
      </c>
      <c r="AR991">
        <v>3.8516253258848047E-2</v>
      </c>
      <c r="AS991">
        <v>4.2270504136096933E-2</v>
      </c>
      <c r="AT991">
        <v>4.779264990033863E-2</v>
      </c>
      <c r="AU991">
        <v>4.6397502732563482E-2</v>
      </c>
      <c r="AV991">
        <v>5.3202302666615547E-2</v>
      </c>
      <c r="AW991">
        <v>6.26908149011524E-2</v>
      </c>
      <c r="AX991">
        <v>6.280552365900216E-2</v>
      </c>
    </row>
    <row r="992" spans="1:50" x14ac:dyDescent="0.4">
      <c r="A992" s="1">
        <v>990</v>
      </c>
      <c r="B992" t="s">
        <v>1039</v>
      </c>
      <c r="C992">
        <v>6.4673274979431067E-2</v>
      </c>
      <c r="D992">
        <v>5.8387035368227411E-2</v>
      </c>
      <c r="E992">
        <v>5.2259443177584478E-2</v>
      </c>
      <c r="F992">
        <v>4.3360397807576577E-2</v>
      </c>
      <c r="G992">
        <v>3.8831839234668417E-2</v>
      </c>
      <c r="H992">
        <v>4.492459900526953E-2</v>
      </c>
      <c r="I992">
        <v>5.164529884066859E-2</v>
      </c>
      <c r="J992">
        <v>5.464780607110846E-2</v>
      </c>
      <c r="K992">
        <v>3.6726136900598998E-2</v>
      </c>
      <c r="L992">
        <v>2.9441697272050229E-2</v>
      </c>
      <c r="M992">
        <v>2.401815514781044E-2</v>
      </c>
      <c r="N992">
        <v>2.2171424157116211E-2</v>
      </c>
      <c r="O992">
        <v>2.5309368351893052E-2</v>
      </c>
      <c r="P992">
        <v>2.3796955754181819E-2</v>
      </c>
      <c r="Q992">
        <v>2.314760629649695E-2</v>
      </c>
      <c r="R992">
        <v>2.465323729746266E-2</v>
      </c>
      <c r="S992">
        <v>3.000488494258367E-2</v>
      </c>
      <c r="T992">
        <v>4.1177195865872762E-2</v>
      </c>
      <c r="U992">
        <v>4.7059764902591783E-2</v>
      </c>
      <c r="V992">
        <v>4.927007470333427E-2</v>
      </c>
      <c r="W992">
        <v>4.6551977125227899E-2</v>
      </c>
      <c r="X992">
        <v>5.0042322438887191E-2</v>
      </c>
      <c r="Y992">
        <v>5.222103450762209E-2</v>
      </c>
      <c r="Z992">
        <v>6.5678469851735449E-2</v>
      </c>
      <c r="AA992">
        <v>3.2415209547007891E-2</v>
      </c>
      <c r="AB992">
        <v>3.1077563529284001E-2</v>
      </c>
      <c r="AC992">
        <v>2.9595789208719869E-2</v>
      </c>
      <c r="AD992">
        <v>3.196065845592188E-2</v>
      </c>
      <c r="AE992">
        <v>3.3961246738273443E-2</v>
      </c>
      <c r="AF992">
        <v>3.3261639483656839E-2</v>
      </c>
      <c r="AG992">
        <v>3.7563871359820963E-2</v>
      </c>
      <c r="AH992">
        <v>3.1317242901247898E-2</v>
      </c>
      <c r="AI992">
        <v>4.4343411985065501E-2</v>
      </c>
      <c r="AJ992">
        <v>4.5601027495103197E-2</v>
      </c>
      <c r="AK992">
        <v>4.2256915845832632E-2</v>
      </c>
      <c r="AL992">
        <v>4.9175804327028727E-2</v>
      </c>
      <c r="AM992">
        <v>5.3144446716619512E-2</v>
      </c>
      <c r="AN992">
        <v>4.7934904816475873E-2</v>
      </c>
      <c r="AO992">
        <v>4.0216396141345492E-2</v>
      </c>
      <c r="AP992">
        <v>3.3397028614225187E-2</v>
      </c>
      <c r="AQ992">
        <v>3.3180805879069679E-2</v>
      </c>
      <c r="AR992">
        <v>4.2450767931284411E-2</v>
      </c>
      <c r="AS992">
        <v>4.2403615144158739E-2</v>
      </c>
      <c r="AT992">
        <v>4.472199211687914E-2</v>
      </c>
      <c r="AU992">
        <v>4.9511509788463588E-2</v>
      </c>
      <c r="AV992">
        <v>5.0933592964680287E-2</v>
      </c>
      <c r="AW992">
        <v>6.579555514404839E-2</v>
      </c>
      <c r="AX992">
        <v>5.3779003865786872E-2</v>
      </c>
    </row>
    <row r="993" spans="1:50" x14ac:dyDescent="0.4">
      <c r="A993" s="1">
        <v>991</v>
      </c>
      <c r="B993" t="s">
        <v>1040</v>
      </c>
      <c r="C993">
        <v>6.6163505836089168E-2</v>
      </c>
      <c r="D993">
        <v>6.1975255302917392E-2</v>
      </c>
      <c r="E993">
        <v>5.758250711413293E-2</v>
      </c>
      <c r="F993">
        <v>5.8253381355347397E-2</v>
      </c>
      <c r="G993">
        <v>5.6828454992504419E-2</v>
      </c>
      <c r="H993">
        <v>4.9086708836388708E-2</v>
      </c>
      <c r="I993">
        <v>3.4739667322535993E-2</v>
      </c>
      <c r="J993">
        <v>4.2369543855795257E-2</v>
      </c>
      <c r="K993">
        <v>3.4890576324652867E-2</v>
      </c>
      <c r="L993">
        <v>3.793567295541686E-2</v>
      </c>
      <c r="M993">
        <v>3.4374386977561691E-2</v>
      </c>
      <c r="N993">
        <v>3.2392192519747273E-2</v>
      </c>
      <c r="O993">
        <v>2.803400650974756E-2</v>
      </c>
      <c r="P993">
        <v>2.6947915102805451E-2</v>
      </c>
      <c r="Q993">
        <v>3.2804516651697362E-2</v>
      </c>
      <c r="R993">
        <v>3.3631297227654088E-2</v>
      </c>
      <c r="S993">
        <v>3.7642875666627877E-2</v>
      </c>
      <c r="T993">
        <v>3.8981559665566427E-2</v>
      </c>
      <c r="U993">
        <v>3.5222412042569047E-2</v>
      </c>
      <c r="V993">
        <v>3.6228050680392407E-2</v>
      </c>
      <c r="W993">
        <v>3.7398098481692232E-2</v>
      </c>
      <c r="X993">
        <v>3.3425974912302023E-2</v>
      </c>
      <c r="Y993">
        <v>3.9097460240358262E-2</v>
      </c>
      <c r="Z993">
        <v>5.3993979425497288E-2</v>
      </c>
      <c r="AA993">
        <v>2.9946706596551451E-2</v>
      </c>
      <c r="AB993">
        <v>2.523002451066237E-2</v>
      </c>
      <c r="AC993">
        <v>2.232857890975417E-2</v>
      </c>
      <c r="AD993">
        <v>2.3017433521748041E-2</v>
      </c>
      <c r="AE993">
        <v>2.2906091727953212E-2</v>
      </c>
      <c r="AF993">
        <v>3.1183389512781951E-2</v>
      </c>
      <c r="AG993">
        <v>3.7315354232331413E-2</v>
      </c>
      <c r="AH993">
        <v>4.2080604548873773E-2</v>
      </c>
      <c r="AI993">
        <v>5.1757745481225283E-2</v>
      </c>
      <c r="AJ993">
        <v>5.1896700722099537E-2</v>
      </c>
      <c r="AK993">
        <v>5.8077919978161252E-2</v>
      </c>
      <c r="AL993">
        <v>6.012546382042129E-2</v>
      </c>
      <c r="AM993">
        <v>4.883427800401452E-2</v>
      </c>
      <c r="AN993">
        <v>4.1109974474749879E-2</v>
      </c>
      <c r="AO993">
        <v>3.685192614752239E-2</v>
      </c>
      <c r="AP993">
        <v>3.4112725389863097E-2</v>
      </c>
      <c r="AQ993">
        <v>3.3973561730658547E-2</v>
      </c>
      <c r="AR993">
        <v>4.3919683348892673E-2</v>
      </c>
      <c r="AS993">
        <v>4.9191820751946218E-2</v>
      </c>
      <c r="AT993">
        <v>5.3134361157933623E-2</v>
      </c>
      <c r="AU993">
        <v>5.4890347007745803E-2</v>
      </c>
      <c r="AV993">
        <v>5.5285174879299633E-2</v>
      </c>
      <c r="AW993">
        <v>5.5404304229049177E-2</v>
      </c>
      <c r="AX993">
        <v>3.7425829315760703E-2</v>
      </c>
    </row>
    <row r="994" spans="1:50" x14ac:dyDescent="0.4">
      <c r="A994" s="1">
        <v>992</v>
      </c>
      <c r="B994" t="s">
        <v>1041</v>
      </c>
      <c r="C994">
        <v>4.0649942548723228E-2</v>
      </c>
      <c r="D994">
        <v>4.0809190659228549E-2</v>
      </c>
      <c r="E994">
        <v>3.6135995955328043E-2</v>
      </c>
      <c r="F994">
        <v>3.2197302957962103E-2</v>
      </c>
      <c r="G994">
        <v>2.5206064713884979E-2</v>
      </c>
      <c r="H994">
        <v>2.29732656077829E-2</v>
      </c>
      <c r="I994">
        <v>1.9202787559995129E-2</v>
      </c>
      <c r="J994">
        <v>3.0887599668175909E-2</v>
      </c>
      <c r="K994">
        <v>4.0249964520544849E-2</v>
      </c>
      <c r="L994">
        <v>5.6143284702697159E-2</v>
      </c>
      <c r="M994">
        <v>5.5056219744641019E-2</v>
      </c>
      <c r="N994">
        <v>5.1965729109430113E-2</v>
      </c>
      <c r="O994">
        <v>4.8238782050052477E-2</v>
      </c>
      <c r="P994">
        <v>5.6098197045707093E-2</v>
      </c>
      <c r="Q994">
        <v>5.0950634494288029E-2</v>
      </c>
      <c r="R994">
        <v>5.547167374942865E-2</v>
      </c>
      <c r="S994">
        <v>4.530736013623822E-2</v>
      </c>
      <c r="T994">
        <v>4.7350608074663743E-2</v>
      </c>
      <c r="U994">
        <v>4.4852750456931802E-2</v>
      </c>
      <c r="V994">
        <v>4.0353041316250331E-2</v>
      </c>
      <c r="W994">
        <v>4.0570785831518623E-2</v>
      </c>
      <c r="X994">
        <v>4.1020624456330791E-2</v>
      </c>
      <c r="Y994">
        <v>3.8748299815451873E-2</v>
      </c>
      <c r="Z994">
        <v>3.9559894824744417E-2</v>
      </c>
      <c r="AA994">
        <v>3.1327570912606233E-2</v>
      </c>
      <c r="AB994">
        <v>2.5633510952003578E-2</v>
      </c>
      <c r="AC994">
        <v>2.3404318157751961E-2</v>
      </c>
      <c r="AD994">
        <v>2.2988468008835729E-2</v>
      </c>
      <c r="AE994">
        <v>3.0775682108932612E-2</v>
      </c>
      <c r="AF994">
        <v>3.4652670256251378E-2</v>
      </c>
      <c r="AG994">
        <v>3.4333989641724003E-2</v>
      </c>
      <c r="AH994">
        <v>3.6129349238621503E-2</v>
      </c>
      <c r="AI994">
        <v>4.2867098305371831E-2</v>
      </c>
      <c r="AJ994">
        <v>4.8646499641456842E-2</v>
      </c>
      <c r="AK994">
        <v>4.3813374965026478E-2</v>
      </c>
      <c r="AL994">
        <v>4.9708354501112773E-2</v>
      </c>
      <c r="AM994">
        <v>4.6400998783639062E-2</v>
      </c>
      <c r="AN994">
        <v>4.5025574681326667E-2</v>
      </c>
      <c r="AO994">
        <v>4.9953868366717932E-2</v>
      </c>
      <c r="AP994">
        <v>4.7148977905314103E-2</v>
      </c>
      <c r="AQ994">
        <v>4.1456443217427703E-2</v>
      </c>
      <c r="AR994">
        <v>4.4904845210095141E-2</v>
      </c>
      <c r="AS994">
        <v>4.3343316684999987E-2</v>
      </c>
      <c r="AT994">
        <v>4.8271942037870691E-2</v>
      </c>
      <c r="AU994">
        <v>5.272077459032417E-2</v>
      </c>
      <c r="AV994">
        <v>5.6204532093452449E-2</v>
      </c>
      <c r="AW994">
        <v>5.8258571006884412E-2</v>
      </c>
      <c r="AX994">
        <v>4.2029268732252732E-2</v>
      </c>
    </row>
    <row r="995" spans="1:50" x14ac:dyDescent="0.4">
      <c r="A995" s="1">
        <v>993</v>
      </c>
      <c r="B995" t="s">
        <v>1042</v>
      </c>
      <c r="C995">
        <v>6.140010526933265E-2</v>
      </c>
      <c r="D995">
        <v>5.9719372800403063E-2</v>
      </c>
      <c r="E995">
        <v>5.1528104154910707E-2</v>
      </c>
      <c r="F995">
        <v>4.4890996072616048E-2</v>
      </c>
      <c r="G995">
        <v>4.2226134193255931E-2</v>
      </c>
      <c r="H995">
        <v>4.3301228676103878E-2</v>
      </c>
      <c r="I995">
        <v>4.1357328587390829E-2</v>
      </c>
      <c r="J995">
        <v>4.3415514651056017E-2</v>
      </c>
      <c r="K995">
        <v>3.1709101932566611E-2</v>
      </c>
      <c r="L995">
        <v>2.3946509906887171E-2</v>
      </c>
      <c r="M995">
        <v>2.3425294830979201E-2</v>
      </c>
      <c r="N995">
        <v>3.0235981346013938E-2</v>
      </c>
      <c r="O995">
        <v>3.6473626481866611E-2</v>
      </c>
      <c r="P995">
        <v>3.7897168672963603E-2</v>
      </c>
      <c r="Q995">
        <v>3.6248864079627158E-2</v>
      </c>
      <c r="R995">
        <v>3.1388886886475703E-2</v>
      </c>
      <c r="S995">
        <v>3.0652541061670611E-2</v>
      </c>
      <c r="T995">
        <v>3.5986836456065027E-2</v>
      </c>
      <c r="U995">
        <v>3.9423182845642273E-2</v>
      </c>
      <c r="V995">
        <v>4.5029434560126168E-2</v>
      </c>
      <c r="W995">
        <v>4.5056027711557027E-2</v>
      </c>
      <c r="X995">
        <v>5.2657854827612163E-2</v>
      </c>
      <c r="Y995">
        <v>5.5856852962318258E-2</v>
      </c>
      <c r="Z995">
        <v>5.6173051032559318E-2</v>
      </c>
      <c r="AA995">
        <v>2.7423812521036421E-2</v>
      </c>
      <c r="AB995">
        <v>2.6541976463632599E-2</v>
      </c>
      <c r="AC995">
        <v>3.0167708121063491E-2</v>
      </c>
      <c r="AD995">
        <v>2.829707795621474E-2</v>
      </c>
      <c r="AE995">
        <v>2.195331657516646E-2</v>
      </c>
      <c r="AF995">
        <v>2.5085847535701609E-2</v>
      </c>
      <c r="AG995">
        <v>2.948951928762579E-2</v>
      </c>
      <c r="AH995">
        <v>3.7249353814004509E-2</v>
      </c>
      <c r="AI995">
        <v>4.4586485108518259E-2</v>
      </c>
      <c r="AJ995">
        <v>3.2493383518024332E-2</v>
      </c>
      <c r="AK995">
        <v>3.3969766807334732E-2</v>
      </c>
      <c r="AL995">
        <v>4.0912405082364482E-2</v>
      </c>
      <c r="AM995">
        <v>5.2733178972886652E-2</v>
      </c>
      <c r="AN995">
        <v>5.456207105198628E-2</v>
      </c>
      <c r="AO995">
        <v>5.1311562880767693E-2</v>
      </c>
      <c r="AP995">
        <v>5.432422374863223E-2</v>
      </c>
      <c r="AQ995">
        <v>5.6626165233978128E-2</v>
      </c>
      <c r="AR995">
        <v>6.0615818079173288E-2</v>
      </c>
      <c r="AS995">
        <v>6.2289322795955858E-2</v>
      </c>
      <c r="AT995">
        <v>5.1426798266366348E-2</v>
      </c>
      <c r="AU995">
        <v>4.8110377271716083E-2</v>
      </c>
      <c r="AV995">
        <v>5.0336338913900221E-2</v>
      </c>
      <c r="AW995">
        <v>4.692359014765083E-2</v>
      </c>
      <c r="AX995">
        <v>3.256989984629894E-2</v>
      </c>
    </row>
    <row r="996" spans="1:50" x14ac:dyDescent="0.4">
      <c r="A996" s="1">
        <v>994</v>
      </c>
      <c r="B996" t="s">
        <v>1043</v>
      </c>
      <c r="C996">
        <v>4.2457305165121979E-2</v>
      </c>
      <c r="D996">
        <v>4.7018463452733229E-2</v>
      </c>
      <c r="E996">
        <v>4.9062649586418712E-2</v>
      </c>
      <c r="F996">
        <v>5.1336299689803307E-2</v>
      </c>
      <c r="G996">
        <v>4.7757294105843007E-2</v>
      </c>
      <c r="H996">
        <v>3.9542915667423607E-2</v>
      </c>
      <c r="I996">
        <v>3.4813062696492321E-2</v>
      </c>
      <c r="J996">
        <v>5.2033723766516327E-2</v>
      </c>
      <c r="K996">
        <v>6.1011700736298378E-2</v>
      </c>
      <c r="L996">
        <v>4.2490746305097957E-2</v>
      </c>
      <c r="M996">
        <v>4.3081099038642018E-2</v>
      </c>
      <c r="N996">
        <v>4.5409902982943527E-2</v>
      </c>
      <c r="O996">
        <v>5.0345206023847018E-2</v>
      </c>
      <c r="P996">
        <v>4.1153563926672923E-2</v>
      </c>
      <c r="Q996">
        <v>3.2029557229771209E-2</v>
      </c>
      <c r="R996">
        <v>3.1861981833995023E-2</v>
      </c>
      <c r="S996">
        <v>3.1367193734270209E-2</v>
      </c>
      <c r="T996">
        <v>3.1566677909523097E-2</v>
      </c>
      <c r="U996">
        <v>3.3427468059435542E-2</v>
      </c>
      <c r="V996">
        <v>3.2693273450743528E-2</v>
      </c>
      <c r="W996">
        <v>3.1109148297079541E-2</v>
      </c>
      <c r="X996">
        <v>4.0950671660776858E-2</v>
      </c>
      <c r="Y996">
        <v>4.4095001419099562E-2</v>
      </c>
      <c r="Z996">
        <v>4.338509326145111E-2</v>
      </c>
      <c r="AA996">
        <v>6.3951347524216592E-2</v>
      </c>
      <c r="AB996">
        <v>5.0139579740281978E-2</v>
      </c>
      <c r="AC996">
        <v>3.9271912493753898E-2</v>
      </c>
      <c r="AD996">
        <v>4.0002145430580748E-2</v>
      </c>
      <c r="AE996">
        <v>3.078623084749476E-2</v>
      </c>
      <c r="AF996">
        <v>2.6988592700222951E-2</v>
      </c>
      <c r="AG996">
        <v>1.5240161207148641E-2</v>
      </c>
      <c r="AH996">
        <v>1.6504759657206419E-2</v>
      </c>
      <c r="AI996">
        <v>2.1276292830815509E-2</v>
      </c>
      <c r="AJ996">
        <v>3.03442697864993E-2</v>
      </c>
      <c r="AK996">
        <v>3.2354934794292252E-2</v>
      </c>
      <c r="AL996">
        <v>4.2672884207070987E-2</v>
      </c>
      <c r="AM996">
        <v>3.777957933754604E-2</v>
      </c>
      <c r="AN996">
        <v>4.6208417451227848E-2</v>
      </c>
      <c r="AO996">
        <v>4.5417371507312322E-2</v>
      </c>
      <c r="AP996">
        <v>4.5760776432741103E-2</v>
      </c>
      <c r="AQ996">
        <v>5.2447780850912763E-2</v>
      </c>
      <c r="AR996">
        <v>5.4453592004255542E-2</v>
      </c>
      <c r="AS996">
        <v>4.9767611234843849E-2</v>
      </c>
      <c r="AT996">
        <v>5.1927132082478421E-2</v>
      </c>
      <c r="AU996">
        <v>4.448311453750553E-2</v>
      </c>
      <c r="AV996">
        <v>5.6778074604138279E-2</v>
      </c>
      <c r="AW996">
        <v>5.7543551471110448E-2</v>
      </c>
      <c r="AX996">
        <v>4.7899887266343838E-2</v>
      </c>
    </row>
    <row r="997" spans="1:50" x14ac:dyDescent="0.4">
      <c r="A997" s="1">
        <v>995</v>
      </c>
      <c r="B997" t="s">
        <v>1044</v>
      </c>
      <c r="C997">
        <v>5.2063194527651693E-2</v>
      </c>
      <c r="D997">
        <v>4.2715078900513771E-2</v>
      </c>
      <c r="E997">
        <v>3.2897558982027578E-2</v>
      </c>
      <c r="F997">
        <v>2.7853086669514159E-2</v>
      </c>
      <c r="G997">
        <v>2.624274725183981E-2</v>
      </c>
      <c r="H997">
        <v>2.9239502272968051E-2</v>
      </c>
      <c r="I997">
        <v>3.8945401368477912E-2</v>
      </c>
      <c r="J997">
        <v>3.2890669954369588E-2</v>
      </c>
      <c r="K997">
        <v>4.4784292820291033E-2</v>
      </c>
      <c r="L997">
        <v>4.8464199218269471E-2</v>
      </c>
      <c r="M997">
        <v>3.9561583701934668E-2</v>
      </c>
      <c r="N997">
        <v>3.510446198010353E-2</v>
      </c>
      <c r="O997">
        <v>3.2688041422711443E-2</v>
      </c>
      <c r="P997">
        <v>3.3695342543599828E-2</v>
      </c>
      <c r="Q997">
        <v>4.0916224350529537E-2</v>
      </c>
      <c r="R997">
        <v>4.6865658326091658E-2</v>
      </c>
      <c r="S997">
        <v>4.8822507887309817E-2</v>
      </c>
      <c r="T997">
        <v>5.4061255943811788E-2</v>
      </c>
      <c r="U997">
        <v>4.9912493364159358E-2</v>
      </c>
      <c r="V997">
        <v>4.7832371759375721E-2</v>
      </c>
      <c r="W997">
        <v>4.1025446847573352E-2</v>
      </c>
      <c r="X997">
        <v>4.6660235009907812E-2</v>
      </c>
      <c r="Y997">
        <v>5.256273328189083E-2</v>
      </c>
      <c r="Z997">
        <v>5.4195911615077551E-2</v>
      </c>
      <c r="AA997">
        <v>4.5659139683711977E-2</v>
      </c>
      <c r="AB997">
        <v>3.189109237435582E-2</v>
      </c>
      <c r="AC997">
        <v>3.1051264554213739E-2</v>
      </c>
      <c r="AD997">
        <v>3.2703045184571518E-2</v>
      </c>
      <c r="AE997">
        <v>3.1640236615665458E-2</v>
      </c>
      <c r="AF997">
        <v>3.097068889510492E-2</v>
      </c>
      <c r="AG997">
        <v>3.5347796442064441E-2</v>
      </c>
      <c r="AH997">
        <v>4.0466978932800622E-2</v>
      </c>
      <c r="AI997">
        <v>4.0351286176886922E-2</v>
      </c>
      <c r="AJ997">
        <v>4.4602656998985288E-2</v>
      </c>
      <c r="AK997">
        <v>4.4039172719289407E-2</v>
      </c>
      <c r="AL997">
        <v>4.9152566461321927E-2</v>
      </c>
      <c r="AM997">
        <v>4.3976349854541658E-2</v>
      </c>
      <c r="AN997">
        <v>4.5006127110267968E-2</v>
      </c>
      <c r="AO997">
        <v>4.254860393276972E-2</v>
      </c>
      <c r="AP997">
        <v>3.8569199766092598E-2</v>
      </c>
      <c r="AQ997">
        <v>3.648252159603365E-2</v>
      </c>
      <c r="AR997">
        <v>3.4441390978315729E-2</v>
      </c>
      <c r="AS997">
        <v>3.8075390227133639E-2</v>
      </c>
      <c r="AT997">
        <v>4.0454168660150697E-2</v>
      </c>
      <c r="AU997">
        <v>4.8251136519357647E-2</v>
      </c>
      <c r="AV997">
        <v>5.7534669962374968E-2</v>
      </c>
      <c r="AW997">
        <v>5.5267449100677782E-2</v>
      </c>
      <c r="AX997">
        <v>6.1517067253311901E-2</v>
      </c>
    </row>
    <row r="998" spans="1:50" x14ac:dyDescent="0.4">
      <c r="A998" s="1">
        <v>996</v>
      </c>
      <c r="B998" t="s">
        <v>1045</v>
      </c>
      <c r="C998">
        <v>4.2193278939587207E-2</v>
      </c>
      <c r="D998">
        <v>2.8349829640587802E-2</v>
      </c>
      <c r="E998">
        <v>2.0804624012849909E-2</v>
      </c>
      <c r="F998">
        <v>2.1437378014960418E-2</v>
      </c>
      <c r="G998">
        <v>2.753329407304481E-2</v>
      </c>
      <c r="H998">
        <v>2.6650235821914739E-2</v>
      </c>
      <c r="I998">
        <v>2.8767093789570961E-2</v>
      </c>
      <c r="J998">
        <v>2.373811408422255E-2</v>
      </c>
      <c r="K998">
        <v>2.9385070245081971E-2</v>
      </c>
      <c r="L998">
        <v>3.6697354800691091E-2</v>
      </c>
      <c r="M998">
        <v>4.1673113589681073E-2</v>
      </c>
      <c r="N998">
        <v>4.7446553740947667E-2</v>
      </c>
      <c r="O998">
        <v>4.7378401291876607E-2</v>
      </c>
      <c r="P998">
        <v>4.3088860353114093E-2</v>
      </c>
      <c r="Q998">
        <v>4.0895867613959053E-2</v>
      </c>
      <c r="R998">
        <v>4.1370057065061881E-2</v>
      </c>
      <c r="S998">
        <v>4.7386405559156741E-2</v>
      </c>
      <c r="T998">
        <v>5.9215764031766399E-2</v>
      </c>
      <c r="U998">
        <v>6.1313680256765007E-2</v>
      </c>
      <c r="V998">
        <v>6.5026653585456243E-2</v>
      </c>
      <c r="W998">
        <v>6.316646267420456E-2</v>
      </c>
      <c r="X998">
        <v>6.0095911382242712E-2</v>
      </c>
      <c r="Y998">
        <v>5.135666413308107E-2</v>
      </c>
      <c r="Z998">
        <v>4.5029331300175432E-2</v>
      </c>
      <c r="AA998">
        <v>4.1013546011169237E-2</v>
      </c>
      <c r="AB998">
        <v>3.3913060266220332E-2</v>
      </c>
      <c r="AC998">
        <v>3.5768857818474983E-2</v>
      </c>
      <c r="AD998">
        <v>3.1626264305701743E-2</v>
      </c>
      <c r="AE998">
        <v>2.9616063208657221E-2</v>
      </c>
      <c r="AF998">
        <v>2.205410749566843E-2</v>
      </c>
      <c r="AG998">
        <v>2.778202919404096E-2</v>
      </c>
      <c r="AH998">
        <v>3.6292459349672408E-2</v>
      </c>
      <c r="AI998">
        <v>4.2088987434566918E-2</v>
      </c>
      <c r="AJ998">
        <v>4.8598176843371373E-2</v>
      </c>
      <c r="AK998">
        <v>4.4995362020121082E-2</v>
      </c>
      <c r="AL998">
        <v>4.8572048731615948E-2</v>
      </c>
      <c r="AM998">
        <v>5.3293954283971018E-2</v>
      </c>
      <c r="AN998">
        <v>5.2050010381659309E-2</v>
      </c>
      <c r="AO998">
        <v>4.5984156260190159E-2</v>
      </c>
      <c r="AP998">
        <v>4.9825588429997798E-2</v>
      </c>
      <c r="AQ998">
        <v>4.520061189724623E-2</v>
      </c>
      <c r="AR998">
        <v>4.4336069201345182E-2</v>
      </c>
      <c r="AS998">
        <v>4.4871104354423347E-2</v>
      </c>
      <c r="AT998">
        <v>4.8109455883479951E-2</v>
      </c>
      <c r="AU998">
        <v>5.0120607118553512E-2</v>
      </c>
      <c r="AV998">
        <v>3.9172133120287458E-2</v>
      </c>
      <c r="AW998">
        <v>3.8622877276854387E-2</v>
      </c>
      <c r="AX998">
        <v>4.6092469112711032E-2</v>
      </c>
    </row>
    <row r="999" spans="1:50" x14ac:dyDescent="0.4">
      <c r="A999" s="1">
        <v>997</v>
      </c>
      <c r="B999" t="s">
        <v>1046</v>
      </c>
      <c r="C999">
        <v>3.498188579821352E-2</v>
      </c>
      <c r="D999">
        <v>3.5951053081328142E-2</v>
      </c>
      <c r="E999">
        <v>3.9981920373659198E-2</v>
      </c>
      <c r="F999">
        <v>4.183028389089799E-2</v>
      </c>
      <c r="G999">
        <v>4.5905155745419493E-2</v>
      </c>
      <c r="H999">
        <v>4.8483299661400983E-2</v>
      </c>
      <c r="I999">
        <v>3.9202123641511363E-2</v>
      </c>
      <c r="J999">
        <v>3.8147946077472988E-2</v>
      </c>
      <c r="K999">
        <v>3.3160985688831947E-2</v>
      </c>
      <c r="L999">
        <v>3.1833323577255143E-2</v>
      </c>
      <c r="M999">
        <v>3.2381582543367773E-2</v>
      </c>
      <c r="N999">
        <v>3.7144353017301603E-2</v>
      </c>
      <c r="O999">
        <v>3.8229159390953657E-2</v>
      </c>
      <c r="P999">
        <v>4.0330749487807689E-2</v>
      </c>
      <c r="Q999">
        <v>3.8619771037044018E-2</v>
      </c>
      <c r="R999">
        <v>3.7546278370010913E-2</v>
      </c>
      <c r="S999">
        <v>4.5650755231492653E-2</v>
      </c>
      <c r="T999">
        <v>4.4254751597149762E-2</v>
      </c>
      <c r="U999">
        <v>4.7346611636085632E-2</v>
      </c>
      <c r="V999">
        <v>5.2895298664140958E-2</v>
      </c>
      <c r="W999">
        <v>4.9435623985389227E-2</v>
      </c>
      <c r="X999">
        <v>5.559586075467636E-2</v>
      </c>
      <c r="Y999">
        <v>4.94056661234352E-2</v>
      </c>
      <c r="Z999">
        <v>4.16855606251538E-2</v>
      </c>
      <c r="AA999">
        <v>6.2596217618310426E-2</v>
      </c>
      <c r="AB999">
        <v>5.0983910706616238E-2</v>
      </c>
      <c r="AC999">
        <v>3.6329435943078713E-2</v>
      </c>
      <c r="AD999">
        <v>2.5493845281130221E-2</v>
      </c>
      <c r="AE999">
        <v>2.5191230354982799E-2</v>
      </c>
      <c r="AF999">
        <v>2.8078218157479611E-2</v>
      </c>
      <c r="AG999">
        <v>2.516230278205318E-2</v>
      </c>
      <c r="AH999">
        <v>1.8622493082626659E-2</v>
      </c>
      <c r="AI999">
        <v>2.8005391959949399E-2</v>
      </c>
      <c r="AJ999">
        <v>2.9281809928869799E-2</v>
      </c>
      <c r="AK999">
        <v>3.0153498255286199E-2</v>
      </c>
      <c r="AL999">
        <v>3.4550271473727252E-2</v>
      </c>
      <c r="AM999">
        <v>3.2734037193464877E-2</v>
      </c>
      <c r="AN999">
        <v>3.9535468962066812E-2</v>
      </c>
      <c r="AO999">
        <v>3.8800901689660543E-2</v>
      </c>
      <c r="AP999">
        <v>3.9511172168321881E-2</v>
      </c>
      <c r="AQ999">
        <v>5.064040986990629E-2</v>
      </c>
      <c r="AR999">
        <v>5.9723379374299543E-2</v>
      </c>
      <c r="AS999">
        <v>5.7928422222891227E-2</v>
      </c>
      <c r="AT999">
        <v>5.3522224094304592E-2</v>
      </c>
      <c r="AU999">
        <v>5.4952032318824347E-2</v>
      </c>
      <c r="AV999">
        <v>6.2519188849715204E-2</v>
      </c>
      <c r="AW999">
        <v>6.0606089529539407E-2</v>
      </c>
      <c r="AX999">
        <v>5.5078048182894808E-2</v>
      </c>
    </row>
    <row r="1000" spans="1:50" x14ac:dyDescent="0.4">
      <c r="A1000" s="1">
        <v>998</v>
      </c>
      <c r="B1000" t="s">
        <v>1047</v>
      </c>
      <c r="C1000">
        <v>3.5272180983677792E-2</v>
      </c>
      <c r="D1000">
        <v>3.1869924174562428E-2</v>
      </c>
      <c r="E1000">
        <v>3.489084255908223E-2</v>
      </c>
      <c r="F1000">
        <v>3.5485393784692253E-2</v>
      </c>
      <c r="G1000">
        <v>3.5936909471897933E-2</v>
      </c>
      <c r="H1000">
        <v>4.3451054732412668E-2</v>
      </c>
      <c r="I1000">
        <v>4.8170941205727992E-2</v>
      </c>
      <c r="J1000">
        <v>5.0294130663693599E-2</v>
      </c>
      <c r="K1000">
        <v>4.946026528394229E-2</v>
      </c>
      <c r="L1000">
        <v>4.8892361037695897E-2</v>
      </c>
      <c r="M1000">
        <v>5.2200240823259927E-2</v>
      </c>
      <c r="N1000">
        <v>4.3532505710735053E-2</v>
      </c>
      <c r="O1000">
        <v>3.389291928442336E-2</v>
      </c>
      <c r="P1000">
        <v>2.7022135759391601E-2</v>
      </c>
      <c r="Q1000">
        <v>2.5437877836870831E-2</v>
      </c>
      <c r="R1000">
        <v>2.6869989040974169E-2</v>
      </c>
      <c r="S1000">
        <v>2.5837893104939079E-2</v>
      </c>
      <c r="T1000">
        <v>2.8971750885045749E-2</v>
      </c>
      <c r="U1000">
        <v>4.1395183121397033E-2</v>
      </c>
      <c r="V1000">
        <v>5.0022598168380561E-2</v>
      </c>
      <c r="W1000">
        <v>5.70085028241131E-2</v>
      </c>
      <c r="X1000">
        <v>6.3291699028999879E-2</v>
      </c>
      <c r="Y1000">
        <v>6.0823328800479658E-2</v>
      </c>
      <c r="Z1000">
        <v>4.9969371713604917E-2</v>
      </c>
      <c r="AA1000">
        <v>3.772010172056587E-2</v>
      </c>
      <c r="AB1000">
        <v>3.7451422968535653E-2</v>
      </c>
      <c r="AC1000">
        <v>3.4453330793512253E-2</v>
      </c>
      <c r="AD1000">
        <v>3.4185075047771442E-2</v>
      </c>
      <c r="AE1000">
        <v>2.9189123529394911E-2</v>
      </c>
      <c r="AF1000">
        <v>2.874370299630076E-2</v>
      </c>
      <c r="AG1000">
        <v>2.807314453341201E-2</v>
      </c>
      <c r="AH1000">
        <v>3.4733156706483102E-2</v>
      </c>
      <c r="AI1000">
        <v>3.8910157009611507E-2</v>
      </c>
      <c r="AJ1000">
        <v>4.5835529965233608E-2</v>
      </c>
      <c r="AK1000">
        <v>4.2921322524457253E-2</v>
      </c>
      <c r="AL1000">
        <v>3.8429700928102703E-2</v>
      </c>
      <c r="AM1000">
        <v>4.1158510737394301E-2</v>
      </c>
      <c r="AN1000">
        <v>4.4085189076934921E-2</v>
      </c>
      <c r="AO1000">
        <v>4.4229865857658222E-2</v>
      </c>
      <c r="AP1000">
        <v>4.1502543019614119E-2</v>
      </c>
      <c r="AQ1000">
        <v>4.2124957051980383E-2</v>
      </c>
      <c r="AR1000">
        <v>4.8868222759760438E-2</v>
      </c>
      <c r="AS1000">
        <v>5.9536479030909077E-2</v>
      </c>
      <c r="AT1000">
        <v>6.2572689478061258E-2</v>
      </c>
      <c r="AU1000">
        <v>5.7385432317244162E-2</v>
      </c>
      <c r="AV1000">
        <v>5.1141512670202102E-2</v>
      </c>
      <c r="AW1000">
        <v>4.394265580940699E-2</v>
      </c>
      <c r="AX1000">
        <v>3.2806173467452987E-2</v>
      </c>
    </row>
    <row r="1001" spans="1:50" x14ac:dyDescent="0.4">
      <c r="A1001" s="1">
        <v>999</v>
      </c>
      <c r="B1001" t="s">
        <v>1048</v>
      </c>
      <c r="C1001">
        <v>4.2240991036526697E-2</v>
      </c>
      <c r="D1001">
        <v>3.1720340294245773E-2</v>
      </c>
      <c r="E1001">
        <v>3.3058613875446029E-2</v>
      </c>
      <c r="F1001">
        <v>3.4975518885113299E-2</v>
      </c>
      <c r="G1001">
        <v>3.524842937487771E-2</v>
      </c>
      <c r="H1001">
        <v>4.0861171486558857E-2</v>
      </c>
      <c r="I1001">
        <v>5.0828007224910862E-2</v>
      </c>
      <c r="J1001">
        <v>4.6193661394302497E-2</v>
      </c>
      <c r="K1001">
        <v>3.4808239695792831E-2</v>
      </c>
      <c r="L1001">
        <v>3.3039303214857527E-2</v>
      </c>
      <c r="M1001">
        <v>4.3634214580580137E-2</v>
      </c>
      <c r="N1001">
        <v>3.5126587040469122E-2</v>
      </c>
      <c r="O1001">
        <v>3.8708663689724539E-2</v>
      </c>
      <c r="P1001">
        <v>4.3484514346347543E-2</v>
      </c>
      <c r="Q1001">
        <v>5.0286020653027973E-2</v>
      </c>
      <c r="R1001">
        <v>4.6593122195206713E-2</v>
      </c>
      <c r="S1001">
        <v>4.435926141273152E-2</v>
      </c>
      <c r="T1001">
        <v>4.6607050526937178E-2</v>
      </c>
      <c r="U1001">
        <v>3.9757941216706241E-2</v>
      </c>
      <c r="V1001">
        <v>3.357612953774719E-2</v>
      </c>
      <c r="W1001">
        <v>3.5630928559298392E-2</v>
      </c>
      <c r="X1001">
        <v>5.1630835013395757E-2</v>
      </c>
      <c r="Y1001">
        <v>5.5604031649492132E-2</v>
      </c>
      <c r="Z1001">
        <v>5.2026423095703482E-2</v>
      </c>
      <c r="AA1001">
        <v>4.8865086644015461E-2</v>
      </c>
      <c r="AB1001">
        <v>3.8756842087411932E-2</v>
      </c>
      <c r="AC1001">
        <v>3.0655083272811169E-2</v>
      </c>
      <c r="AD1001">
        <v>2.3638103987862241E-2</v>
      </c>
      <c r="AE1001">
        <v>1.9606320004902179E-2</v>
      </c>
      <c r="AF1001">
        <v>1.7977537133299099E-2</v>
      </c>
      <c r="AG1001">
        <v>2.394607245745009E-2</v>
      </c>
      <c r="AH1001">
        <v>2.5586660744475982E-2</v>
      </c>
      <c r="AI1001">
        <v>3.566773148596427E-2</v>
      </c>
      <c r="AJ1001">
        <v>3.788263621531926E-2</v>
      </c>
      <c r="AK1001">
        <v>4.120916674218119E-2</v>
      </c>
      <c r="AL1001">
        <v>4.3144085453388728E-2</v>
      </c>
      <c r="AM1001">
        <v>4.656332016270933E-2</v>
      </c>
      <c r="AN1001">
        <v>5.0008317512825542E-2</v>
      </c>
      <c r="AO1001">
        <v>4.7715129590554732E-2</v>
      </c>
      <c r="AP1001">
        <v>4.9620328777516758E-2</v>
      </c>
      <c r="AQ1001">
        <v>4.8086111127633849E-2</v>
      </c>
      <c r="AR1001">
        <v>5.0535277111088628E-2</v>
      </c>
      <c r="AS1001">
        <v>4.9420849047346067E-2</v>
      </c>
      <c r="AT1001">
        <v>4.6384756704744727E-2</v>
      </c>
      <c r="AU1001">
        <v>4.4711421116371497E-2</v>
      </c>
      <c r="AV1001">
        <v>5.8580966908049703E-2</v>
      </c>
      <c r="AW1001">
        <v>6.470877418875412E-2</v>
      </c>
      <c r="AX1001">
        <v>5.6729421523323387E-2</v>
      </c>
    </row>
    <row r="1002" spans="1:50" x14ac:dyDescent="0.4">
      <c r="A1002" s="1">
        <v>1000</v>
      </c>
      <c r="B1002" t="s">
        <v>1049</v>
      </c>
      <c r="C1002">
        <v>4.1325464036622128E-2</v>
      </c>
      <c r="D1002">
        <v>3.7087714208029317E-2</v>
      </c>
      <c r="E1002">
        <v>3.7930279857567487E-2</v>
      </c>
      <c r="F1002">
        <v>4.3386141485103141E-2</v>
      </c>
      <c r="G1002">
        <v>4.7368121665972707E-2</v>
      </c>
      <c r="H1002">
        <v>4.208142908536433E-2</v>
      </c>
      <c r="I1002">
        <v>4.5930187673693799E-2</v>
      </c>
      <c r="J1002">
        <v>3.9061633705006822E-2</v>
      </c>
      <c r="K1002">
        <v>4.0654116026871363E-2</v>
      </c>
      <c r="L1002">
        <v>4.0014567087516113E-2</v>
      </c>
      <c r="M1002">
        <v>5.2893725981316163E-2</v>
      </c>
      <c r="N1002">
        <v>4.9700699388936308E-2</v>
      </c>
      <c r="O1002">
        <v>4.9805062613910989E-2</v>
      </c>
      <c r="P1002">
        <v>4.6489052518616812E-2</v>
      </c>
      <c r="Q1002">
        <v>4.1273882855818851E-2</v>
      </c>
      <c r="R1002">
        <v>4.0898452027494057E-2</v>
      </c>
      <c r="S1002">
        <v>4.3118338203816747E-2</v>
      </c>
      <c r="T1002">
        <v>4.8164769025842373E-2</v>
      </c>
      <c r="U1002">
        <v>4.4456594480215508E-2</v>
      </c>
      <c r="V1002">
        <v>2.9009557257885212E-2</v>
      </c>
      <c r="W1002">
        <v>2.9819139047249602E-2</v>
      </c>
      <c r="X1002">
        <v>3.3738448864434938E-2</v>
      </c>
      <c r="Y1002">
        <v>4.0105460218185202E-2</v>
      </c>
      <c r="Z1002">
        <v>3.568716268452999E-2</v>
      </c>
      <c r="AA1002">
        <v>4.7474520725573462E-2</v>
      </c>
      <c r="AB1002">
        <v>3.1791091311100389E-2</v>
      </c>
      <c r="AC1002">
        <v>2.9290463600885011E-2</v>
      </c>
      <c r="AD1002">
        <v>2.949275378983086E-2</v>
      </c>
      <c r="AE1002">
        <v>3.1950839807483783E-2</v>
      </c>
      <c r="AF1002">
        <v>3.3610621404550428E-2</v>
      </c>
      <c r="AG1002">
        <v>3.8810115042876563E-2</v>
      </c>
      <c r="AH1002">
        <v>3.7501493176255632E-2</v>
      </c>
      <c r="AI1002">
        <v>4.8024969587230029E-2</v>
      </c>
      <c r="AJ1002">
        <v>4.7490492846308671E-2</v>
      </c>
      <c r="AK1002">
        <v>4.3055697758696533E-2</v>
      </c>
      <c r="AL1002">
        <v>3.3483045480757687E-2</v>
      </c>
      <c r="AM1002">
        <v>3.467271711896059E-2</v>
      </c>
      <c r="AN1002">
        <v>4.3018508898626087E-2</v>
      </c>
      <c r="AO1002">
        <v>4.5347337183546249E-2</v>
      </c>
      <c r="AP1002">
        <v>4.3551098592186338E-2</v>
      </c>
      <c r="AQ1002">
        <v>4.5636990504167481E-2</v>
      </c>
      <c r="AR1002">
        <v>5.5159063413922703E-2</v>
      </c>
      <c r="AS1002">
        <v>5.2883479159691459E-2</v>
      </c>
      <c r="AT1002">
        <v>5.3665059642381073E-2</v>
      </c>
      <c r="AU1002">
        <v>4.4664009763741998E-2</v>
      </c>
      <c r="AV1002">
        <v>4.4086683943441757E-2</v>
      </c>
      <c r="AW1002">
        <v>3.9738967405008242E-2</v>
      </c>
      <c r="AX1002">
        <v>4.5599979842776993E-2</v>
      </c>
    </row>
    <row r="1003" spans="1:50" x14ac:dyDescent="0.4">
      <c r="A1003" s="1">
        <v>1001</v>
      </c>
      <c r="B1003" t="s">
        <v>1050</v>
      </c>
      <c r="C1003">
        <v>5.589712364159842E-2</v>
      </c>
      <c r="D1003">
        <v>5.2063832113656859E-2</v>
      </c>
      <c r="E1003">
        <v>4.6786683183329673E-2</v>
      </c>
      <c r="F1003">
        <v>3.7997660957315327E-2</v>
      </c>
      <c r="G1003">
        <v>3.1361364476036852E-2</v>
      </c>
      <c r="H1003">
        <v>2.4556195314936542E-2</v>
      </c>
      <c r="I1003">
        <v>2.3241121218482139E-2</v>
      </c>
      <c r="J1003">
        <v>3.301179524675827E-2</v>
      </c>
      <c r="K1003">
        <v>2.062180555931295E-2</v>
      </c>
      <c r="L1003">
        <v>3.1897879011722037E-2</v>
      </c>
      <c r="M1003">
        <v>3.2453246569140178E-2</v>
      </c>
      <c r="N1003">
        <v>3.6518372521629421E-2</v>
      </c>
      <c r="O1003">
        <v>4.1565409035599472E-2</v>
      </c>
      <c r="P1003">
        <v>3.6355919755097693E-2</v>
      </c>
      <c r="Q1003">
        <v>3.3121335794389667E-2</v>
      </c>
      <c r="R1003">
        <v>3.8857932232183763E-2</v>
      </c>
      <c r="S1003">
        <v>3.8293545389187528E-2</v>
      </c>
      <c r="T1003">
        <v>3.787749804746781E-2</v>
      </c>
      <c r="U1003">
        <v>4.13779825389139E-2</v>
      </c>
      <c r="V1003">
        <v>5.2721810171270277E-2</v>
      </c>
      <c r="W1003">
        <v>6.3717855745138482E-2</v>
      </c>
      <c r="X1003">
        <v>6.2135497428728731E-2</v>
      </c>
      <c r="Y1003">
        <v>5.8578081510044802E-2</v>
      </c>
      <c r="Z1003">
        <v>6.8990052538059191E-2</v>
      </c>
      <c r="AA1003">
        <v>3.8368200641219062E-2</v>
      </c>
      <c r="AB1003">
        <v>3.7987697915499261E-2</v>
      </c>
      <c r="AC1003">
        <v>3.9906125180494793E-2</v>
      </c>
      <c r="AD1003">
        <v>3.6650962274654107E-2</v>
      </c>
      <c r="AE1003">
        <v>3.5425020312806262E-2</v>
      </c>
      <c r="AF1003">
        <v>3.5212595830614139E-2</v>
      </c>
      <c r="AG1003">
        <v>4.3048799501126903E-2</v>
      </c>
      <c r="AH1003">
        <v>5.1014625740807111E-2</v>
      </c>
      <c r="AI1003">
        <v>5.2452419962171787E-2</v>
      </c>
      <c r="AJ1003">
        <v>4.6569081288270232E-2</v>
      </c>
      <c r="AK1003">
        <v>4.5432757798330892E-2</v>
      </c>
      <c r="AL1003">
        <v>4.3470387495425929E-2</v>
      </c>
      <c r="AM1003">
        <v>3.9817273202471297E-2</v>
      </c>
      <c r="AN1003">
        <v>4.0999905197190697E-2</v>
      </c>
      <c r="AO1003">
        <v>3.9885846604294499E-2</v>
      </c>
      <c r="AP1003">
        <v>3.6035651100907173E-2</v>
      </c>
      <c r="AQ1003">
        <v>3.8576907942762063E-2</v>
      </c>
      <c r="AR1003">
        <v>4.7767843659024603E-2</v>
      </c>
      <c r="AS1003">
        <v>4.386914438818372E-2</v>
      </c>
      <c r="AT1003">
        <v>4.9366307748624133E-2</v>
      </c>
      <c r="AU1003">
        <v>3.9369498605209927E-2</v>
      </c>
      <c r="AV1003">
        <v>3.6280366524793217E-2</v>
      </c>
      <c r="AW1003">
        <v>3.9717562266878059E-2</v>
      </c>
      <c r="AX1003">
        <v>4.2775018818240113E-2</v>
      </c>
    </row>
    <row r="1004" spans="1:50" x14ac:dyDescent="0.4">
      <c r="A1004" s="1">
        <v>1002</v>
      </c>
      <c r="B1004" t="s">
        <v>1051</v>
      </c>
      <c r="C1004">
        <v>4.1895524161688798E-2</v>
      </c>
      <c r="D1004">
        <v>3.1399683653330408E-2</v>
      </c>
      <c r="E1004">
        <v>2.8044322859651569E-2</v>
      </c>
      <c r="F1004">
        <v>3.102983826451616E-2</v>
      </c>
      <c r="G1004">
        <v>3.124926789046692E-2</v>
      </c>
      <c r="H1004">
        <v>3.5511075656417881E-2</v>
      </c>
      <c r="I1004">
        <v>3.7300813232730247E-2</v>
      </c>
      <c r="J1004">
        <v>3.767806573608655E-2</v>
      </c>
      <c r="K1004">
        <v>3.8115307797075032E-2</v>
      </c>
      <c r="L1004">
        <v>4.8212445020752032E-2</v>
      </c>
      <c r="M1004">
        <v>4.5616645838897858E-2</v>
      </c>
      <c r="N1004">
        <v>3.8501561971934238E-2</v>
      </c>
      <c r="O1004">
        <v>3.9459400820315911E-2</v>
      </c>
      <c r="P1004">
        <v>3.375235377879212E-2</v>
      </c>
      <c r="Q1004">
        <v>3.0883877949055019E-2</v>
      </c>
      <c r="R1004">
        <v>3.5017463261317001E-2</v>
      </c>
      <c r="S1004">
        <v>3.1477787930762217E-2</v>
      </c>
      <c r="T1004">
        <v>3.8611279165952139E-2</v>
      </c>
      <c r="U1004">
        <v>5.489356206612498E-2</v>
      </c>
      <c r="V1004">
        <v>5.8716673256437348E-2</v>
      </c>
      <c r="W1004">
        <v>5.9829590856210153E-2</v>
      </c>
      <c r="X1004">
        <v>6.4372718433091142E-2</v>
      </c>
      <c r="Y1004">
        <v>5.4691996998796601E-2</v>
      </c>
      <c r="Z1004">
        <v>5.3738743399597673E-2</v>
      </c>
      <c r="AA1004">
        <v>6.8157642730897139E-2</v>
      </c>
      <c r="AB1004">
        <v>5.2409167149111653E-2</v>
      </c>
      <c r="AC1004">
        <v>3.307728519555158E-2</v>
      </c>
      <c r="AD1004">
        <v>2.5435028123638029E-2</v>
      </c>
      <c r="AE1004">
        <v>1.9418442783018589E-2</v>
      </c>
      <c r="AF1004">
        <v>1.7082791205533219E-2</v>
      </c>
      <c r="AG1004">
        <v>2.5612794473925671E-2</v>
      </c>
      <c r="AH1004">
        <v>2.9094051950179362E-2</v>
      </c>
      <c r="AI1004">
        <v>2.8620432507949271E-2</v>
      </c>
      <c r="AJ1004">
        <v>2.4874638895950821E-2</v>
      </c>
      <c r="AK1004">
        <v>2.9712436180667549E-2</v>
      </c>
      <c r="AL1004">
        <v>3.2760663268595253E-2</v>
      </c>
      <c r="AM1004">
        <v>3.7097756230994927E-2</v>
      </c>
      <c r="AN1004">
        <v>3.9876833958859548E-2</v>
      </c>
      <c r="AO1004">
        <v>2.9326693547173641E-2</v>
      </c>
      <c r="AP1004">
        <v>2.5611442733531858E-2</v>
      </c>
      <c r="AQ1004">
        <v>3.1462603824812217E-2</v>
      </c>
      <c r="AR1004">
        <v>4.0065455427801627E-2</v>
      </c>
      <c r="AS1004">
        <v>4.709814538553371E-2</v>
      </c>
      <c r="AT1004">
        <v>5.9714789058129839E-2</v>
      </c>
      <c r="AU1004">
        <v>7.0848173641922446E-2</v>
      </c>
      <c r="AV1004">
        <v>7.6080618199421482E-2</v>
      </c>
      <c r="AW1004">
        <v>7.5746345823032732E-2</v>
      </c>
      <c r="AX1004">
        <v>8.0815767703767805E-2</v>
      </c>
    </row>
    <row r="1005" spans="1:50" x14ac:dyDescent="0.4">
      <c r="A1005" s="1">
        <v>1003</v>
      </c>
      <c r="B1005" t="s">
        <v>1052</v>
      </c>
      <c r="C1005">
        <v>3.5339188638039233E-2</v>
      </c>
      <c r="D1005">
        <v>2.3765961787469089E-2</v>
      </c>
      <c r="E1005">
        <v>2.253035852249068E-2</v>
      </c>
      <c r="F1005">
        <v>2.492596370219213E-2</v>
      </c>
      <c r="G1005">
        <v>2.3947594690958592E-2</v>
      </c>
      <c r="H1005">
        <v>2.5809672829023259E-2</v>
      </c>
      <c r="I1005">
        <v>3.4370470757021883E-2</v>
      </c>
      <c r="J1005">
        <v>5.9232519251019092E-2</v>
      </c>
      <c r="K1005">
        <v>6.429834326409252E-2</v>
      </c>
      <c r="L1005">
        <v>4.0283394155494222E-2</v>
      </c>
      <c r="M1005">
        <v>3.4172689886697208E-2</v>
      </c>
      <c r="N1005">
        <v>3.2307438566407713E-2</v>
      </c>
      <c r="O1005">
        <v>3.6882866598241089E-2</v>
      </c>
      <c r="P1005">
        <v>4.4531662950730237E-2</v>
      </c>
      <c r="Q1005">
        <v>4.2465229013987457E-2</v>
      </c>
      <c r="R1005">
        <v>3.8794343326024279E-2</v>
      </c>
      <c r="S1005">
        <v>4.2298266815129618E-2</v>
      </c>
      <c r="T1005">
        <v>5.0339077659266623E-2</v>
      </c>
      <c r="U1005">
        <v>5.3105849013266669E-2</v>
      </c>
      <c r="V1005">
        <v>5.4239135439755809E-2</v>
      </c>
      <c r="W1005">
        <v>5.3439902638471599E-2</v>
      </c>
      <c r="X1005">
        <v>6.330537027189051E-2</v>
      </c>
      <c r="Y1005">
        <v>5.1191916066926912E-2</v>
      </c>
      <c r="Z1005">
        <v>4.8422784155403603E-2</v>
      </c>
      <c r="AA1005">
        <v>3.088625190867789E-2</v>
      </c>
      <c r="AB1005">
        <v>2.2812842303774391E-2</v>
      </c>
      <c r="AC1005">
        <v>2.316580202705501E-2</v>
      </c>
      <c r="AD1005">
        <v>2.3082886139112399E-2</v>
      </c>
      <c r="AE1005">
        <v>2.7525081557485249E-2</v>
      </c>
      <c r="AF1005">
        <v>3.099670066583075E-2</v>
      </c>
      <c r="AG1005">
        <v>3.252515744421404E-2</v>
      </c>
      <c r="AH1005">
        <v>2.8567095196413279E-2</v>
      </c>
      <c r="AI1005">
        <v>3.5285207879362443E-2</v>
      </c>
      <c r="AJ1005">
        <v>4.1894765445696112E-2</v>
      </c>
      <c r="AK1005">
        <v>5.0608674549537651E-2</v>
      </c>
      <c r="AL1005">
        <v>5.0043540814804603E-2</v>
      </c>
      <c r="AM1005">
        <v>4.9991343757618392E-2</v>
      </c>
      <c r="AN1005">
        <v>4.8879647708562422E-2</v>
      </c>
      <c r="AO1005">
        <v>4.8837455238171637E-2</v>
      </c>
      <c r="AP1005">
        <v>4.64970847166679E-2</v>
      </c>
      <c r="AQ1005">
        <v>5.5051689274424977E-2</v>
      </c>
      <c r="AR1005">
        <v>4.9620663405481873E-2</v>
      </c>
      <c r="AS1005">
        <v>5.6734630913646847E-2</v>
      </c>
      <c r="AT1005">
        <v>5.5503740123844972E-2</v>
      </c>
      <c r="AU1005">
        <v>5.2004307923502538E-2</v>
      </c>
      <c r="AV1005">
        <v>5.0128373142310292E-2</v>
      </c>
      <c r="AW1005">
        <v>4.6480955831538232E-2</v>
      </c>
      <c r="AX1005">
        <v>4.2876102032266113E-2</v>
      </c>
    </row>
    <row r="1006" spans="1:50" x14ac:dyDescent="0.4">
      <c r="A1006" s="1">
        <v>1004</v>
      </c>
      <c r="B1006" t="s">
        <v>1053</v>
      </c>
      <c r="C1006">
        <v>5.2948474540806E-2</v>
      </c>
      <c r="D1006">
        <v>5.4880952035942551E-2</v>
      </c>
      <c r="E1006">
        <v>4.6221309927409263E-2</v>
      </c>
      <c r="F1006">
        <v>4.7045710782525049E-2</v>
      </c>
      <c r="G1006">
        <v>4.6787623666140248E-2</v>
      </c>
      <c r="H1006">
        <v>5.0696099734596489E-2</v>
      </c>
      <c r="I1006">
        <v>4.9502589847220717E-2</v>
      </c>
      <c r="J1006">
        <v>4.488544762709043E-2</v>
      </c>
      <c r="K1006">
        <v>4.5704363165492222E-2</v>
      </c>
      <c r="L1006">
        <v>4.8881262861741333E-2</v>
      </c>
      <c r="M1006">
        <v>4.7016869289701987E-2</v>
      </c>
      <c r="N1006">
        <v>4.5904590616533097E-2</v>
      </c>
      <c r="O1006">
        <v>3.9002859127646873E-2</v>
      </c>
      <c r="P1006">
        <v>3.8612375432757078E-2</v>
      </c>
      <c r="Q1006">
        <v>3.6384548109734252E-2</v>
      </c>
      <c r="R1006">
        <v>3.8627570543648702E-2</v>
      </c>
      <c r="S1006">
        <v>3.7998952555354328E-2</v>
      </c>
      <c r="T1006">
        <v>3.7419178939415487E-2</v>
      </c>
      <c r="U1006">
        <v>3.1926162141203633E-2</v>
      </c>
      <c r="V1006">
        <v>3.2311320665138858E-2</v>
      </c>
      <c r="W1006">
        <v>2.62630715360056E-2</v>
      </c>
      <c r="X1006">
        <v>2.6070411480423959E-2</v>
      </c>
      <c r="Y1006">
        <v>3.2592964327666341E-2</v>
      </c>
      <c r="Z1006">
        <v>4.2315291045805489E-2</v>
      </c>
      <c r="AA1006">
        <v>5.8050788463729047E-2</v>
      </c>
      <c r="AB1006">
        <v>4.949135789939306E-2</v>
      </c>
      <c r="AC1006">
        <v>4.613400708397597E-2</v>
      </c>
      <c r="AD1006">
        <v>4.9560605403476843E-2</v>
      </c>
      <c r="AE1006">
        <v>4.8371525081200448E-2</v>
      </c>
      <c r="AF1006">
        <v>4.8126684696737518E-2</v>
      </c>
      <c r="AG1006">
        <v>4.8906544724238929E-2</v>
      </c>
      <c r="AH1006">
        <v>4.7761047137616898E-2</v>
      </c>
      <c r="AI1006">
        <v>4.6756937342956592E-2</v>
      </c>
      <c r="AJ1006">
        <v>4.6073327533268843E-2</v>
      </c>
      <c r="AK1006">
        <v>4.7429760960083313E-2</v>
      </c>
      <c r="AL1006">
        <v>4.8052241163124308E-2</v>
      </c>
      <c r="AM1006">
        <v>4.0794687314639533E-2</v>
      </c>
      <c r="AN1006">
        <v>3.6475307336088773E-2</v>
      </c>
      <c r="AO1006">
        <v>2.9485504445741412E-2</v>
      </c>
      <c r="AP1006">
        <v>2.6665071496209301E-2</v>
      </c>
      <c r="AQ1006">
        <v>2.6110949660562651E-2</v>
      </c>
      <c r="AR1006">
        <v>2.290600680720159E-2</v>
      </c>
      <c r="AS1006">
        <v>2.6930896599543869E-2</v>
      </c>
      <c r="AT1006">
        <v>3.3739400622042517E-2</v>
      </c>
      <c r="AU1006">
        <v>3.4586918510159617E-2</v>
      </c>
      <c r="AV1006">
        <v>4.5718613875945557E-2</v>
      </c>
      <c r="AW1006">
        <v>4.6539885183171793E-2</v>
      </c>
      <c r="AX1006">
        <v>4.5331930658891642E-2</v>
      </c>
    </row>
    <row r="1007" spans="1:50" x14ac:dyDescent="0.4">
      <c r="A1007" s="1">
        <v>1005</v>
      </c>
      <c r="B1007" t="s">
        <v>1054</v>
      </c>
      <c r="C1007">
        <v>2.5297762797690009E-2</v>
      </c>
      <c r="D1007">
        <v>2.1584168332352591E-2</v>
      </c>
      <c r="E1007">
        <v>1.9549675087416729E-2</v>
      </c>
      <c r="F1007">
        <v>1.7806406859335148E-2</v>
      </c>
      <c r="G1007">
        <v>1.925542986258327E-2</v>
      </c>
      <c r="H1007">
        <v>2.7049486412361549E-2</v>
      </c>
      <c r="I1007">
        <v>3.6068914108867277E-2</v>
      </c>
      <c r="J1007">
        <v>4.413693662702968E-2</v>
      </c>
      <c r="K1007">
        <v>3.8626163451571528E-2</v>
      </c>
      <c r="L1007">
        <v>4.0896798532657132E-2</v>
      </c>
      <c r="M1007">
        <v>4.8427960249160899E-2</v>
      </c>
      <c r="N1007">
        <v>5.8024103297350728E-2</v>
      </c>
      <c r="O1007">
        <v>6.6457507298614008E-2</v>
      </c>
      <c r="P1007">
        <v>6.2667355042994755E-2</v>
      </c>
      <c r="Q1007">
        <v>6.2099815801917937E-2</v>
      </c>
      <c r="R1007">
        <v>5.8459886484516742E-2</v>
      </c>
      <c r="S1007">
        <v>6.0981761270475082E-2</v>
      </c>
      <c r="T1007">
        <v>5.7690255950338748E-2</v>
      </c>
      <c r="U1007">
        <v>4.8844031542808149E-2</v>
      </c>
      <c r="V1007">
        <v>4.7580337392059871E-2</v>
      </c>
      <c r="W1007">
        <v>4.1570716446656539E-2</v>
      </c>
      <c r="X1007">
        <v>3.6416500653963263E-2</v>
      </c>
      <c r="Y1007">
        <v>3.0194511834398079E-2</v>
      </c>
      <c r="Z1007">
        <v>3.0313514662880282E-2</v>
      </c>
      <c r="AA1007">
        <v>4.2318672815373611E-2</v>
      </c>
      <c r="AB1007">
        <v>2.9966494503909979E-2</v>
      </c>
      <c r="AC1007">
        <v>2.6560526832132121E-2</v>
      </c>
      <c r="AD1007">
        <v>2.9768581900723901E-2</v>
      </c>
      <c r="AE1007">
        <v>3.8110567466639593E-2</v>
      </c>
      <c r="AF1007">
        <v>4.1827713531466568E-2</v>
      </c>
      <c r="AG1007">
        <v>4.5521608789657983E-2</v>
      </c>
      <c r="AH1007">
        <v>5.0060472703981992E-2</v>
      </c>
      <c r="AI1007">
        <v>4.2836512098786278E-2</v>
      </c>
      <c r="AJ1007">
        <v>3.290043135341679E-2</v>
      </c>
      <c r="AK1007">
        <v>2.5795104534424119E-2</v>
      </c>
      <c r="AL1007">
        <v>2.7490675890765991E-2</v>
      </c>
      <c r="AM1007">
        <v>3.0331900820769451E-2</v>
      </c>
      <c r="AN1007">
        <v>3.6106208815171563E-2</v>
      </c>
      <c r="AO1007">
        <v>3.9094433223900049E-2</v>
      </c>
      <c r="AP1007">
        <v>3.4755234907488358E-2</v>
      </c>
      <c r="AQ1007">
        <v>3.7537978533165782E-2</v>
      </c>
      <c r="AR1007">
        <v>4.8347660700828528E-2</v>
      </c>
      <c r="AS1007">
        <v>5.2012042187717961E-2</v>
      </c>
      <c r="AT1007">
        <v>5.4136302407933483E-2</v>
      </c>
      <c r="AU1007">
        <v>5.997990724437189E-2</v>
      </c>
      <c r="AV1007">
        <v>6.328785226978835E-2</v>
      </c>
      <c r="AW1007">
        <v>6.1963930359986527E-2</v>
      </c>
      <c r="AX1007">
        <v>4.9289186107599178E-2</v>
      </c>
    </row>
    <row r="1008" spans="1:50" x14ac:dyDescent="0.4">
      <c r="A1008" s="1">
        <v>1006</v>
      </c>
      <c r="B1008" t="s">
        <v>1055</v>
      </c>
      <c r="C1008">
        <v>5.5481599993012352E-2</v>
      </c>
      <c r="D1008">
        <v>5.3110472893796667E-2</v>
      </c>
      <c r="E1008">
        <v>4.7846965349909863E-2</v>
      </c>
      <c r="F1008">
        <v>4.6520808801870643E-2</v>
      </c>
      <c r="G1008">
        <v>4.647097913702989E-2</v>
      </c>
      <c r="H1008">
        <v>4.746466831337013E-2</v>
      </c>
      <c r="I1008">
        <v>4.1911453599457422E-2</v>
      </c>
      <c r="J1008">
        <v>3.3690020788275661E-2</v>
      </c>
      <c r="K1008">
        <v>3.9116095454178358E-2</v>
      </c>
      <c r="L1008">
        <v>3.2866641903198081E-2</v>
      </c>
      <c r="M1008">
        <v>3.1488742506475861E-2</v>
      </c>
      <c r="N1008">
        <v>3.5583848494753233E-2</v>
      </c>
      <c r="O1008">
        <v>3.9668261521718352E-2</v>
      </c>
      <c r="P1008">
        <v>4.2456167988169792E-2</v>
      </c>
      <c r="Q1008">
        <v>3.6933976212906873E-2</v>
      </c>
      <c r="R1008">
        <v>3.6288036173536452E-2</v>
      </c>
      <c r="S1008">
        <v>4.0077979203913379E-2</v>
      </c>
      <c r="T1008">
        <v>5.0104563200037013E-2</v>
      </c>
      <c r="U1008">
        <v>4.80694637041287E-2</v>
      </c>
      <c r="V1008">
        <v>3.6974212993240073E-2</v>
      </c>
      <c r="W1008">
        <v>3.4558988947312567E-2</v>
      </c>
      <c r="X1008">
        <v>3.1800529796820118E-2</v>
      </c>
      <c r="Y1008">
        <v>3.8625198518532709E-2</v>
      </c>
      <c r="Z1008">
        <v>5.2890324504355851E-2</v>
      </c>
      <c r="AA1008">
        <v>5.8780921609111997E-2</v>
      </c>
      <c r="AB1008">
        <v>4.9352411924627221E-2</v>
      </c>
      <c r="AC1008">
        <v>4.7189714549395731E-2</v>
      </c>
      <c r="AD1008">
        <v>4.060346499622091E-2</v>
      </c>
      <c r="AE1008">
        <v>3.8351895048649207E-2</v>
      </c>
      <c r="AF1008">
        <v>3.2647317096297868E-2</v>
      </c>
      <c r="AG1008">
        <v>3.1097999107899621E-2</v>
      </c>
      <c r="AH1008">
        <v>2.837411118729001E-2</v>
      </c>
      <c r="AI1008">
        <v>3.3924876024032422E-2</v>
      </c>
      <c r="AJ1008">
        <v>3.8149704890662758E-2</v>
      </c>
      <c r="AK1008">
        <v>3.948013995197952E-2</v>
      </c>
      <c r="AL1008">
        <v>4.3249479757322067E-2</v>
      </c>
      <c r="AM1008">
        <v>3.9269208288956893E-2</v>
      </c>
      <c r="AN1008">
        <v>3.2551241708561669E-2</v>
      </c>
      <c r="AO1008">
        <v>2.8260318928571719E-2</v>
      </c>
      <c r="AP1008">
        <v>3.3994469180530798E-2</v>
      </c>
      <c r="AQ1008">
        <v>3.6957022296995143E-2</v>
      </c>
      <c r="AR1008">
        <v>4.0653391253734662E-2</v>
      </c>
      <c r="AS1008">
        <v>4.8208926960250809E-2</v>
      </c>
      <c r="AT1008">
        <v>4.6055139624562647E-2</v>
      </c>
      <c r="AU1008">
        <v>4.236024272045065E-2</v>
      </c>
      <c r="AV1008">
        <v>4.8457884706305687E-2</v>
      </c>
      <c r="AW1008">
        <v>5.5783123507249267E-2</v>
      </c>
      <c r="AX1008">
        <v>6.6246994680340704E-2</v>
      </c>
    </row>
    <row r="1009" spans="1:50" x14ac:dyDescent="0.4">
      <c r="A1009" s="1">
        <v>1007</v>
      </c>
      <c r="B1009" t="s">
        <v>1056</v>
      </c>
      <c r="C1009">
        <v>6.6980668136539023E-2</v>
      </c>
      <c r="D1009">
        <v>6.1139010463097367E-2</v>
      </c>
      <c r="E1009">
        <v>5.0298749307075133E-2</v>
      </c>
      <c r="F1009">
        <v>4.4079944383856963E-2</v>
      </c>
      <c r="G1009">
        <v>3.520708334707004E-2</v>
      </c>
      <c r="H1009">
        <v>3.7075498448123127E-2</v>
      </c>
      <c r="I1009">
        <v>2.8610690595505101E-2</v>
      </c>
      <c r="J1009">
        <v>3.072604505815069E-2</v>
      </c>
      <c r="K1009">
        <v>3.8601804629623163E-2</v>
      </c>
      <c r="L1009">
        <v>2.5991306887574561E-2</v>
      </c>
      <c r="M1009">
        <v>2.9532603180170331E-2</v>
      </c>
      <c r="N1009">
        <v>2.5763379426414799E-2</v>
      </c>
      <c r="O1009">
        <v>3.751069109813529E-2</v>
      </c>
      <c r="P1009">
        <v>4.1229624921398339E-2</v>
      </c>
      <c r="Q1009">
        <v>3.8516304992753783E-2</v>
      </c>
      <c r="R1009">
        <v>3.872865897247204E-2</v>
      </c>
      <c r="S1009">
        <v>4.0525790954557273E-2</v>
      </c>
      <c r="T1009">
        <v>3.4064047225713941E-2</v>
      </c>
      <c r="U1009">
        <v>3.7375559560743572E-2</v>
      </c>
      <c r="V1009">
        <v>4.1141249792542557E-2</v>
      </c>
      <c r="W1009">
        <v>3.8678555312438127E-2</v>
      </c>
      <c r="X1009">
        <v>5.2605019519610302E-2</v>
      </c>
      <c r="Y1009">
        <v>6.130142673415085E-2</v>
      </c>
      <c r="Z1009">
        <v>6.4316287052283636E-2</v>
      </c>
      <c r="AA1009">
        <v>3.2527764208602823E-2</v>
      </c>
      <c r="AB1009">
        <v>2.8910608547089101E-2</v>
      </c>
      <c r="AC1009">
        <v>2.6994711255576509E-2</v>
      </c>
      <c r="AD1009">
        <v>2.555423749761641E-2</v>
      </c>
      <c r="AE1009">
        <v>2.667307210699266E-2</v>
      </c>
      <c r="AF1009">
        <v>3.109951892442777E-2</v>
      </c>
      <c r="AG1009">
        <v>3.1222397212758268E-2</v>
      </c>
      <c r="AH1009">
        <v>3.3491019306731457E-2</v>
      </c>
      <c r="AI1009">
        <v>3.7262349839860293E-2</v>
      </c>
      <c r="AJ1009">
        <v>4.3499139496924667E-2</v>
      </c>
      <c r="AK1009">
        <v>5.6546627530787111E-2</v>
      </c>
      <c r="AL1009">
        <v>5.6754821917207439E-2</v>
      </c>
      <c r="AM1009">
        <v>5.4558007430218977E-2</v>
      </c>
      <c r="AN1009">
        <v>5.1097751555318531E-2</v>
      </c>
      <c r="AO1009">
        <v>5.5569866906644928E-2</v>
      </c>
      <c r="AP1009">
        <v>5.5766130166190343E-2</v>
      </c>
      <c r="AQ1009">
        <v>5.2012344015573891E-2</v>
      </c>
      <c r="AR1009">
        <v>5.107063494090041E-2</v>
      </c>
      <c r="AS1009">
        <v>4.5724387156689347E-2</v>
      </c>
      <c r="AT1009">
        <v>4.0528908859670983E-2</v>
      </c>
      <c r="AU1009">
        <v>3.6798744197763217E-2</v>
      </c>
      <c r="AV1009">
        <v>4.0286589429972028E-2</v>
      </c>
      <c r="AW1009">
        <v>4.2804988650255303E-2</v>
      </c>
      <c r="AX1009">
        <v>4.3245378846227527E-2</v>
      </c>
    </row>
    <row r="1010" spans="1:50" x14ac:dyDescent="0.4">
      <c r="A1010" s="1">
        <v>1008</v>
      </c>
      <c r="B1010" t="s">
        <v>1057</v>
      </c>
      <c r="C1010">
        <v>3.7038009456847702E-2</v>
      </c>
      <c r="D1010">
        <v>3.1379188127930481E-2</v>
      </c>
      <c r="E1010">
        <v>3.0295018064156239E-2</v>
      </c>
      <c r="F1010">
        <v>3.2125760506901857E-2</v>
      </c>
      <c r="G1010">
        <v>3.1143322869783451E-2</v>
      </c>
      <c r="H1010">
        <v>3.3626639601725607E-2</v>
      </c>
      <c r="I1010">
        <v>3.4970134909582583E-2</v>
      </c>
      <c r="J1010">
        <v>4.4313998170267273E-2</v>
      </c>
      <c r="K1010">
        <v>5.5449549821578632E-2</v>
      </c>
      <c r="L1010">
        <v>5.1104037002468058E-2</v>
      </c>
      <c r="M1010">
        <v>4.7708201417780371E-2</v>
      </c>
      <c r="N1010">
        <v>4.381370395147962E-2</v>
      </c>
      <c r="O1010">
        <v>4.8642208553214251E-2</v>
      </c>
      <c r="P1010">
        <v>5.2688086996781659E-2</v>
      </c>
      <c r="Q1010">
        <v>4.9718116943265389E-2</v>
      </c>
      <c r="R1010">
        <v>4.702361100015226E-2</v>
      </c>
      <c r="S1010">
        <v>4.833983922213736E-2</v>
      </c>
      <c r="T1010">
        <v>5.0286354032066882E-2</v>
      </c>
      <c r="U1010">
        <v>5.0933007861661939E-2</v>
      </c>
      <c r="V1010">
        <v>4.2448688595067473E-2</v>
      </c>
      <c r="W1010">
        <v>3.8723852732387813E-2</v>
      </c>
      <c r="X1010">
        <v>3.027354240799781E-2</v>
      </c>
      <c r="Y1010">
        <v>3.1633975109547997E-2</v>
      </c>
      <c r="Z1010">
        <v>3.632115264521734E-2</v>
      </c>
      <c r="AA1010">
        <v>2.6245565598857011E-2</v>
      </c>
      <c r="AB1010">
        <v>2.567765158136797E-2</v>
      </c>
      <c r="AC1010">
        <v>2.4586269844708169E-2</v>
      </c>
      <c r="AD1010">
        <v>2.7087956155004669E-2</v>
      </c>
      <c r="AE1010">
        <v>2.897083794716937E-2</v>
      </c>
      <c r="AF1010">
        <v>2.3890841091948441E-2</v>
      </c>
      <c r="AG1010">
        <v>2.9015375150688898E-2</v>
      </c>
      <c r="AH1010">
        <v>2.9621031965741378E-2</v>
      </c>
      <c r="AI1010">
        <v>3.6132026133126612E-2</v>
      </c>
      <c r="AJ1010">
        <v>4.0013354196092643E-2</v>
      </c>
      <c r="AK1010">
        <v>3.7938735143060197E-2</v>
      </c>
      <c r="AL1010">
        <v>4.0622835965815063E-2</v>
      </c>
      <c r="AM1010">
        <v>4.5269028521865831E-2</v>
      </c>
      <c r="AN1010">
        <v>4.6773132430976458E-2</v>
      </c>
      <c r="AO1010">
        <v>4.9917710027110117E-2</v>
      </c>
      <c r="AP1010">
        <v>4.6844203288376837E-2</v>
      </c>
      <c r="AQ1010">
        <v>5.5225122872842612E-2</v>
      </c>
      <c r="AR1010">
        <v>6.5409902762401453E-2</v>
      </c>
      <c r="AS1010">
        <v>6.6283994749150935E-2</v>
      </c>
      <c r="AT1010">
        <v>6.4009877697898773E-2</v>
      </c>
      <c r="AU1010">
        <v>5.5595051569592657E-2</v>
      </c>
      <c r="AV1010">
        <v>5.4697415686433888E-2</v>
      </c>
      <c r="AW1010">
        <v>5.0271745165078159E-2</v>
      </c>
      <c r="AX1010">
        <v>2.9900334454691879E-2</v>
      </c>
    </row>
    <row r="1011" spans="1:50" x14ac:dyDescent="0.4">
      <c r="A1011" s="1">
        <v>1009</v>
      </c>
      <c r="B1011" t="s">
        <v>1058</v>
      </c>
      <c r="C1011">
        <v>2.96913755338051E-2</v>
      </c>
      <c r="D1011">
        <v>4.0797239035571531E-2</v>
      </c>
      <c r="E1011">
        <v>4.3906807459713489E-2</v>
      </c>
      <c r="F1011">
        <v>3.940049404154735E-2</v>
      </c>
      <c r="G1011">
        <v>3.8293198256674182E-2</v>
      </c>
      <c r="H1011">
        <v>3.8792803976745942E-2</v>
      </c>
      <c r="I1011">
        <v>4.8918849643494022E-2</v>
      </c>
      <c r="J1011">
        <v>4.673411690933868E-2</v>
      </c>
      <c r="K1011">
        <v>2.6036423451978551E-2</v>
      </c>
      <c r="L1011">
        <v>2.7676001070392111E-2</v>
      </c>
      <c r="M1011">
        <v>3.7810762206566519E-2</v>
      </c>
      <c r="N1011">
        <v>4.3598848668635941E-2</v>
      </c>
      <c r="O1011">
        <v>4.8393587845508228E-2</v>
      </c>
      <c r="P1011">
        <v>4.5937764452969897E-2</v>
      </c>
      <c r="Q1011">
        <v>4.5498138342795147E-2</v>
      </c>
      <c r="R1011">
        <v>4.2680659724356793E-2</v>
      </c>
      <c r="S1011">
        <v>4.4482737517698642E-2</v>
      </c>
      <c r="T1011">
        <v>5.0921442902842277E-2</v>
      </c>
      <c r="U1011">
        <v>5.5150075958267507E-2</v>
      </c>
      <c r="V1011">
        <v>5.4650658701513741E-2</v>
      </c>
      <c r="W1011">
        <v>4.5873966574568083E-2</v>
      </c>
      <c r="X1011">
        <v>3.8145504764058653E-2</v>
      </c>
      <c r="Y1011">
        <v>3.2832443009992211E-2</v>
      </c>
      <c r="Z1011">
        <v>3.377609995096538E-2</v>
      </c>
      <c r="AA1011">
        <v>6.4951557096742288E-2</v>
      </c>
      <c r="AB1011">
        <v>5.5955651125942717E-2</v>
      </c>
      <c r="AC1011">
        <v>5.1256283794948933E-2</v>
      </c>
      <c r="AD1011">
        <v>5.1397216624749012E-2</v>
      </c>
      <c r="AE1011">
        <v>4.1979266325491121E-2</v>
      </c>
      <c r="AF1011">
        <v>3.470557755431472E-2</v>
      </c>
      <c r="AG1011">
        <v>3.7408922541222731E-2</v>
      </c>
      <c r="AH1011">
        <v>3.6661776581749149E-2</v>
      </c>
      <c r="AI1011">
        <v>3.9477461292786613E-2</v>
      </c>
      <c r="AJ1011">
        <v>4.2769453213796778E-2</v>
      </c>
      <c r="AK1011">
        <v>3.9974928124125723E-2</v>
      </c>
      <c r="AL1011">
        <v>3.1192423123121382E-2</v>
      </c>
      <c r="AM1011">
        <v>2.3073749346992529E-2</v>
      </c>
      <c r="AN1011">
        <v>2.3613003027878221E-2</v>
      </c>
      <c r="AO1011">
        <v>2.3246344448249839E-2</v>
      </c>
      <c r="AP1011">
        <v>2.33766866922984E-2</v>
      </c>
      <c r="AQ1011">
        <v>2.2847821968578371E-2</v>
      </c>
      <c r="AR1011">
        <v>2.016098001956973E-2</v>
      </c>
      <c r="AS1011">
        <v>3.2255564293141581E-2</v>
      </c>
      <c r="AT1011">
        <v>3.8724328294966727E-2</v>
      </c>
      <c r="AU1011">
        <v>4.9132712644076038E-2</v>
      </c>
      <c r="AV1011">
        <v>6.3228735688482848E-2</v>
      </c>
      <c r="AW1011">
        <v>7.0359388785775759E-2</v>
      </c>
      <c r="AX1011">
        <v>8.225016739099883E-2</v>
      </c>
    </row>
    <row r="1012" spans="1:50" x14ac:dyDescent="0.4">
      <c r="A1012" s="1">
        <v>1010</v>
      </c>
      <c r="B1012" t="s">
        <v>1059</v>
      </c>
      <c r="C1012">
        <v>3.7059052151761591E-2</v>
      </c>
      <c r="D1012">
        <v>3.4542508930345057E-2</v>
      </c>
      <c r="E1012">
        <v>3.5963246490905987E-2</v>
      </c>
      <c r="F1012">
        <v>3.2581253451634172E-2</v>
      </c>
      <c r="G1012">
        <v>3.5144576575983133E-2</v>
      </c>
      <c r="H1012">
        <v>3.8722752048263198E-2</v>
      </c>
      <c r="I1012">
        <v>3.2460876223019297E-2</v>
      </c>
      <c r="J1012">
        <v>3.8334390211319243E-2</v>
      </c>
      <c r="K1012">
        <v>3.9879813266196697E-2</v>
      </c>
      <c r="L1012">
        <v>4.0108163193656142E-2</v>
      </c>
      <c r="M1012">
        <v>4.4853030728701532E-2</v>
      </c>
      <c r="N1012">
        <v>4.6023471071923679E-2</v>
      </c>
      <c r="O1012">
        <v>4.7536839679382638E-2</v>
      </c>
      <c r="P1012">
        <v>4.3334973580791178E-2</v>
      </c>
      <c r="Q1012">
        <v>4.3846069249094122E-2</v>
      </c>
      <c r="R1012">
        <v>3.6824581909394069E-2</v>
      </c>
      <c r="S1012">
        <v>3.4649819872146687E-2</v>
      </c>
      <c r="T1012">
        <v>4.1698608336893359E-2</v>
      </c>
      <c r="U1012">
        <v>4.6096212101785487E-2</v>
      </c>
      <c r="V1012">
        <v>5.4363432126646252E-2</v>
      </c>
      <c r="W1012">
        <v>4.7694919908290077E-2</v>
      </c>
      <c r="X1012">
        <v>4.7191773840596807E-2</v>
      </c>
      <c r="Y1012">
        <v>5.7303362825880493E-2</v>
      </c>
      <c r="Z1012">
        <v>4.3786272225389111E-2</v>
      </c>
      <c r="AA1012">
        <v>3.5165882423346423E-2</v>
      </c>
      <c r="AB1012">
        <v>3.8666363549950858E-2</v>
      </c>
      <c r="AC1012">
        <v>3.1802769952734553E-2</v>
      </c>
      <c r="AD1012">
        <v>2.8620755607633889E-2</v>
      </c>
      <c r="AE1012">
        <v>2.793197419138679E-2</v>
      </c>
      <c r="AF1012">
        <v>3.4793364326808442E-2</v>
      </c>
      <c r="AG1012">
        <v>4.6562228143334418E-2</v>
      </c>
      <c r="AH1012">
        <v>4.9081400473537803E-2</v>
      </c>
      <c r="AI1012">
        <v>5.2259593653776477E-2</v>
      </c>
      <c r="AJ1012">
        <v>4.8408340429924E-2</v>
      </c>
      <c r="AK1012">
        <v>4.2134184799488682E-2</v>
      </c>
      <c r="AL1012">
        <v>4.5315951372726329E-2</v>
      </c>
      <c r="AM1012">
        <v>4.7858875085828818E-2</v>
      </c>
      <c r="AN1012">
        <v>4.8981494291848567E-2</v>
      </c>
      <c r="AO1012">
        <v>4.1629172386020527E-2</v>
      </c>
      <c r="AP1012">
        <v>4.0768030382217893E-2</v>
      </c>
      <c r="AQ1012">
        <v>4.6488365236896659E-2</v>
      </c>
      <c r="AR1012">
        <v>4.9839160946900177E-2</v>
      </c>
      <c r="AS1012">
        <v>4.8656864477760402E-2</v>
      </c>
      <c r="AT1012">
        <v>4.8029723401715137E-2</v>
      </c>
      <c r="AU1012">
        <v>4.2888603498213732E-2</v>
      </c>
      <c r="AV1012">
        <v>4.0870944662947731E-2</v>
      </c>
      <c r="AW1012">
        <v>3.4901567952310031E-2</v>
      </c>
      <c r="AX1012">
        <v>2.834438875269164E-2</v>
      </c>
    </row>
    <row r="1013" spans="1:50" x14ac:dyDescent="0.4">
      <c r="A1013" s="1">
        <v>1011</v>
      </c>
      <c r="B1013" t="s">
        <v>1060</v>
      </c>
      <c r="C1013">
        <v>4.4623331020539718E-2</v>
      </c>
      <c r="D1013">
        <v>4.3455378429459887E-2</v>
      </c>
      <c r="E1013">
        <v>4.0886598241789703E-2</v>
      </c>
      <c r="F1013">
        <v>4.4585395648514693E-2</v>
      </c>
      <c r="G1013">
        <v>4.2510561882925312E-2</v>
      </c>
      <c r="H1013">
        <v>4.5449728656529499E-2</v>
      </c>
      <c r="I1013">
        <v>5.0789372156934527E-2</v>
      </c>
      <c r="J1013">
        <v>5.5626048507555002E-2</v>
      </c>
      <c r="K1013">
        <v>4.0657341729360273E-2</v>
      </c>
      <c r="L1013">
        <v>4.7095232180386748E-2</v>
      </c>
      <c r="M1013">
        <v>4.201702815580171E-2</v>
      </c>
      <c r="N1013">
        <v>3.6003674131909691E-2</v>
      </c>
      <c r="O1013">
        <v>3.2092233072090241E-2</v>
      </c>
      <c r="P1013">
        <v>3.3464511560913797E-2</v>
      </c>
      <c r="Q1013">
        <v>3.485143876252593E-2</v>
      </c>
      <c r="R1013">
        <v>3.5560862935592942E-2</v>
      </c>
      <c r="S1013">
        <v>3.6673759808666231E-2</v>
      </c>
      <c r="T1013">
        <v>3.6287849848206898E-2</v>
      </c>
      <c r="U1013">
        <v>3.9766985656390592E-2</v>
      </c>
      <c r="V1013">
        <v>3.5669950765117968E-2</v>
      </c>
      <c r="W1013">
        <v>3.9515399549402717E-2</v>
      </c>
      <c r="X1013">
        <v>4.7370731154959322E-2</v>
      </c>
      <c r="Y1013">
        <v>4.8583873502391912E-2</v>
      </c>
      <c r="Z1013">
        <v>4.6462712642034679E-2</v>
      </c>
      <c r="AA1013">
        <v>4.3738231162751509E-2</v>
      </c>
      <c r="AB1013">
        <v>4.2630969642331568E-2</v>
      </c>
      <c r="AC1013">
        <v>3.7612572602049171E-2</v>
      </c>
      <c r="AD1013">
        <v>2.9027134488066361E-2</v>
      </c>
      <c r="AE1013">
        <v>2.878678643436712E-2</v>
      </c>
      <c r="AF1013">
        <v>2.461717284677151E-2</v>
      </c>
      <c r="AG1013">
        <v>2.9303167834882161E-2</v>
      </c>
      <c r="AH1013">
        <v>3.0191301546560748E-2</v>
      </c>
      <c r="AI1013">
        <v>3.0498585570474631E-2</v>
      </c>
      <c r="AJ1013">
        <v>2.4672400805337232E-2</v>
      </c>
      <c r="AK1013">
        <v>3.3750170486188363E-2</v>
      </c>
      <c r="AL1013">
        <v>3.8370011797977721E-2</v>
      </c>
      <c r="AM1013">
        <v>4.3613527587277837E-2</v>
      </c>
      <c r="AN1013">
        <v>4.1437547080739941E-2</v>
      </c>
      <c r="AO1013">
        <v>4.2478453029847207E-2</v>
      </c>
      <c r="AP1013">
        <v>3.7761638055348393E-2</v>
      </c>
      <c r="AQ1013">
        <v>3.0745270111847779E-2</v>
      </c>
      <c r="AR1013">
        <v>4.1678871513648352E-2</v>
      </c>
      <c r="AS1013">
        <v>4.9581990415641521E-2</v>
      </c>
      <c r="AT1013">
        <v>6.0392386693875658E-2</v>
      </c>
      <c r="AU1013">
        <v>7.1590864344834443E-2</v>
      </c>
      <c r="AV1013">
        <v>6.6573133902494447E-2</v>
      </c>
      <c r="AW1013">
        <v>6.549078267751697E-2</v>
      </c>
      <c r="AX1013">
        <v>5.5457029369169367E-2</v>
      </c>
    </row>
    <row r="1014" spans="1:50" x14ac:dyDescent="0.4">
      <c r="A1014" s="1">
        <v>1012</v>
      </c>
      <c r="B1014" t="s">
        <v>1061</v>
      </c>
      <c r="C1014">
        <v>4.765377171489487E-2</v>
      </c>
      <c r="D1014">
        <v>4.0329640980182387E-2</v>
      </c>
      <c r="E1014">
        <v>3.6519065927938257E-2</v>
      </c>
      <c r="F1014">
        <v>3.7617056213567993E-2</v>
      </c>
      <c r="G1014">
        <v>3.5271753915028133E-2</v>
      </c>
      <c r="H1014">
        <v>4.1386792516751009E-2</v>
      </c>
      <c r="I1014">
        <v>5.0350054638381228E-2</v>
      </c>
      <c r="J1014">
        <v>4.8454855477417583E-2</v>
      </c>
      <c r="K1014">
        <v>3.3486359429193042E-2</v>
      </c>
      <c r="L1014">
        <v>4.2109187860865108E-2</v>
      </c>
      <c r="M1014">
        <v>3.7170859937872711E-2</v>
      </c>
      <c r="N1014">
        <v>3.1186111458215541E-2</v>
      </c>
      <c r="O1014">
        <v>2.8674100566733019E-2</v>
      </c>
      <c r="P1014">
        <v>2.8827183393398199E-2</v>
      </c>
      <c r="Q1014">
        <v>2.836110987998381E-2</v>
      </c>
      <c r="R1014">
        <v>3.8047235374796283E-2</v>
      </c>
      <c r="S1014">
        <v>3.9318285948316552E-2</v>
      </c>
      <c r="T1014">
        <v>4.1065600364405992E-2</v>
      </c>
      <c r="U1014">
        <v>4.6990385032516242E-2</v>
      </c>
      <c r="V1014">
        <v>4.7222918099090613E-2</v>
      </c>
      <c r="W1014">
        <v>4.8906836538031878E-2</v>
      </c>
      <c r="X1014">
        <v>5.4488512410506083E-2</v>
      </c>
      <c r="Y1014">
        <v>5.2765007311997257E-2</v>
      </c>
      <c r="Z1014">
        <v>6.3797315009916186E-2</v>
      </c>
      <c r="AA1014">
        <v>3.9054828324335447E-2</v>
      </c>
      <c r="AB1014">
        <v>3.8268008455537308E-2</v>
      </c>
      <c r="AC1014">
        <v>3.7880554883781177E-2</v>
      </c>
      <c r="AD1014">
        <v>3.6178516959309237E-2</v>
      </c>
      <c r="AE1014">
        <v>3.3104093045619003E-2</v>
      </c>
      <c r="AF1014">
        <v>3.2078634346087417E-2</v>
      </c>
      <c r="AG1014">
        <v>3.0670124843679869E-2</v>
      </c>
      <c r="AH1014">
        <v>3.2448001187108902E-2</v>
      </c>
      <c r="AI1014">
        <v>3.2186237926791338E-2</v>
      </c>
      <c r="AJ1014">
        <v>4.2505812392139568E-2</v>
      </c>
      <c r="AK1014">
        <v>4.190407840432897E-2</v>
      </c>
      <c r="AL1014">
        <v>4.4639002515859033E-2</v>
      </c>
      <c r="AM1014">
        <v>4.171328229430097E-2</v>
      </c>
      <c r="AN1014">
        <v>4.357788361887785E-2</v>
      </c>
      <c r="AO1014">
        <v>4.0603595936363132E-2</v>
      </c>
      <c r="AP1014">
        <v>4.1793064427712898E-2</v>
      </c>
      <c r="AQ1014">
        <v>4.0935100843869657E-2</v>
      </c>
      <c r="AR1014">
        <v>4.9614528660257437E-2</v>
      </c>
      <c r="AS1014">
        <v>4.60857753556944E-2</v>
      </c>
      <c r="AT1014">
        <v>5.2512724760760507E-2</v>
      </c>
      <c r="AU1014">
        <v>5.6103145112232848E-2</v>
      </c>
      <c r="AV1014">
        <v>5.1327491439347298E-2</v>
      </c>
      <c r="AW1014">
        <v>4.7258483999590511E-2</v>
      </c>
      <c r="AX1014">
        <v>4.7557030266415189E-2</v>
      </c>
    </row>
    <row r="1015" spans="1:50" x14ac:dyDescent="0.4">
      <c r="A1015" s="1">
        <v>1013</v>
      </c>
      <c r="B1015" t="s">
        <v>1062</v>
      </c>
      <c r="C1015">
        <v>5.327759312279802E-2</v>
      </c>
      <c r="D1015">
        <v>4.7223510133987359E-2</v>
      </c>
      <c r="E1015">
        <v>4.2831351706527993E-2</v>
      </c>
      <c r="F1015">
        <v>4.2127402039327327E-2</v>
      </c>
      <c r="G1015">
        <v>3.7162309393315093E-2</v>
      </c>
      <c r="H1015">
        <v>3.6612119001888148E-2</v>
      </c>
      <c r="I1015">
        <v>3.9268700198189677E-2</v>
      </c>
      <c r="J1015">
        <v>3.8804708995681732E-2</v>
      </c>
      <c r="K1015">
        <v>2.8574528956379741E-2</v>
      </c>
      <c r="L1015">
        <v>3.6096152420018582E-2</v>
      </c>
      <c r="M1015">
        <v>3.1153668486439291E-2</v>
      </c>
      <c r="N1015">
        <v>3.9848989519687003E-2</v>
      </c>
      <c r="O1015">
        <v>4.40014341560502E-2</v>
      </c>
      <c r="P1015">
        <v>4.2854622205968348E-2</v>
      </c>
      <c r="Q1015">
        <v>3.9846390741031953E-2</v>
      </c>
      <c r="R1015">
        <v>4.1146919045566131E-2</v>
      </c>
      <c r="S1015">
        <v>4.3820561911762507E-2</v>
      </c>
      <c r="T1015">
        <v>5.0841557589546692E-2</v>
      </c>
      <c r="U1015">
        <v>5.1404324298656517E-2</v>
      </c>
      <c r="V1015">
        <v>4.1188241771029137E-2</v>
      </c>
      <c r="W1015">
        <v>3.5030648979604957E-2</v>
      </c>
      <c r="X1015">
        <v>3.371135374089352E-2</v>
      </c>
      <c r="Y1015">
        <v>4.2941934257178703E-2</v>
      </c>
      <c r="Z1015">
        <v>6.0230977328471373E-2</v>
      </c>
      <c r="AA1015">
        <v>3.099970268750744E-2</v>
      </c>
      <c r="AB1015">
        <v>3.1713504711593891E-2</v>
      </c>
      <c r="AC1015">
        <v>3.3870480542801631E-2</v>
      </c>
      <c r="AD1015">
        <v>3.7581761611913171E-2</v>
      </c>
      <c r="AE1015">
        <v>4.5427242416014507E-2</v>
      </c>
      <c r="AF1015">
        <v>4.5007488475994437E-2</v>
      </c>
      <c r="AG1015">
        <v>4.2884698005547291E-2</v>
      </c>
      <c r="AH1015">
        <v>3.3541678578010728E-2</v>
      </c>
      <c r="AI1015">
        <v>3.5405903821249633E-2</v>
      </c>
      <c r="AJ1015">
        <v>3.8090908048849181E-2</v>
      </c>
      <c r="AK1015">
        <v>3.1493194621038681E-2</v>
      </c>
      <c r="AL1015">
        <v>3.7040816576258351E-2</v>
      </c>
      <c r="AM1015">
        <v>4.3247678379343221E-2</v>
      </c>
      <c r="AN1015">
        <v>4.3893607811804847E-2</v>
      </c>
      <c r="AO1015">
        <v>3.9828576397931512E-2</v>
      </c>
      <c r="AP1015">
        <v>4.4697132267567302E-2</v>
      </c>
      <c r="AQ1015">
        <v>4.5110199011476317E-2</v>
      </c>
      <c r="AR1015">
        <v>4.8529370517100941E-2</v>
      </c>
      <c r="AS1015">
        <v>5.3515694418471899E-2</v>
      </c>
      <c r="AT1015">
        <v>4.8460248443307881E-2</v>
      </c>
      <c r="AU1015">
        <v>4.9359421289481467E-2</v>
      </c>
      <c r="AV1015">
        <v>4.8906949210256373E-2</v>
      </c>
      <c r="AW1015">
        <v>4.6748924891566249E-2</v>
      </c>
      <c r="AX1015">
        <v>4.4644817264912991E-2</v>
      </c>
    </row>
    <row r="1016" spans="1:50" x14ac:dyDescent="0.4">
      <c r="A1016" s="1">
        <v>1014</v>
      </c>
      <c r="B1016" t="s">
        <v>1063</v>
      </c>
      <c r="C1016">
        <v>5.0475388113180412E-2</v>
      </c>
      <c r="D1016">
        <v>5.1479760234980722E-2</v>
      </c>
      <c r="E1016">
        <v>4.6472389760734471E-2</v>
      </c>
      <c r="F1016">
        <v>3.8383362429540532E-2</v>
      </c>
      <c r="G1016">
        <v>3.3945326109281908E-2</v>
      </c>
      <c r="H1016">
        <v>3.4550759221787207E-2</v>
      </c>
      <c r="I1016">
        <v>3.482867009204909E-2</v>
      </c>
      <c r="J1016">
        <v>4.2290429934208403E-2</v>
      </c>
      <c r="K1016">
        <v>5.0234061099445677E-2</v>
      </c>
      <c r="L1016">
        <v>4.1978762578814402E-2</v>
      </c>
      <c r="M1016">
        <v>3.2457967403475722E-2</v>
      </c>
      <c r="N1016">
        <v>3.3009619668093217E-2</v>
      </c>
      <c r="O1016">
        <v>3.9366248989071533E-2</v>
      </c>
      <c r="P1016">
        <v>4.1993620841561531E-2</v>
      </c>
      <c r="Q1016">
        <v>4.242008942145601E-2</v>
      </c>
      <c r="R1016">
        <v>3.5100469364161002E-2</v>
      </c>
      <c r="S1016">
        <v>3.5158894433199007E-2</v>
      </c>
      <c r="T1016">
        <v>3.8056007705071643E-2</v>
      </c>
      <c r="U1016">
        <v>4.1426277312531373E-2</v>
      </c>
      <c r="V1016">
        <v>3.9662988413273717E-2</v>
      </c>
      <c r="W1016">
        <v>3.9030919914437058E-2</v>
      </c>
      <c r="X1016">
        <v>4.8746666650250042E-2</v>
      </c>
      <c r="Y1016">
        <v>5.3954492810637293E-2</v>
      </c>
      <c r="Z1016">
        <v>5.497682749875802E-2</v>
      </c>
      <c r="AA1016">
        <v>5.697185888696598E-2</v>
      </c>
      <c r="AB1016">
        <v>4.5705825157436902E-2</v>
      </c>
      <c r="AC1016">
        <v>3.7089211633948398E-2</v>
      </c>
      <c r="AD1016">
        <v>2.7725781672667101E-2</v>
      </c>
      <c r="AE1016">
        <v>3.102226785761909E-2</v>
      </c>
      <c r="AF1016">
        <v>2.901325418242599E-2</v>
      </c>
      <c r="AG1016">
        <v>3.3501407113466837E-2</v>
      </c>
      <c r="AH1016">
        <v>3.8764159957056538E-2</v>
      </c>
      <c r="AI1016">
        <v>4.3509364180481722E-2</v>
      </c>
      <c r="AJ1016">
        <v>4.0751870684208637E-2</v>
      </c>
      <c r="AK1016">
        <v>3.9012773481187639E-2</v>
      </c>
      <c r="AL1016">
        <v>4.0075992178770781E-2</v>
      </c>
      <c r="AM1016">
        <v>4.4647642524567557E-2</v>
      </c>
      <c r="AN1016">
        <v>4.1853414881583222E-2</v>
      </c>
      <c r="AO1016">
        <v>3.6113716322635672E-2</v>
      </c>
      <c r="AP1016">
        <v>3.3132022570339231E-2</v>
      </c>
      <c r="AQ1016">
        <v>3.015447200888045E-2</v>
      </c>
      <c r="AR1016">
        <v>3.4283963944608302E-2</v>
      </c>
      <c r="AS1016">
        <v>3.7838713331461181E-2</v>
      </c>
      <c r="AT1016">
        <v>3.3421561341059898E-2</v>
      </c>
      <c r="AU1016">
        <v>4.5112970328462523E-2</v>
      </c>
      <c r="AV1016">
        <v>5.8698681597222413E-2</v>
      </c>
      <c r="AW1016">
        <v>7.0439911822694823E-2</v>
      </c>
      <c r="AX1016">
        <v>7.115916234024916E-2</v>
      </c>
    </row>
    <row r="1017" spans="1:50" x14ac:dyDescent="0.4">
      <c r="A1017" s="1">
        <v>1015</v>
      </c>
      <c r="B1017" t="s">
        <v>1064</v>
      </c>
      <c r="C1017">
        <v>4.1520365347978053E-2</v>
      </c>
      <c r="D1017">
        <v>3.2615687536563701E-2</v>
      </c>
      <c r="E1017">
        <v>3.0959114962242171E-2</v>
      </c>
      <c r="F1017">
        <v>2.543383937105426E-2</v>
      </c>
      <c r="G1017">
        <v>2.5879904791461381E-2</v>
      </c>
      <c r="H1017">
        <v>2.916071243671307E-2</v>
      </c>
      <c r="I1017">
        <v>4.3833566267075581E-2</v>
      </c>
      <c r="J1017">
        <v>4.5209650279255921E-2</v>
      </c>
      <c r="K1017">
        <v>3.2493618908876143E-2</v>
      </c>
      <c r="L1017">
        <v>3.0931485600482551E-2</v>
      </c>
      <c r="M1017">
        <v>2.88940799299729E-2</v>
      </c>
      <c r="N1017">
        <v>3.3582862502986643E-2</v>
      </c>
      <c r="O1017">
        <v>3.0777299403774789E-2</v>
      </c>
      <c r="P1017">
        <v>2.8335680357561351E-2</v>
      </c>
      <c r="Q1017">
        <v>3.1459127097247602E-2</v>
      </c>
      <c r="R1017">
        <v>3.3619042447389308E-2</v>
      </c>
      <c r="S1017">
        <v>3.7946138523538113E-2</v>
      </c>
      <c r="T1017">
        <v>4.6930282461236143E-2</v>
      </c>
      <c r="U1017">
        <v>5.6435794460085717E-2</v>
      </c>
      <c r="V1017">
        <v>6.6877089413017357E-2</v>
      </c>
      <c r="W1017">
        <v>6.9288604907509863E-2</v>
      </c>
      <c r="X1017">
        <v>6.7462017428047E-2</v>
      </c>
      <c r="Y1017">
        <v>6.8720670193972627E-2</v>
      </c>
      <c r="Z1017">
        <v>6.1633365371957717E-2</v>
      </c>
      <c r="AA1017">
        <v>6.9165668192957871E-2</v>
      </c>
      <c r="AB1017">
        <v>5.7786766324646043E-2</v>
      </c>
      <c r="AC1017">
        <v>4.4706549515257273E-2</v>
      </c>
      <c r="AD1017">
        <v>3.7212558331091869E-2</v>
      </c>
      <c r="AE1017">
        <v>3.7333156358783093E-2</v>
      </c>
      <c r="AF1017">
        <v>3.4221892381046663E-2</v>
      </c>
      <c r="AG1017">
        <v>3.668667653111965E-2</v>
      </c>
      <c r="AH1017">
        <v>3.112514701124398E-2</v>
      </c>
      <c r="AI1017">
        <v>3.6057184315359751E-2</v>
      </c>
      <c r="AJ1017">
        <v>2.8472689598898801E-2</v>
      </c>
      <c r="AK1017">
        <v>2.999500099609349E-2</v>
      </c>
      <c r="AL1017">
        <v>3.17432335352631E-2</v>
      </c>
      <c r="AM1017">
        <v>2.535587634273621E-2</v>
      </c>
      <c r="AN1017">
        <v>2.4960393080395171E-2</v>
      </c>
      <c r="AO1017">
        <v>3.2959039618029443E-2</v>
      </c>
      <c r="AP1017">
        <v>2.940359455919828E-2</v>
      </c>
      <c r="AQ1017">
        <v>4.2746090163342153E-2</v>
      </c>
      <c r="AR1017">
        <v>4.414307586465914E-2</v>
      </c>
      <c r="AS1017">
        <v>4.4274464963113352E-2</v>
      </c>
      <c r="AT1017">
        <v>4.8938980085928972E-2</v>
      </c>
      <c r="AU1017">
        <v>6.0829234701427759E-2</v>
      </c>
      <c r="AV1017">
        <v>5.8557284411435699E-2</v>
      </c>
      <c r="AW1017">
        <v>5.5091282108323342E-2</v>
      </c>
      <c r="AX1017">
        <v>5.8234161009648941E-2</v>
      </c>
    </row>
    <row r="1018" spans="1:50" x14ac:dyDescent="0.4">
      <c r="A1018" s="1">
        <v>1016</v>
      </c>
      <c r="B1018" t="s">
        <v>1065</v>
      </c>
      <c r="C1018">
        <v>4.7838950869827708E-2</v>
      </c>
      <c r="D1018">
        <v>4.0726925158082398E-2</v>
      </c>
      <c r="E1018">
        <v>3.4327634293644993E-2</v>
      </c>
      <c r="F1018">
        <v>3.1541656084747231E-2</v>
      </c>
      <c r="G1018">
        <v>3.1443505170721663E-2</v>
      </c>
      <c r="H1018">
        <v>3.2343390876144761E-2</v>
      </c>
      <c r="I1018">
        <v>3.7455286317396481E-2</v>
      </c>
      <c r="J1018">
        <v>4.5719242221776403E-2</v>
      </c>
      <c r="K1018">
        <v>3.5380819621135158E-2</v>
      </c>
      <c r="L1018">
        <v>2.8549829169582649E-2</v>
      </c>
      <c r="M1018">
        <v>3.1167799730130369E-2</v>
      </c>
      <c r="N1018">
        <v>3.075964764272222E-2</v>
      </c>
      <c r="O1018">
        <v>3.1121684914074091E-2</v>
      </c>
      <c r="P1018">
        <v>3.0891407330468631E-2</v>
      </c>
      <c r="Q1018">
        <v>2.9928111503565981E-2</v>
      </c>
      <c r="R1018">
        <v>3.7463625078807523E-2</v>
      </c>
      <c r="S1018">
        <v>3.597462705290163E-2</v>
      </c>
      <c r="T1018">
        <v>4.415233997803153E-2</v>
      </c>
      <c r="U1018">
        <v>5.5922918471612057E-2</v>
      </c>
      <c r="V1018">
        <v>5.3630222062323457E-2</v>
      </c>
      <c r="W1018">
        <v>6.5607183533893929E-2</v>
      </c>
      <c r="X1018">
        <v>6.1945686837485407E-2</v>
      </c>
      <c r="Y1018">
        <v>6.3683830409337006E-2</v>
      </c>
      <c r="Z1018">
        <v>6.2423675671586701E-2</v>
      </c>
      <c r="AA1018">
        <v>5.455642216507206E-2</v>
      </c>
      <c r="AB1018">
        <v>5.1226790354532842E-2</v>
      </c>
      <c r="AC1018">
        <v>4.4948214667750133E-2</v>
      </c>
      <c r="AD1018">
        <v>3.5845633110184502E-2</v>
      </c>
      <c r="AE1018">
        <v>3.2584200582874742E-2</v>
      </c>
      <c r="AF1018">
        <v>3.0144300064140029E-2</v>
      </c>
      <c r="AG1018">
        <v>3.5865939298365887E-2</v>
      </c>
      <c r="AH1018">
        <v>3.4270929144832603E-2</v>
      </c>
      <c r="AI1018">
        <v>2.6042138404744151E-2</v>
      </c>
      <c r="AJ1018">
        <v>2.3167530072938099E-2</v>
      </c>
      <c r="AK1018">
        <v>1.5832219884151622E-2</v>
      </c>
      <c r="AL1018">
        <v>1.5121012450312169E-2</v>
      </c>
      <c r="AM1018">
        <v>2.0494620867739718E-2</v>
      </c>
      <c r="AN1018">
        <v>2.6054421865412399E-2</v>
      </c>
      <c r="AO1018">
        <v>3.5527412585248982E-2</v>
      </c>
      <c r="AP1018">
        <v>3.9233848989865899E-2</v>
      </c>
      <c r="AQ1018">
        <v>4.7236515517575663E-2</v>
      </c>
      <c r="AR1018">
        <v>5.0052434898515311E-2</v>
      </c>
      <c r="AS1018">
        <v>5.8952581270002732E-2</v>
      </c>
      <c r="AT1018">
        <v>6.1474193850186203E-2</v>
      </c>
      <c r="AU1018">
        <v>6.058978621927516E-2</v>
      </c>
      <c r="AV1018">
        <v>6.0587598145311998E-2</v>
      </c>
      <c r="AW1018">
        <v>6.6357722913942138E-2</v>
      </c>
      <c r="AX1018">
        <v>7.3833532677024999E-2</v>
      </c>
    </row>
    <row r="1019" spans="1:50" x14ac:dyDescent="0.4">
      <c r="A1019" s="1">
        <v>1017</v>
      </c>
      <c r="B1019" t="s">
        <v>1066</v>
      </c>
      <c r="C1019">
        <v>2.7793729390582139E-2</v>
      </c>
      <c r="D1019">
        <v>2.4164878245894601E-2</v>
      </c>
      <c r="E1019">
        <v>2.349956859869895E-2</v>
      </c>
      <c r="F1019">
        <v>2.953344965608036E-2</v>
      </c>
      <c r="G1019">
        <v>3.3311882583397269E-2</v>
      </c>
      <c r="H1019">
        <v>3.8082385834894053E-2</v>
      </c>
      <c r="I1019">
        <v>4.3862205577631132E-2</v>
      </c>
      <c r="J1019">
        <v>4.6832099676770531E-2</v>
      </c>
      <c r="K1019">
        <v>4.9363992643474852E-2</v>
      </c>
      <c r="L1019">
        <v>5.2808639665299972E-2</v>
      </c>
      <c r="M1019">
        <v>6.005439851823284E-2</v>
      </c>
      <c r="N1019">
        <v>4.9538892266370323E-2</v>
      </c>
      <c r="O1019">
        <v>4.9349763236505188E-2</v>
      </c>
      <c r="P1019">
        <v>5.0930454621476919E-2</v>
      </c>
      <c r="Q1019">
        <v>4.719096153420798E-2</v>
      </c>
      <c r="R1019">
        <v>4.804061788990336E-2</v>
      </c>
      <c r="S1019">
        <v>4.2320725330154123E-2</v>
      </c>
      <c r="T1019">
        <v>3.6584542762476163E-2</v>
      </c>
      <c r="U1019">
        <v>4.0898968241976932E-2</v>
      </c>
      <c r="V1019">
        <v>4.4920045815179818E-2</v>
      </c>
      <c r="W1019">
        <v>4.589588407000831E-2</v>
      </c>
      <c r="X1019">
        <v>3.9582559034565992E-2</v>
      </c>
      <c r="Y1019">
        <v>3.2347793614140592E-2</v>
      </c>
      <c r="Z1019">
        <v>4.3091561192077597E-2</v>
      </c>
      <c r="AA1019">
        <v>3.711312665535605E-2</v>
      </c>
      <c r="AB1019">
        <v>3.087171770558108E-2</v>
      </c>
      <c r="AC1019">
        <v>3.4230229410598279E-2</v>
      </c>
      <c r="AD1019">
        <v>3.9131842543660207E-2</v>
      </c>
      <c r="AE1019">
        <v>4.1594799592557997E-2</v>
      </c>
      <c r="AF1019">
        <v>4.4015997833697737E-2</v>
      </c>
      <c r="AG1019">
        <v>4.3497135314026728E-2</v>
      </c>
      <c r="AH1019">
        <v>4.1978394108985427E-2</v>
      </c>
      <c r="AI1019">
        <v>4.0848135415472081E-2</v>
      </c>
      <c r="AJ1019">
        <v>3.8745234233203377E-2</v>
      </c>
      <c r="AK1019">
        <v>4.5573431503432973E-2</v>
      </c>
      <c r="AL1019">
        <v>5.2180835529549337E-2</v>
      </c>
      <c r="AM1019">
        <v>4.6636163009948557E-2</v>
      </c>
      <c r="AN1019">
        <v>4.5113312843215153E-2</v>
      </c>
      <c r="AO1019">
        <v>5.4642689602955617E-2</v>
      </c>
      <c r="AP1019">
        <v>5.233100188818661E-2</v>
      </c>
      <c r="AQ1019">
        <v>5.7744687710304082E-2</v>
      </c>
      <c r="AR1019">
        <v>4.9937314195430307E-2</v>
      </c>
      <c r="AS1019">
        <v>3.8225024669590303E-2</v>
      </c>
      <c r="AT1019">
        <v>3.4170770449374818E-2</v>
      </c>
      <c r="AU1019">
        <v>4.0292463195619597E-2</v>
      </c>
      <c r="AV1019">
        <v>3.1747476700330797E-2</v>
      </c>
      <c r="AW1019">
        <v>2.8084354617544379E-2</v>
      </c>
      <c r="AX1019">
        <v>3.1293861271378447E-2</v>
      </c>
    </row>
    <row r="1020" spans="1:50" x14ac:dyDescent="0.4">
      <c r="A1020" s="1">
        <v>1018</v>
      </c>
      <c r="B1020" t="s">
        <v>1067</v>
      </c>
      <c r="C1020">
        <v>5.8787760815291551E-2</v>
      </c>
      <c r="D1020">
        <v>4.3743764062533157E-2</v>
      </c>
      <c r="E1020">
        <v>3.4531037834376048E-2</v>
      </c>
      <c r="F1020">
        <v>3.0302241329316561E-2</v>
      </c>
      <c r="G1020">
        <v>2.8609283528948929E-2</v>
      </c>
      <c r="H1020">
        <v>3.8110835092909627E-2</v>
      </c>
      <c r="I1020">
        <v>3.2022014103254649E-2</v>
      </c>
      <c r="J1020">
        <v>3.5012029915941163E-2</v>
      </c>
      <c r="K1020">
        <v>3.4318330526126803E-2</v>
      </c>
      <c r="L1020">
        <v>3.0559895007372089E-2</v>
      </c>
      <c r="M1020">
        <v>3.8194320335026073E-2</v>
      </c>
      <c r="N1020">
        <v>5.2254793855655783E-2</v>
      </c>
      <c r="O1020">
        <v>5.4566093205886852E-2</v>
      </c>
      <c r="P1020">
        <v>5.15986007266395E-2</v>
      </c>
      <c r="Q1020">
        <v>4.2914343522054227E-2</v>
      </c>
      <c r="R1020">
        <v>3.743428834951542E-2</v>
      </c>
      <c r="S1020">
        <v>3.1909147636857239E-2</v>
      </c>
      <c r="T1020">
        <v>2.925538665095127E-2</v>
      </c>
      <c r="U1020">
        <v>3.296669470825446E-2</v>
      </c>
      <c r="V1020">
        <v>4.2694283550019092E-2</v>
      </c>
      <c r="W1020">
        <v>5.2161475955551317E-2</v>
      </c>
      <c r="X1020">
        <v>5.4890773908133843E-2</v>
      </c>
      <c r="Y1020">
        <v>5.4937767850280088E-2</v>
      </c>
      <c r="Z1020">
        <v>5.8224837529104213E-2</v>
      </c>
      <c r="AA1020">
        <v>3.9252200927010698E-2</v>
      </c>
      <c r="AB1020">
        <v>2.8864801659252811E-2</v>
      </c>
      <c r="AC1020">
        <v>2.7133125277788162E-2</v>
      </c>
      <c r="AD1020">
        <v>2.8050924080613399E-2</v>
      </c>
      <c r="AE1020">
        <v>2.945098875018317E-2</v>
      </c>
      <c r="AF1020">
        <v>2.92057781616867E-2</v>
      </c>
      <c r="AG1020">
        <v>3.1077549901397581E-2</v>
      </c>
      <c r="AH1020">
        <v>3.493137773040416E-2</v>
      </c>
      <c r="AI1020">
        <v>3.3091599849045673E-2</v>
      </c>
      <c r="AJ1020">
        <v>2.8879762055031712E-2</v>
      </c>
      <c r="AK1020">
        <v>2.801063417223678E-2</v>
      </c>
      <c r="AL1020">
        <v>3.5817686602292918E-2</v>
      </c>
      <c r="AM1020">
        <v>4.3901948501844541E-2</v>
      </c>
      <c r="AN1020">
        <v>4.80752026859027E-2</v>
      </c>
      <c r="AO1020">
        <v>5.1011398640070753E-2</v>
      </c>
      <c r="AP1020">
        <v>5.0256988608140013E-2</v>
      </c>
      <c r="AQ1020">
        <v>5.3003580943058917E-2</v>
      </c>
      <c r="AR1020">
        <v>5.6579493560964748E-2</v>
      </c>
      <c r="AS1020">
        <v>5.8249590118349001E-2</v>
      </c>
      <c r="AT1020">
        <v>5.2317077827048128E-2</v>
      </c>
      <c r="AU1020">
        <v>6.1656544931719168E-2</v>
      </c>
      <c r="AV1020">
        <v>5.8543224755297052E-2</v>
      </c>
      <c r="AW1020">
        <v>5.3916521538394359E-2</v>
      </c>
      <c r="AX1020">
        <v>3.8721998722266837E-2</v>
      </c>
    </row>
    <row r="1021" spans="1:50" x14ac:dyDescent="0.4">
      <c r="A1021" s="1">
        <v>1019</v>
      </c>
      <c r="B1021" t="s">
        <v>1068</v>
      </c>
      <c r="C1021">
        <v>3.5058522058534818E-2</v>
      </c>
      <c r="D1021">
        <v>2.9968209204642389E-2</v>
      </c>
      <c r="E1021">
        <v>2.564893235942409E-2</v>
      </c>
      <c r="F1021">
        <v>1.9957605127574971E-2</v>
      </c>
      <c r="G1021">
        <v>2.000944061701735E-2</v>
      </c>
      <c r="H1021">
        <v>2.473779433364608E-2</v>
      </c>
      <c r="I1021">
        <v>3.105341158270818E-2</v>
      </c>
      <c r="J1021">
        <v>2.893584926882567E-2</v>
      </c>
      <c r="K1021">
        <v>3.3900646964814943E-2</v>
      </c>
      <c r="L1021">
        <v>3.8951023026487848E-2</v>
      </c>
      <c r="M1021">
        <v>4.6811033484075178E-2</v>
      </c>
      <c r="N1021">
        <v>4.5767243285343727E-2</v>
      </c>
      <c r="O1021">
        <v>4.3560868112789967E-2</v>
      </c>
      <c r="P1021">
        <v>3.8811453660870097E-2</v>
      </c>
      <c r="Q1021">
        <v>3.7803733362708779E-2</v>
      </c>
      <c r="R1021">
        <v>4.0742406382981669E-2</v>
      </c>
      <c r="S1021">
        <v>4.3613690845287378E-2</v>
      </c>
      <c r="T1021">
        <v>4.683083124874883E-2</v>
      </c>
      <c r="U1021">
        <v>5.2657191714886233E-2</v>
      </c>
      <c r="V1021">
        <v>6.3113660774192393E-2</v>
      </c>
      <c r="W1021">
        <v>7.0522310044634884E-2</v>
      </c>
      <c r="X1021">
        <v>6.8438352643822128E-2</v>
      </c>
      <c r="Y1021">
        <v>5.7620095513576677E-2</v>
      </c>
      <c r="Z1021">
        <v>5.5485694382405727E-2</v>
      </c>
      <c r="AA1021">
        <v>3.3781187948784659E-2</v>
      </c>
      <c r="AB1021">
        <v>3.0211312492004511E-2</v>
      </c>
      <c r="AC1021">
        <v>3.497507171553689E-2</v>
      </c>
      <c r="AD1021">
        <v>3.1134142854377121E-2</v>
      </c>
      <c r="AE1021">
        <v>2.7860185630126912E-2</v>
      </c>
      <c r="AF1021">
        <v>2.852542059724985E-2</v>
      </c>
      <c r="AG1021">
        <v>2.240391893739872E-2</v>
      </c>
      <c r="AH1021">
        <v>2.9740484697295299E-2</v>
      </c>
      <c r="AI1021">
        <v>3.6514067775239849E-2</v>
      </c>
      <c r="AJ1021">
        <v>3.6512197385442653E-2</v>
      </c>
      <c r="AK1021">
        <v>3.0475143494110481E-2</v>
      </c>
      <c r="AL1021">
        <v>3.1187228085174549E-2</v>
      </c>
      <c r="AM1021">
        <v>3.8766124816751693E-2</v>
      </c>
      <c r="AN1021">
        <v>5.2485040210479943E-2</v>
      </c>
      <c r="AO1021">
        <v>5.2485674667234639E-2</v>
      </c>
      <c r="AP1021">
        <v>5.8588802992140143E-2</v>
      </c>
      <c r="AQ1021">
        <v>6.1772604280674312E-2</v>
      </c>
      <c r="AR1021">
        <v>6.5042941452885306E-2</v>
      </c>
      <c r="AS1021">
        <v>6.5116572939727321E-2</v>
      </c>
      <c r="AT1021">
        <v>5.6241321418799409E-2</v>
      </c>
      <c r="AU1021">
        <v>5.114475276693272E-2</v>
      </c>
      <c r="AV1021">
        <v>4.9913634940184887E-2</v>
      </c>
      <c r="AW1021">
        <v>4.3419995823255113E-2</v>
      </c>
      <c r="AX1021">
        <v>3.1702172078193078E-2</v>
      </c>
    </row>
    <row r="1022" spans="1:50" x14ac:dyDescent="0.4">
      <c r="A1022" s="1">
        <v>1020</v>
      </c>
      <c r="B1022" t="s">
        <v>1069</v>
      </c>
      <c r="C1022">
        <v>4.1588149189284107E-2</v>
      </c>
      <c r="D1022">
        <v>3.1740217911356859E-2</v>
      </c>
      <c r="E1022">
        <v>2.585718493778329E-2</v>
      </c>
      <c r="F1022">
        <v>2.6943757058147631E-2</v>
      </c>
      <c r="G1022">
        <v>2.1851628480305141E-2</v>
      </c>
      <c r="H1022">
        <v>2.3940080181915371E-2</v>
      </c>
      <c r="I1022">
        <v>2.5197256058857229E-2</v>
      </c>
      <c r="J1022">
        <v>2.0339401379408231E-2</v>
      </c>
      <c r="K1022">
        <v>2.1402586681910939E-2</v>
      </c>
      <c r="L1022">
        <v>2.6457630193245551E-2</v>
      </c>
      <c r="M1022">
        <v>3.0939003689718629E-2</v>
      </c>
      <c r="N1022">
        <v>3.7048460538621653E-2</v>
      </c>
      <c r="O1022">
        <v>3.9418714814503868E-2</v>
      </c>
      <c r="P1022">
        <v>3.8579727680585672E-2</v>
      </c>
      <c r="Q1022">
        <v>3.4431719511976072E-2</v>
      </c>
      <c r="R1022">
        <v>3.8599553626645008E-2</v>
      </c>
      <c r="S1022">
        <v>4.6252086827865913E-2</v>
      </c>
      <c r="T1022">
        <v>5.4894570705184588E-2</v>
      </c>
      <c r="U1022">
        <v>6.8378951516565492E-2</v>
      </c>
      <c r="V1022">
        <v>7.3716477273107373E-2</v>
      </c>
      <c r="W1022">
        <v>8.0605711131242624E-2</v>
      </c>
      <c r="X1022">
        <v>7.2890716838803382E-2</v>
      </c>
      <c r="Y1022">
        <v>6.5105432020464662E-2</v>
      </c>
      <c r="Z1022">
        <v>5.3820981752500711E-2</v>
      </c>
      <c r="AA1022">
        <v>2.8335083723640679E-2</v>
      </c>
      <c r="AB1022">
        <v>3.051456525981237E-2</v>
      </c>
      <c r="AC1022">
        <v>2.9275929248742959E-2</v>
      </c>
      <c r="AD1022">
        <v>2.973713559275188E-2</v>
      </c>
      <c r="AE1022">
        <v>2.6130892142885959E-2</v>
      </c>
      <c r="AF1022">
        <v>2.7545102189373269E-2</v>
      </c>
      <c r="AG1022">
        <v>3.085221669193013E-2</v>
      </c>
      <c r="AH1022">
        <v>3.2133930306225397E-2</v>
      </c>
      <c r="AI1022">
        <v>3.5607884964685248E-2</v>
      </c>
      <c r="AJ1022">
        <v>4.3745381584291643E-2</v>
      </c>
      <c r="AK1022">
        <v>4.9887045312232058E-2</v>
      </c>
      <c r="AL1022">
        <v>4.3923156025827963E-2</v>
      </c>
      <c r="AM1022">
        <v>4.5608173360301138E-2</v>
      </c>
      <c r="AN1022">
        <v>4.1464948143143748E-2</v>
      </c>
      <c r="AO1022">
        <v>5.0473875486964949E-2</v>
      </c>
      <c r="AP1022">
        <v>5.2802424328639339E-2</v>
      </c>
      <c r="AQ1022">
        <v>5.0877369517463009E-2</v>
      </c>
      <c r="AR1022">
        <v>5.1184223061614478E-2</v>
      </c>
      <c r="AS1022">
        <v>5.9819426975030073E-2</v>
      </c>
      <c r="AT1022">
        <v>6.2148200863156318E-2</v>
      </c>
      <c r="AU1022">
        <v>5.3075050588951247E-2</v>
      </c>
      <c r="AV1022">
        <v>4.7569367018729408E-2</v>
      </c>
      <c r="AW1022">
        <v>4.4461181908270843E-2</v>
      </c>
      <c r="AX1022">
        <v>3.2827435705335868E-2</v>
      </c>
    </row>
    <row r="1023" spans="1:50" x14ac:dyDescent="0.4">
      <c r="A1023" s="1">
        <v>1021</v>
      </c>
      <c r="B1023" t="s">
        <v>1070</v>
      </c>
      <c r="C1023">
        <v>2.795875949883992E-2</v>
      </c>
      <c r="D1023">
        <v>2.4524672892853799E-2</v>
      </c>
      <c r="E1023">
        <v>2.7029011954334471E-2</v>
      </c>
      <c r="F1023">
        <v>2.805668292241726E-2</v>
      </c>
      <c r="G1023">
        <v>3.2180478769027167E-2</v>
      </c>
      <c r="H1023">
        <v>3.3587368374639E-2</v>
      </c>
      <c r="I1023">
        <v>2.655059850465467E-2</v>
      </c>
      <c r="J1023">
        <v>3.4619542552933417E-2</v>
      </c>
      <c r="K1023">
        <v>4.7132439011784849E-2</v>
      </c>
      <c r="L1023">
        <v>5.5306324979776902E-2</v>
      </c>
      <c r="M1023">
        <v>5.4386736438031047E-2</v>
      </c>
      <c r="N1023">
        <v>4.978518169490577E-2</v>
      </c>
      <c r="O1023">
        <v>4.1524652123939361E-2</v>
      </c>
      <c r="P1023">
        <v>4.3211278032724031E-2</v>
      </c>
      <c r="Q1023">
        <v>4.1910549243261472E-2</v>
      </c>
      <c r="R1023">
        <v>4.2676895605875308E-2</v>
      </c>
      <c r="S1023">
        <v>4.8818339920380142E-2</v>
      </c>
      <c r="T1023">
        <v>5.8036497167636369E-2</v>
      </c>
      <c r="U1023">
        <v>5.5794472388914017E-2</v>
      </c>
      <c r="V1023">
        <v>4.9900133634793092E-2</v>
      </c>
      <c r="W1023">
        <v>5.0790976368123679E-2</v>
      </c>
      <c r="X1023">
        <v>4.90835391954395E-2</v>
      </c>
      <c r="Y1023">
        <v>4.4836474718757159E-2</v>
      </c>
      <c r="Z1023">
        <v>3.2298394005957617E-2</v>
      </c>
      <c r="AA1023">
        <v>4.5752342502822563E-2</v>
      </c>
      <c r="AB1023">
        <v>3.9829869478188958E-2</v>
      </c>
      <c r="AC1023">
        <v>3.2332620241463432E-2</v>
      </c>
      <c r="AD1023">
        <v>3.2686818048281018E-2</v>
      </c>
      <c r="AE1023">
        <v>3.027747861158751E-2</v>
      </c>
      <c r="AF1023">
        <v>3.7762216728709427E-2</v>
      </c>
      <c r="AG1023">
        <v>4.2598630333685272E-2</v>
      </c>
      <c r="AH1023">
        <v>4.8191123536054918E-2</v>
      </c>
      <c r="AI1023">
        <v>4.5961521561918163E-2</v>
      </c>
      <c r="AJ1023">
        <v>4.3660989727649903E-2</v>
      </c>
      <c r="AK1023">
        <v>4.3281083484544319E-2</v>
      </c>
      <c r="AL1023">
        <v>4.6012392819228358E-2</v>
      </c>
      <c r="AM1023">
        <v>3.8508271489459532E-2</v>
      </c>
      <c r="AN1023">
        <v>4.3601442240552041E-2</v>
      </c>
      <c r="AO1023">
        <v>3.9748165167272059E-2</v>
      </c>
      <c r="AP1023">
        <v>4.0125099220882227E-2</v>
      </c>
      <c r="AQ1023">
        <v>3.8037012314809188E-2</v>
      </c>
      <c r="AR1023">
        <v>3.5899900599362412E-2</v>
      </c>
      <c r="AS1023">
        <v>3.6829832959808177E-2</v>
      </c>
      <c r="AT1023">
        <v>4.5578694314309318E-2</v>
      </c>
      <c r="AU1023">
        <v>4.4541822448834187E-2</v>
      </c>
      <c r="AV1023">
        <v>4.5136789472625269E-2</v>
      </c>
      <c r="AW1023">
        <v>5.2634287071628212E-2</v>
      </c>
      <c r="AX1023">
        <v>5.1011595626323562E-2</v>
      </c>
    </row>
    <row r="1024" spans="1:50" x14ac:dyDescent="0.4">
      <c r="A1024" s="1">
        <v>1022</v>
      </c>
      <c r="B1024" t="s">
        <v>1071</v>
      </c>
      <c r="C1024">
        <v>6.0512036067808569E-2</v>
      </c>
      <c r="D1024">
        <v>5.3315872678135229E-2</v>
      </c>
      <c r="E1024">
        <v>4.7226528242398348E-2</v>
      </c>
      <c r="F1024">
        <v>4.3729258828489478E-2</v>
      </c>
      <c r="G1024">
        <v>3.5415235435682021E-2</v>
      </c>
      <c r="H1024">
        <v>4.0670517657274419E-2</v>
      </c>
      <c r="I1024">
        <v>4.432382496670121E-2</v>
      </c>
      <c r="J1024">
        <v>4.6264478198289917E-2</v>
      </c>
      <c r="K1024">
        <v>5.5199779398253011E-2</v>
      </c>
      <c r="L1024">
        <v>3.9615006221766773E-2</v>
      </c>
      <c r="M1024">
        <v>3.2389298074449527E-2</v>
      </c>
      <c r="N1024">
        <v>3.3653298979917888E-2</v>
      </c>
      <c r="O1024">
        <v>3.5133076971798988E-2</v>
      </c>
      <c r="P1024">
        <v>3.5596790844697211E-2</v>
      </c>
      <c r="Q1024">
        <v>3.3535508004266579E-2</v>
      </c>
      <c r="R1024">
        <v>3.6754707394843808E-2</v>
      </c>
      <c r="S1024">
        <v>3.2960161337128077E-2</v>
      </c>
      <c r="T1024">
        <v>3.0061344666562542E-2</v>
      </c>
      <c r="U1024">
        <v>3.530984050651835E-2</v>
      </c>
      <c r="V1024">
        <v>3.6554175137978269E-2</v>
      </c>
      <c r="W1024">
        <v>4.0501031288787973E-2</v>
      </c>
      <c r="X1024">
        <v>4.4955317679622429E-2</v>
      </c>
      <c r="Y1024">
        <v>4.8379713993359018E-2</v>
      </c>
      <c r="Z1024">
        <v>5.7943197425270362E-2</v>
      </c>
      <c r="AA1024">
        <v>4.6804727181475797E-2</v>
      </c>
      <c r="AB1024">
        <v>4.6855752107250133E-2</v>
      </c>
      <c r="AC1024">
        <v>4.290447315995672E-2</v>
      </c>
      <c r="AD1024">
        <v>3.6814769485793583E-2</v>
      </c>
      <c r="AE1024">
        <v>3.7383980151651591E-2</v>
      </c>
      <c r="AF1024">
        <v>3.7270251801040523E-2</v>
      </c>
      <c r="AG1024">
        <v>3.6971394758754952E-2</v>
      </c>
      <c r="AH1024">
        <v>3.4457124058101488E-2</v>
      </c>
      <c r="AI1024">
        <v>2.5058389070148009E-2</v>
      </c>
      <c r="AJ1024">
        <v>2.8887670119530851E-2</v>
      </c>
      <c r="AK1024">
        <v>2.815686356251549E-2</v>
      </c>
      <c r="AL1024">
        <v>3.676198355077917E-2</v>
      </c>
      <c r="AM1024">
        <v>4.1033131946444708E-2</v>
      </c>
      <c r="AN1024">
        <v>4.3294649177311073E-2</v>
      </c>
      <c r="AO1024">
        <v>4.6985200497500663E-2</v>
      </c>
      <c r="AP1024">
        <v>4.7174917955135273E-2</v>
      </c>
      <c r="AQ1024">
        <v>5.0082989454947151E-2</v>
      </c>
      <c r="AR1024">
        <v>4.971547634707079E-2</v>
      </c>
      <c r="AS1024">
        <v>5.5133326941749772E-2</v>
      </c>
      <c r="AT1024">
        <v>5.2548743389253319E-2</v>
      </c>
      <c r="AU1024">
        <v>4.7937841918630673E-2</v>
      </c>
      <c r="AV1024">
        <v>4.1134328956966858E-2</v>
      </c>
      <c r="AW1024">
        <v>4.059253339367614E-2</v>
      </c>
      <c r="AX1024">
        <v>4.6039481014315292E-2</v>
      </c>
    </row>
    <row r="1025" spans="1:50" x14ac:dyDescent="0.4">
      <c r="A1025" s="1">
        <v>1023</v>
      </c>
      <c r="B1025" t="s">
        <v>1072</v>
      </c>
      <c r="C1025">
        <v>4.6301283643950482E-2</v>
      </c>
      <c r="D1025">
        <v>4.225900392117523E-2</v>
      </c>
      <c r="E1025">
        <v>3.9208505583238712E-2</v>
      </c>
      <c r="F1025">
        <v>3.7684591772124729E-2</v>
      </c>
      <c r="G1025">
        <v>3.9216752407580199E-2</v>
      </c>
      <c r="H1025">
        <v>4.4989804333092659E-2</v>
      </c>
      <c r="I1025">
        <v>5.8162080989675798E-2</v>
      </c>
      <c r="J1025">
        <v>5.740787605575548E-2</v>
      </c>
      <c r="K1025">
        <v>5.8153600099757147E-2</v>
      </c>
      <c r="L1025">
        <v>4.4070164871622457E-2</v>
      </c>
      <c r="M1025">
        <v>4.7073319902125557E-2</v>
      </c>
      <c r="N1025">
        <v>4.274988593237717E-2</v>
      </c>
      <c r="O1025">
        <v>4.1631156129039323E-2</v>
      </c>
      <c r="P1025">
        <v>4.1915516261110473E-2</v>
      </c>
      <c r="Q1025">
        <v>4.029320214459696E-2</v>
      </c>
      <c r="R1025">
        <v>4.1349317545052271E-2</v>
      </c>
      <c r="S1025">
        <v>3.5527436680269663E-2</v>
      </c>
      <c r="T1025">
        <v>3.163770416424435E-2</v>
      </c>
      <c r="U1025">
        <v>3.0629629763333149E-2</v>
      </c>
      <c r="V1025">
        <v>3.6669364301663419E-2</v>
      </c>
      <c r="W1025">
        <v>3.2456148314007387E-2</v>
      </c>
      <c r="X1025">
        <v>3.722946851575578E-2</v>
      </c>
      <c r="Y1025">
        <v>3.2343013029034202E-2</v>
      </c>
      <c r="Z1025">
        <v>4.1041173639417422E-2</v>
      </c>
      <c r="AA1025">
        <v>4.5896250778557232E-2</v>
      </c>
      <c r="AB1025">
        <v>3.6228304587698303E-2</v>
      </c>
      <c r="AC1025">
        <v>3.1565050455459681E-2</v>
      </c>
      <c r="AD1025">
        <v>2.916658168398541E-2</v>
      </c>
      <c r="AE1025">
        <v>3.3169219570968092E-2</v>
      </c>
      <c r="AF1025">
        <v>2.5400564126898818E-2</v>
      </c>
      <c r="AG1025">
        <v>2.4301733167570099E-2</v>
      </c>
      <c r="AH1025">
        <v>2.4111637045935799E-2</v>
      </c>
      <c r="AI1025">
        <v>3.5914633573501588E-2</v>
      </c>
      <c r="AJ1025">
        <v>3.7428473764794343E-2</v>
      </c>
      <c r="AK1025">
        <v>3.6632100478335108E-2</v>
      </c>
      <c r="AL1025">
        <v>3.955591981690755E-2</v>
      </c>
      <c r="AM1025">
        <v>4.198428489894087E-2</v>
      </c>
      <c r="AN1025">
        <v>4.6147434738655353E-2</v>
      </c>
      <c r="AO1025">
        <v>4.659836611106756E-2</v>
      </c>
      <c r="AP1025">
        <v>5.5423377739512968E-2</v>
      </c>
      <c r="AQ1025">
        <v>5.6417643580251968E-2</v>
      </c>
      <c r="AR1025">
        <v>5.4630307544030178E-2</v>
      </c>
      <c r="AS1025">
        <v>4.6464947344410583E-2</v>
      </c>
      <c r="AT1025">
        <v>5.039086435502256E-2</v>
      </c>
      <c r="AU1025">
        <v>5.0117563681095663E-2</v>
      </c>
      <c r="AV1025">
        <v>5.0971499573151682E-2</v>
      </c>
      <c r="AW1025">
        <v>5.0029869718702998E-2</v>
      </c>
      <c r="AX1025">
        <v>5.1453371664545548E-2</v>
      </c>
    </row>
    <row r="1026" spans="1:50" x14ac:dyDescent="0.4">
      <c r="A1026" s="1">
        <v>1024</v>
      </c>
      <c r="B1026" t="s">
        <v>1073</v>
      </c>
      <c r="C1026">
        <v>3.0642204661486681E-2</v>
      </c>
      <c r="D1026">
        <v>3.5992469329507767E-2</v>
      </c>
      <c r="E1026">
        <v>3.4741888481701073E-2</v>
      </c>
      <c r="F1026">
        <v>3.3314234663655691E-2</v>
      </c>
      <c r="G1026">
        <v>3.1512095881463177E-2</v>
      </c>
      <c r="H1026">
        <v>3.064515635080765E-2</v>
      </c>
      <c r="I1026">
        <v>3.1482279997279691E-2</v>
      </c>
      <c r="J1026">
        <v>4.1744149011029942E-2</v>
      </c>
      <c r="K1026">
        <v>4.6928828822128572E-2</v>
      </c>
      <c r="L1026">
        <v>4.9004166881189651E-2</v>
      </c>
      <c r="M1026">
        <v>4.4456759818562563E-2</v>
      </c>
      <c r="N1026">
        <v>5.2941235892709999E-2</v>
      </c>
      <c r="O1026">
        <v>6.0246296184573681E-2</v>
      </c>
      <c r="P1026">
        <v>6.0922962778412942E-2</v>
      </c>
      <c r="Q1026">
        <v>5.511510833727494E-2</v>
      </c>
      <c r="R1026">
        <v>5.0889215798223288E-2</v>
      </c>
      <c r="S1026">
        <v>4.7247518397594578E-2</v>
      </c>
      <c r="T1026">
        <v>4.1050905023893823E-2</v>
      </c>
      <c r="U1026">
        <v>4.0583992164706727E-2</v>
      </c>
      <c r="V1026">
        <v>4.5724954801937369E-2</v>
      </c>
      <c r="W1026">
        <v>3.8824631871238177E-2</v>
      </c>
      <c r="X1026">
        <v>3.5178453528967861E-2</v>
      </c>
      <c r="Y1026">
        <v>3.6839787826080592E-2</v>
      </c>
      <c r="Z1026">
        <v>2.3970703495573582E-2</v>
      </c>
      <c r="AA1026">
        <v>4.9928442161153233E-2</v>
      </c>
      <c r="AB1026">
        <v>4.5964016210228102E-2</v>
      </c>
      <c r="AC1026">
        <v>4.2361371319168728E-2</v>
      </c>
      <c r="AD1026">
        <v>4.1244334929255992E-2</v>
      </c>
      <c r="AE1026">
        <v>3.6079205160333819E-2</v>
      </c>
      <c r="AF1026">
        <v>3.177003434534087E-2</v>
      </c>
      <c r="AG1026">
        <v>3.2626076463137581E-2</v>
      </c>
      <c r="AH1026">
        <v>3.6131186426433357E-2</v>
      </c>
      <c r="AI1026">
        <v>4.2193397895178647E-2</v>
      </c>
      <c r="AJ1026">
        <v>3.8768274878915758E-2</v>
      </c>
      <c r="AK1026">
        <v>4.5991731736784391E-2</v>
      </c>
      <c r="AL1026">
        <v>4.7677893827410771E-2</v>
      </c>
      <c r="AM1026">
        <v>5.1165172796463702E-2</v>
      </c>
      <c r="AN1026">
        <v>4.5187717174764067E-2</v>
      </c>
      <c r="AO1026">
        <v>4.3944912218719642E-2</v>
      </c>
      <c r="AP1026">
        <v>3.8840978767832997E-2</v>
      </c>
      <c r="AQ1026">
        <v>4.0083094858693061E-2</v>
      </c>
      <c r="AR1026">
        <v>3.7441047372521769E-2</v>
      </c>
      <c r="AS1026">
        <v>3.8989363640468892E-2</v>
      </c>
      <c r="AT1026">
        <v>4.3543703868114278E-2</v>
      </c>
      <c r="AU1026">
        <v>3.9513089389164202E-2</v>
      </c>
      <c r="AV1026">
        <v>3.9685262889202273E-2</v>
      </c>
      <c r="AW1026">
        <v>3.8890144989190308E-2</v>
      </c>
      <c r="AX1026">
        <v>5.1979546681523527E-2</v>
      </c>
    </row>
    <row r="1027" spans="1:50" x14ac:dyDescent="0.4">
      <c r="A1027" s="1">
        <v>1025</v>
      </c>
      <c r="B1027" t="s">
        <v>1074</v>
      </c>
      <c r="C1027">
        <v>2.6185004565686999E-2</v>
      </c>
      <c r="D1027">
        <v>1.493418198740446E-2</v>
      </c>
      <c r="E1027">
        <v>1.099606538012398E-2</v>
      </c>
      <c r="F1027">
        <v>1.479528096774519E-2</v>
      </c>
      <c r="G1027">
        <v>1.8478761738139182E-2</v>
      </c>
      <c r="H1027">
        <v>1.6647014497599168E-2</v>
      </c>
      <c r="I1027">
        <v>2.150590408056622E-2</v>
      </c>
      <c r="J1027">
        <v>3.3809334681434849E-2</v>
      </c>
      <c r="K1027">
        <v>2.9712835734477441E-2</v>
      </c>
      <c r="L1027">
        <v>3.1474478171545223E-2</v>
      </c>
      <c r="M1027">
        <v>3.4277096920299961E-2</v>
      </c>
      <c r="N1027">
        <v>3.7159881058743821E-2</v>
      </c>
      <c r="O1027">
        <v>4.4528081003189779E-2</v>
      </c>
      <c r="P1027">
        <v>5.37878687674644E-2</v>
      </c>
      <c r="Q1027">
        <v>5.7132574616912388E-2</v>
      </c>
      <c r="R1027">
        <v>5.51618336349275E-2</v>
      </c>
      <c r="S1027">
        <v>5.8872180569111282E-2</v>
      </c>
      <c r="T1027">
        <v>5.8747190940909161E-2</v>
      </c>
      <c r="U1027">
        <v>6.675073426032288E-2</v>
      </c>
      <c r="V1027">
        <v>7.051288557285261E-2</v>
      </c>
      <c r="W1027">
        <v>6.6910344000159411E-2</v>
      </c>
      <c r="X1027">
        <v>6.4943880240555571E-2</v>
      </c>
      <c r="Y1027">
        <v>6.1935727761243127E-2</v>
      </c>
      <c r="Z1027">
        <v>5.0740858848585368E-2</v>
      </c>
      <c r="AA1027">
        <v>5.5927904060094062E-2</v>
      </c>
      <c r="AB1027">
        <v>4.5157896969218382E-2</v>
      </c>
      <c r="AC1027">
        <v>4.089008843591229E-2</v>
      </c>
      <c r="AD1027">
        <v>3.9274871586068218E-2</v>
      </c>
      <c r="AE1027">
        <v>3.6092025312177478E-2</v>
      </c>
      <c r="AF1027">
        <v>3.0475660704082079E-2</v>
      </c>
      <c r="AG1027">
        <v>2.788296759234403E-2</v>
      </c>
      <c r="AH1027">
        <v>2.7400992665537121E-2</v>
      </c>
      <c r="AI1027">
        <v>4.7411106638199141E-2</v>
      </c>
      <c r="AJ1027">
        <v>5.2800436991783273E-2</v>
      </c>
      <c r="AK1027">
        <v>3.8892715416917183E-2</v>
      </c>
      <c r="AL1027">
        <v>2.950802205337584E-2</v>
      </c>
      <c r="AM1027">
        <v>2.799066660007447E-2</v>
      </c>
      <c r="AN1027">
        <v>3.22285851809372E-2</v>
      </c>
      <c r="AO1027">
        <v>2.90700690300239E-2</v>
      </c>
      <c r="AP1027">
        <v>3.1070921671095309E-2</v>
      </c>
      <c r="AQ1027">
        <v>3.1972813063155539E-2</v>
      </c>
      <c r="AR1027">
        <v>5.1347354294776902E-2</v>
      </c>
      <c r="AS1027">
        <v>5.3219053375515017E-2</v>
      </c>
      <c r="AT1027">
        <v>4.8771378371600067E-2</v>
      </c>
      <c r="AU1027">
        <v>5.1800613707854049E-2</v>
      </c>
      <c r="AV1027">
        <v>5.4386112557942859E-2</v>
      </c>
      <c r="AW1027">
        <v>6.0610284529917298E-2</v>
      </c>
      <c r="AX1027">
        <v>5.5817459191398279E-2</v>
      </c>
    </row>
    <row r="1028" spans="1:50" x14ac:dyDescent="0.4">
      <c r="A1028" s="1">
        <v>1026</v>
      </c>
      <c r="B1028" t="s">
        <v>1075</v>
      </c>
      <c r="C1028">
        <v>5.1291422289913041E-2</v>
      </c>
      <c r="D1028">
        <v>4.3133459541716442E-2</v>
      </c>
      <c r="E1028">
        <v>3.7780169860536512E-2</v>
      </c>
      <c r="F1028">
        <v>3.064211680429902E-2</v>
      </c>
      <c r="G1028">
        <v>2.9421666436953559E-2</v>
      </c>
      <c r="H1028">
        <v>1.7764341647391151E-2</v>
      </c>
      <c r="I1028">
        <v>1.9538536739577402E-2</v>
      </c>
      <c r="J1028">
        <v>2.4561270010038529E-2</v>
      </c>
      <c r="K1028">
        <v>1.6399309133536769E-2</v>
      </c>
      <c r="L1028">
        <v>2.3598076107580399E-2</v>
      </c>
      <c r="M1028">
        <v>2.5803546035376511E-2</v>
      </c>
      <c r="N1028">
        <v>2.2987071882187911E-2</v>
      </c>
      <c r="O1028">
        <v>2.9410005654551121E-2</v>
      </c>
      <c r="P1028">
        <v>3.5886952812502357E-2</v>
      </c>
      <c r="Q1028">
        <v>3.8459129375359863E-2</v>
      </c>
      <c r="R1028">
        <v>3.9478515696577759E-2</v>
      </c>
      <c r="S1028">
        <v>4.4399200982869827E-2</v>
      </c>
      <c r="T1028">
        <v>5.0837555193257028E-2</v>
      </c>
      <c r="U1028">
        <v>5.5411220162504771E-2</v>
      </c>
      <c r="V1028">
        <v>7.6474237450395083E-2</v>
      </c>
      <c r="W1028">
        <v>7.8549929865208312E-2</v>
      </c>
      <c r="X1028">
        <v>7.4346404281586329E-2</v>
      </c>
      <c r="Y1028">
        <v>7.3108646104881131E-2</v>
      </c>
      <c r="Z1028">
        <v>6.0717215931199123E-2</v>
      </c>
      <c r="AA1028">
        <v>2.920921378831912E-2</v>
      </c>
      <c r="AB1028">
        <v>2.0347913865665548E-2</v>
      </c>
      <c r="AC1028">
        <v>1.991649210592859E-2</v>
      </c>
      <c r="AD1028">
        <v>3.4241947550524517E-2</v>
      </c>
      <c r="AE1028">
        <v>4.1136972790704343E-2</v>
      </c>
      <c r="AF1028">
        <v>3.7110045101360289E-2</v>
      </c>
      <c r="AG1028">
        <v>4.1476732299292107E-2</v>
      </c>
      <c r="AH1028">
        <v>3.957631280924629E-2</v>
      </c>
      <c r="AI1028">
        <v>3.5920640894571969E-2</v>
      </c>
      <c r="AJ1028">
        <v>4.1043769007134717E-2</v>
      </c>
      <c r="AK1028">
        <v>4.8683146057648383E-2</v>
      </c>
      <c r="AL1028">
        <v>5.8518056533412487E-2</v>
      </c>
      <c r="AM1028">
        <v>6.3291645753768055E-2</v>
      </c>
      <c r="AN1028">
        <v>5.6570549416265131E-2</v>
      </c>
      <c r="AO1028">
        <v>5.0341413926263352E-2</v>
      </c>
      <c r="AP1028">
        <v>4.4544925059780693E-2</v>
      </c>
      <c r="AQ1028">
        <v>5.8929923678361473E-2</v>
      </c>
      <c r="AR1028">
        <v>4.7002398810126578E-2</v>
      </c>
      <c r="AS1028">
        <v>4.1820653123465237E-2</v>
      </c>
      <c r="AT1028">
        <v>3.4086933007999851E-2</v>
      </c>
      <c r="AU1028">
        <v>3.7612843264078093E-2</v>
      </c>
      <c r="AV1028">
        <v>4.0217520272093341E-2</v>
      </c>
      <c r="AW1028">
        <v>4.024241995653937E-2</v>
      </c>
      <c r="AX1028">
        <v>3.8157530927450452E-2</v>
      </c>
    </row>
    <row r="1029" spans="1:50" x14ac:dyDescent="0.4">
      <c r="A1029" s="1">
        <v>1027</v>
      </c>
      <c r="B1029" t="s">
        <v>1076</v>
      </c>
      <c r="C1029">
        <v>2.6100740032450751E-2</v>
      </c>
      <c r="D1029">
        <v>2.4552805912814599E-2</v>
      </c>
      <c r="E1029">
        <v>2.4775525675514241E-2</v>
      </c>
      <c r="F1029">
        <v>2.5341590909386789E-2</v>
      </c>
      <c r="G1029">
        <v>2.7117327934326009E-2</v>
      </c>
      <c r="H1029">
        <v>2.6259809417535699E-2</v>
      </c>
      <c r="I1029">
        <v>3.4939066775082843E-2</v>
      </c>
      <c r="J1029">
        <v>3.8709779642839157E-2</v>
      </c>
      <c r="K1029">
        <v>3.3411033468699537E-2</v>
      </c>
      <c r="L1029">
        <v>4.3282040892685621E-2</v>
      </c>
      <c r="M1029">
        <v>5.2487328941175727E-2</v>
      </c>
      <c r="N1029">
        <v>6.1532386269568071E-2</v>
      </c>
      <c r="O1029">
        <v>6.0428860732622262E-2</v>
      </c>
      <c r="P1029">
        <v>5.8848628540929711E-2</v>
      </c>
      <c r="Q1029">
        <v>5.4982184031999573E-2</v>
      </c>
      <c r="R1029">
        <v>5.3427745384164067E-2</v>
      </c>
      <c r="S1029">
        <v>4.763857512423067E-2</v>
      </c>
      <c r="T1029">
        <v>4.7705508929524923E-2</v>
      </c>
      <c r="U1029">
        <v>4.6824291196296892E-2</v>
      </c>
      <c r="V1029">
        <v>4.6227734005802858E-2</v>
      </c>
      <c r="W1029">
        <v>4.1220962126040171E-2</v>
      </c>
      <c r="X1029">
        <v>4.6583014995169571E-2</v>
      </c>
      <c r="Y1029">
        <v>4.8291224799798249E-2</v>
      </c>
      <c r="Z1029">
        <v>2.9311834261342019E-2</v>
      </c>
      <c r="AA1029">
        <v>5.031339439308484E-2</v>
      </c>
      <c r="AB1029">
        <v>4.4827180488319733E-2</v>
      </c>
      <c r="AC1029">
        <v>3.9866111748156317E-2</v>
      </c>
      <c r="AD1029">
        <v>3.3488906659760363E-2</v>
      </c>
      <c r="AE1029">
        <v>3.6534207113449201E-2</v>
      </c>
      <c r="AF1029">
        <v>4.2233198194104683E-2</v>
      </c>
      <c r="AG1029">
        <v>4.3103805439395529E-2</v>
      </c>
      <c r="AH1029">
        <v>4.6406697860702437E-2</v>
      </c>
      <c r="AI1029">
        <v>4.4716347375141248E-2</v>
      </c>
      <c r="AJ1029">
        <v>4.9424941657014908E-2</v>
      </c>
      <c r="AK1029">
        <v>4.6148731125410257E-2</v>
      </c>
      <c r="AL1029">
        <v>3.9402698154630128E-2</v>
      </c>
      <c r="AM1029">
        <v>3.7880466769905273E-2</v>
      </c>
      <c r="AN1029">
        <v>4.2477687674204477E-2</v>
      </c>
      <c r="AO1029">
        <v>3.3790526142240582E-2</v>
      </c>
      <c r="AP1029">
        <v>4.0754977668665683E-2</v>
      </c>
      <c r="AQ1029">
        <v>3.3490235121413747E-2</v>
      </c>
      <c r="AR1029">
        <v>3.6135720138279821E-2</v>
      </c>
      <c r="AS1029">
        <v>3.8289869674009137E-2</v>
      </c>
      <c r="AT1029">
        <v>3.7991586113960647E-2</v>
      </c>
      <c r="AU1029">
        <v>3.8556748923500909E-2</v>
      </c>
      <c r="AV1029">
        <v>4.5000246107557533E-2</v>
      </c>
      <c r="AW1029">
        <v>5.1648908047315562E-2</v>
      </c>
      <c r="AX1029">
        <v>4.7516807409776957E-2</v>
      </c>
    </row>
    <row r="1030" spans="1:50" x14ac:dyDescent="0.4">
      <c r="A1030" s="1">
        <v>1028</v>
      </c>
      <c r="B1030" t="s">
        <v>1077</v>
      </c>
      <c r="C1030">
        <v>3.9576157217765383E-2</v>
      </c>
      <c r="D1030">
        <v>2.8911092346529811E-2</v>
      </c>
      <c r="E1030">
        <v>2.2616338234567698E-2</v>
      </c>
      <c r="F1030">
        <v>2.2883332514311169E-2</v>
      </c>
      <c r="G1030">
        <v>2.5316894519121221E-2</v>
      </c>
      <c r="H1030">
        <v>2.9615155310035061E-2</v>
      </c>
      <c r="I1030">
        <v>2.8593440205931929E-2</v>
      </c>
      <c r="J1030">
        <v>3.7004144421694231E-2</v>
      </c>
      <c r="K1030">
        <v>3.7064219161433952E-2</v>
      </c>
      <c r="L1030">
        <v>4.1031300010231878E-2</v>
      </c>
      <c r="M1030">
        <v>3.9488487217829223E-2</v>
      </c>
      <c r="N1030">
        <v>3.6440703104630233E-2</v>
      </c>
      <c r="O1030">
        <v>3.9707242641961772E-2</v>
      </c>
      <c r="P1030">
        <v>3.2217361890008983E-2</v>
      </c>
      <c r="Q1030">
        <v>2.9914054890013381E-2</v>
      </c>
      <c r="R1030">
        <v>2.9751768469303691E-2</v>
      </c>
      <c r="S1030">
        <v>2.9176350126781912E-2</v>
      </c>
      <c r="T1030">
        <v>4.4180376289569473E-2</v>
      </c>
      <c r="U1030">
        <v>6.7123424704292847E-2</v>
      </c>
      <c r="V1030">
        <v>7.1722130974512688E-2</v>
      </c>
      <c r="W1030">
        <v>7.6252900718848604E-2</v>
      </c>
      <c r="X1030">
        <v>6.6549062113490196E-2</v>
      </c>
      <c r="Y1030">
        <v>6.8274554337673529E-2</v>
      </c>
      <c r="Z1030">
        <v>5.6589508579461163E-2</v>
      </c>
      <c r="AA1030">
        <v>3.9540905752323822E-2</v>
      </c>
      <c r="AB1030">
        <v>2.932470587704852E-2</v>
      </c>
      <c r="AC1030">
        <v>2.399930344121495E-2</v>
      </c>
      <c r="AD1030">
        <v>2.3913359452679441E-2</v>
      </c>
      <c r="AE1030">
        <v>1.9711017020494371E-2</v>
      </c>
      <c r="AF1030">
        <v>2.0329295279876501E-2</v>
      </c>
      <c r="AG1030">
        <v>2.6168810790790309E-2</v>
      </c>
      <c r="AH1030">
        <v>3.6897759960234228E-2</v>
      </c>
      <c r="AI1030">
        <v>3.9838282245001841E-2</v>
      </c>
      <c r="AJ1030">
        <v>4.071416369369571E-2</v>
      </c>
      <c r="AK1030">
        <v>3.9022706233571312E-2</v>
      </c>
      <c r="AL1030">
        <v>4.3569633270696732E-2</v>
      </c>
      <c r="AM1030">
        <v>5.1285345341606878E-2</v>
      </c>
      <c r="AN1030">
        <v>5.1512186806352452E-2</v>
      </c>
      <c r="AO1030">
        <v>4.8114308724838108E-2</v>
      </c>
      <c r="AP1030">
        <v>4.3201613309299863E-2</v>
      </c>
      <c r="AQ1030">
        <v>4.4665942442775067E-2</v>
      </c>
      <c r="AR1030">
        <v>4.3532522440494562E-2</v>
      </c>
      <c r="AS1030">
        <v>5.0879364286527611E-2</v>
      </c>
      <c r="AT1030">
        <v>5.7508904337636287E-2</v>
      </c>
      <c r="AU1030">
        <v>5.6878889965460637E-2</v>
      </c>
      <c r="AV1030">
        <v>6.3256182050252269E-2</v>
      </c>
      <c r="AW1030">
        <v>5.67736167344879E-2</v>
      </c>
      <c r="AX1030">
        <v>4.9361180542640617E-2</v>
      </c>
    </row>
    <row r="1031" spans="1:50" x14ac:dyDescent="0.4">
      <c r="A1031" s="1">
        <v>1029</v>
      </c>
      <c r="B1031" t="s">
        <v>1078</v>
      </c>
      <c r="C1031">
        <v>5.1124748530061923E-2</v>
      </c>
      <c r="D1031">
        <v>5.0981644681532323E-2</v>
      </c>
      <c r="E1031">
        <v>4.7917444731851298E-2</v>
      </c>
      <c r="F1031">
        <v>4.7033039398492113E-2</v>
      </c>
      <c r="G1031">
        <v>4.5647158860522521E-2</v>
      </c>
      <c r="H1031">
        <v>4.5864661742333508E-2</v>
      </c>
      <c r="I1031">
        <v>5.0102801200442422E-2</v>
      </c>
      <c r="J1031">
        <v>4.805489667393676E-2</v>
      </c>
      <c r="K1031">
        <v>5.6006745617357377E-2</v>
      </c>
      <c r="L1031">
        <v>4.5785143475349663E-2</v>
      </c>
      <c r="M1031">
        <v>3.1192593859148032E-2</v>
      </c>
      <c r="N1031">
        <v>3.0580299445813471E-2</v>
      </c>
      <c r="O1031">
        <v>2.870040104502692E-2</v>
      </c>
      <c r="P1031">
        <v>2.82477547106719E-2</v>
      </c>
      <c r="Q1031">
        <v>2.021175909860868E-2</v>
      </c>
      <c r="R1031">
        <v>2.0094605317611931E-2</v>
      </c>
      <c r="S1031">
        <v>2.013872485080901E-2</v>
      </c>
      <c r="T1031">
        <v>2.61310723051538E-2</v>
      </c>
      <c r="U1031">
        <v>3.4527682052494298E-2</v>
      </c>
      <c r="V1031">
        <v>5.3849755810784439E-2</v>
      </c>
      <c r="W1031">
        <v>5.250757094722084E-2</v>
      </c>
      <c r="X1031">
        <v>5.0048905992325962E-2</v>
      </c>
      <c r="Y1031">
        <v>6.0340123834313947E-2</v>
      </c>
      <c r="Z1031">
        <v>5.4910465818136828E-2</v>
      </c>
      <c r="AA1031">
        <v>3.7164193222959017E-2</v>
      </c>
      <c r="AB1031">
        <v>3.5986361325429372E-2</v>
      </c>
      <c r="AC1031">
        <v>3.6069641764917233E-2</v>
      </c>
      <c r="AD1031">
        <v>3.2329895752617972E-2</v>
      </c>
      <c r="AE1031">
        <v>3.1496165831052768E-2</v>
      </c>
      <c r="AF1031">
        <v>3.2662426828548669E-2</v>
      </c>
      <c r="AG1031">
        <v>2.057371500516712E-2</v>
      </c>
      <c r="AH1031">
        <v>1.6836670121555899E-2</v>
      </c>
      <c r="AI1031">
        <v>2.2136738104632049E-2</v>
      </c>
      <c r="AJ1031">
        <v>2.6299289223697932E-2</v>
      </c>
      <c r="AK1031">
        <v>3.0767810344641561E-2</v>
      </c>
      <c r="AL1031">
        <v>3.7875300931097651E-2</v>
      </c>
      <c r="AM1031">
        <v>4.8289318292780929E-2</v>
      </c>
      <c r="AN1031">
        <v>4.624420304010339E-2</v>
      </c>
      <c r="AO1031">
        <v>5.0033500450999288E-2</v>
      </c>
      <c r="AP1031">
        <v>4.538974530702175E-2</v>
      </c>
      <c r="AQ1031">
        <v>4.6714652081530063E-2</v>
      </c>
      <c r="AR1031">
        <v>5.5048136698183862E-2</v>
      </c>
      <c r="AS1031">
        <v>6.4757832770439144E-2</v>
      </c>
      <c r="AT1031">
        <v>5.939862962820075E-2</v>
      </c>
      <c r="AU1031">
        <v>5.2684140341891991E-2</v>
      </c>
      <c r="AV1031">
        <v>5.2993133107490438E-2</v>
      </c>
      <c r="AW1031">
        <v>6.0586974058981162E-2</v>
      </c>
      <c r="AX1031">
        <v>5.7661525766059998E-2</v>
      </c>
    </row>
    <row r="1032" spans="1:50" x14ac:dyDescent="0.4">
      <c r="A1032" s="1">
        <v>1030</v>
      </c>
      <c r="B1032" t="s">
        <v>1079</v>
      </c>
      <c r="C1032">
        <v>4.3030073374264947E-2</v>
      </c>
      <c r="D1032">
        <v>3.8681994335976702E-2</v>
      </c>
      <c r="E1032">
        <v>3.9441575605307852E-2</v>
      </c>
      <c r="F1032">
        <v>3.9992813884807403E-2</v>
      </c>
      <c r="G1032">
        <v>4.5357026866962698E-2</v>
      </c>
      <c r="H1032">
        <v>4.7899230343791302E-2</v>
      </c>
      <c r="I1032">
        <v>4.9439189024131518E-2</v>
      </c>
      <c r="J1032">
        <v>5.1261585635782488E-2</v>
      </c>
      <c r="K1032">
        <v>6.2044419316974631E-2</v>
      </c>
      <c r="L1032">
        <v>4.3438452586843E-2</v>
      </c>
      <c r="M1032">
        <v>4.3186635539176128E-2</v>
      </c>
      <c r="N1032">
        <v>4.3937923070113259E-2</v>
      </c>
      <c r="O1032">
        <v>4.3333297227668967E-2</v>
      </c>
      <c r="P1032">
        <v>4.5771141666815222E-2</v>
      </c>
      <c r="Q1032">
        <v>3.9199820861815421E-2</v>
      </c>
      <c r="R1032">
        <v>3.4706055389679878E-2</v>
      </c>
      <c r="S1032">
        <v>3.03607293682811E-2</v>
      </c>
      <c r="T1032">
        <v>2.8631068267580769E-2</v>
      </c>
      <c r="U1032">
        <v>3.04923163297635E-2</v>
      </c>
      <c r="V1032">
        <v>3.7534486022162798E-2</v>
      </c>
      <c r="W1032">
        <v>4.6873280804409792E-2</v>
      </c>
      <c r="X1032">
        <v>4.5969359568195339E-2</v>
      </c>
      <c r="Y1032">
        <v>3.7719952599840928E-2</v>
      </c>
      <c r="Z1032">
        <v>3.1697572309654337E-2</v>
      </c>
      <c r="AA1032">
        <v>4.3051651360691313E-2</v>
      </c>
      <c r="AB1032">
        <v>3.8667799763905518E-2</v>
      </c>
      <c r="AC1032">
        <v>3.5837657934525383E-2</v>
      </c>
      <c r="AD1032">
        <v>3.2105418942120052E-2</v>
      </c>
      <c r="AE1032">
        <v>2.8697946639200281E-2</v>
      </c>
      <c r="AF1032">
        <v>2.7129640082227981E-2</v>
      </c>
      <c r="AG1032">
        <v>2.7999404316892459E-2</v>
      </c>
      <c r="AH1032">
        <v>3.3494698623777727E-2</v>
      </c>
      <c r="AI1032">
        <v>3.2939271596219018E-2</v>
      </c>
      <c r="AJ1032">
        <v>2.260485448597568E-2</v>
      </c>
      <c r="AK1032">
        <v>2.7411488452170861E-2</v>
      </c>
      <c r="AL1032">
        <v>3.9836641872263663E-2</v>
      </c>
      <c r="AM1032">
        <v>3.7913499591791279E-2</v>
      </c>
      <c r="AN1032">
        <v>3.8135249647934757E-2</v>
      </c>
      <c r="AO1032">
        <v>4.3342564401321719E-2</v>
      </c>
      <c r="AP1032">
        <v>4.2165948199060443E-2</v>
      </c>
      <c r="AQ1032">
        <v>4.6747270279829757E-2</v>
      </c>
      <c r="AR1032">
        <v>5.5005850464910813E-2</v>
      </c>
      <c r="AS1032">
        <v>5.8526262969253673E-2</v>
      </c>
      <c r="AT1032">
        <v>5.7897849722691852E-2</v>
      </c>
      <c r="AU1032">
        <v>5.6924588921073847E-2</v>
      </c>
      <c r="AV1032">
        <v>5.9464482047444082E-2</v>
      </c>
      <c r="AW1032">
        <v>6.3973868764979291E-2</v>
      </c>
      <c r="AX1032">
        <v>5.012609091973852E-2</v>
      </c>
    </row>
    <row r="1033" spans="1:50" x14ac:dyDescent="0.4">
      <c r="A1033" s="1">
        <v>1031</v>
      </c>
      <c r="B1033" t="s">
        <v>1080</v>
      </c>
      <c r="C1033">
        <v>4.3752313540000823E-2</v>
      </c>
      <c r="D1033">
        <v>4.7490176295850228E-2</v>
      </c>
      <c r="E1033">
        <v>4.7283278547719527E-2</v>
      </c>
      <c r="F1033">
        <v>4.1082510312961097E-2</v>
      </c>
      <c r="G1033">
        <v>4.4064430115550487E-2</v>
      </c>
      <c r="H1033">
        <v>4.4305079324451463E-2</v>
      </c>
      <c r="I1033">
        <v>4.5404846394745048E-2</v>
      </c>
      <c r="J1033">
        <v>3.3783090094212473E-2</v>
      </c>
      <c r="K1033">
        <v>4.1626740092758352E-2</v>
      </c>
      <c r="L1033">
        <v>4.9256118620935901E-2</v>
      </c>
      <c r="M1033">
        <v>4.7235886825943221E-2</v>
      </c>
      <c r="N1033">
        <v>4.9393867490965172E-2</v>
      </c>
      <c r="O1033">
        <v>4.5193864914999042E-2</v>
      </c>
      <c r="P1033">
        <v>4.3212304490372277E-2</v>
      </c>
      <c r="Q1033">
        <v>4.6448210960209367E-2</v>
      </c>
      <c r="R1033">
        <v>3.6406988065129937E-2</v>
      </c>
      <c r="S1033">
        <v>3.5854353947614631E-2</v>
      </c>
      <c r="T1033">
        <v>3.8486685202526509E-2</v>
      </c>
      <c r="U1033">
        <v>3.2726691971053899E-2</v>
      </c>
      <c r="V1033">
        <v>3.2834864439518323E-2</v>
      </c>
      <c r="W1033">
        <v>3.5031109780434992E-2</v>
      </c>
      <c r="X1033">
        <v>3.8271594188179443E-2</v>
      </c>
      <c r="Y1033">
        <v>3.9231319191981091E-2</v>
      </c>
      <c r="Z1033">
        <v>4.1623675191886693E-2</v>
      </c>
      <c r="AA1033">
        <v>3.9305205228616982E-2</v>
      </c>
      <c r="AB1033">
        <v>3.3892905485454768E-2</v>
      </c>
      <c r="AC1033">
        <v>3.4487015181749167E-2</v>
      </c>
      <c r="AD1033">
        <v>3.300195702454474E-2</v>
      </c>
      <c r="AE1033">
        <v>3.1828270001547733E-2</v>
      </c>
      <c r="AF1033">
        <v>3.115435977062507E-2</v>
      </c>
      <c r="AG1033">
        <v>3.3497890721303422E-2</v>
      </c>
      <c r="AH1033">
        <v>2.7351438399087848E-2</v>
      </c>
      <c r="AI1033">
        <v>3.4286810951376381E-2</v>
      </c>
      <c r="AJ1033">
        <v>3.2416717439494758E-2</v>
      </c>
      <c r="AK1033">
        <v>3.4584359301391039E-2</v>
      </c>
      <c r="AL1033">
        <v>3.2604261236633153E-2</v>
      </c>
      <c r="AM1033">
        <v>3.101418580859909E-2</v>
      </c>
      <c r="AN1033">
        <v>3.1661951114535278E-2</v>
      </c>
      <c r="AO1033">
        <v>3.3226439379237187E-2</v>
      </c>
      <c r="AP1033">
        <v>3.3089688399091662E-2</v>
      </c>
      <c r="AQ1033">
        <v>3.6607012750536717E-2</v>
      </c>
      <c r="AR1033">
        <v>5.0005127550340513E-2</v>
      </c>
      <c r="AS1033">
        <v>6.4575318726286496E-2</v>
      </c>
      <c r="AT1033">
        <v>6.5533583050859684E-2</v>
      </c>
      <c r="AU1033">
        <v>7.0880936421744561E-2</v>
      </c>
      <c r="AV1033">
        <v>7.4159589368708062E-2</v>
      </c>
      <c r="AW1033">
        <v>6.4947883950597585E-2</v>
      </c>
      <c r="AX1033">
        <v>4.5887092737638087E-2</v>
      </c>
    </row>
    <row r="1034" spans="1:50" x14ac:dyDescent="0.4">
      <c r="A1034" s="1">
        <v>1032</v>
      </c>
      <c r="B1034" t="s">
        <v>1081</v>
      </c>
      <c r="C1034">
        <v>2.339691046583469E-2</v>
      </c>
      <c r="D1034">
        <v>3.06308206926818E-2</v>
      </c>
      <c r="E1034">
        <v>3.9845212387272552E-2</v>
      </c>
      <c r="F1034">
        <v>4.8724015820153288E-2</v>
      </c>
      <c r="G1034">
        <v>4.5534571226680073E-2</v>
      </c>
      <c r="H1034">
        <v>3.8573757735163659E-2</v>
      </c>
      <c r="I1034">
        <v>3.541471882031795E-2</v>
      </c>
      <c r="J1034">
        <v>6.0277918450960491E-2</v>
      </c>
      <c r="K1034">
        <v>5.1234443726073081E-2</v>
      </c>
      <c r="L1034">
        <v>4.9736335920050501E-2</v>
      </c>
      <c r="M1034">
        <v>4.5146018383994978E-2</v>
      </c>
      <c r="N1034">
        <v>4.8806334499572772E-2</v>
      </c>
      <c r="O1034">
        <v>5.0357812698867611E-2</v>
      </c>
      <c r="P1034">
        <v>4.9632704384650742E-2</v>
      </c>
      <c r="Q1034">
        <v>5.2565413760587418E-2</v>
      </c>
      <c r="R1034">
        <v>5.1500472164013718E-2</v>
      </c>
      <c r="S1034">
        <v>5.4891407095755608E-2</v>
      </c>
      <c r="T1034">
        <v>5.8636206485173613E-2</v>
      </c>
      <c r="U1034">
        <v>4.9375794224365013E-2</v>
      </c>
      <c r="V1034">
        <v>4.0503511055546122E-2</v>
      </c>
      <c r="W1034">
        <v>3.0945293835572641E-2</v>
      </c>
      <c r="X1034">
        <v>1.969203654757766E-2</v>
      </c>
      <c r="Y1034">
        <v>1.310118292974706E-2</v>
      </c>
      <c r="Z1034">
        <v>1.1477106689386981E-2</v>
      </c>
      <c r="AA1034">
        <v>2.933574629702345E-2</v>
      </c>
      <c r="AB1034">
        <v>3.6404364643446811E-2</v>
      </c>
      <c r="AC1034">
        <v>3.5162712174847337E-2</v>
      </c>
      <c r="AD1034">
        <v>3.766300760077386E-2</v>
      </c>
      <c r="AE1034">
        <v>3.951569770781771E-2</v>
      </c>
      <c r="AF1034">
        <v>3.9980749752387509E-2</v>
      </c>
      <c r="AG1034">
        <v>4.4311996374940391E-2</v>
      </c>
      <c r="AH1034">
        <v>4.7479834976391397E-2</v>
      </c>
      <c r="AI1034">
        <v>5.154698742026298E-2</v>
      </c>
      <c r="AJ1034">
        <v>4.5644334636102388E-2</v>
      </c>
      <c r="AK1034">
        <v>4.8389996272095538E-2</v>
      </c>
      <c r="AL1034">
        <v>4.3649390136214557E-2</v>
      </c>
      <c r="AM1034">
        <v>5.5279029533655342E-2</v>
      </c>
      <c r="AN1034">
        <v>5.8829551201703793E-2</v>
      </c>
      <c r="AO1034">
        <v>4.6514897002469288E-2</v>
      </c>
      <c r="AP1034">
        <v>4.2482306132123573E-2</v>
      </c>
      <c r="AQ1034">
        <v>3.8894129160151843E-2</v>
      </c>
      <c r="AR1034">
        <v>4.0525697687430529E-2</v>
      </c>
      <c r="AS1034">
        <v>3.8772008239957703E-2</v>
      </c>
      <c r="AT1034">
        <v>4.4404108685901063E-2</v>
      </c>
      <c r="AU1034">
        <v>3.900314899731739E-2</v>
      </c>
      <c r="AV1034">
        <v>3.586252078571292E-2</v>
      </c>
      <c r="AW1034">
        <v>3.2315462409742132E-2</v>
      </c>
      <c r="AX1034">
        <v>2.8032322171530531E-2</v>
      </c>
    </row>
    <row r="1035" spans="1:50" x14ac:dyDescent="0.4">
      <c r="A1035" s="1">
        <v>1033</v>
      </c>
      <c r="B1035" t="s">
        <v>1082</v>
      </c>
      <c r="C1035">
        <v>4.1397762590709999E-2</v>
      </c>
      <c r="D1035">
        <v>3.8348625028930772E-2</v>
      </c>
      <c r="E1035">
        <v>3.8354457190353103E-2</v>
      </c>
      <c r="F1035">
        <v>3.8392323321742611E-2</v>
      </c>
      <c r="G1035">
        <v>4.6674584163590577E-2</v>
      </c>
      <c r="H1035">
        <v>4.9524181015366382E-2</v>
      </c>
      <c r="I1035">
        <v>4.1597338785948491E-2</v>
      </c>
      <c r="J1035">
        <v>3.873709099148398E-2</v>
      </c>
      <c r="K1035">
        <v>3.8366111587007971E-2</v>
      </c>
      <c r="L1035">
        <v>4.9214132109695913E-2</v>
      </c>
      <c r="M1035">
        <v>4.8778809603766182E-2</v>
      </c>
      <c r="N1035">
        <v>4.5713896723586209E-2</v>
      </c>
      <c r="O1035">
        <v>3.9557590242039753E-2</v>
      </c>
      <c r="P1035">
        <v>4.4117158182462042E-2</v>
      </c>
      <c r="Q1035">
        <v>4.1707675632268709E-2</v>
      </c>
      <c r="R1035">
        <v>4.4942443268123883E-2</v>
      </c>
      <c r="S1035">
        <v>4.318011395744116E-2</v>
      </c>
      <c r="T1035">
        <v>4.9588368517898732E-2</v>
      </c>
      <c r="U1035">
        <v>3.9092861967641668E-2</v>
      </c>
      <c r="V1035">
        <v>3.6230910401124812E-2</v>
      </c>
      <c r="W1035">
        <v>3.2318119707111827E-2</v>
      </c>
      <c r="X1035">
        <v>3.392545497003252E-2</v>
      </c>
      <c r="Y1035">
        <v>4.0084093398527199E-2</v>
      </c>
      <c r="Z1035">
        <v>4.0155896643145519E-2</v>
      </c>
      <c r="AA1035">
        <v>5.1372034602358063E-2</v>
      </c>
      <c r="AB1035">
        <v>3.8770131960944053E-2</v>
      </c>
      <c r="AC1035">
        <v>3.2153513981487282E-2</v>
      </c>
      <c r="AD1035">
        <v>3.0634307001158111E-2</v>
      </c>
      <c r="AE1035">
        <v>2.949418527885396E-2</v>
      </c>
      <c r="AF1035">
        <v>2.825338680503587E-2</v>
      </c>
      <c r="AG1035">
        <v>2.54730510313993E-2</v>
      </c>
      <c r="AH1035">
        <v>2.7842464860550309E-2</v>
      </c>
      <c r="AI1035">
        <v>2.7967791531886759E-2</v>
      </c>
      <c r="AJ1035">
        <v>3.4307570807516688E-2</v>
      </c>
      <c r="AK1035">
        <v>3.400586721228438E-2</v>
      </c>
      <c r="AL1035">
        <v>3.4801625685750383E-2</v>
      </c>
      <c r="AM1035">
        <v>4.3931098053435542E-2</v>
      </c>
      <c r="AN1035">
        <v>3.6050814452589813E-2</v>
      </c>
      <c r="AO1035">
        <v>4.0392275004876681E-2</v>
      </c>
      <c r="AP1035">
        <v>4.8032124911421538E-2</v>
      </c>
      <c r="AQ1035">
        <v>4.5684943476383598E-2</v>
      </c>
      <c r="AR1035">
        <v>4.1903139504495583E-2</v>
      </c>
      <c r="AS1035">
        <v>5.1889501677955988E-2</v>
      </c>
      <c r="AT1035">
        <v>6.0353160227425463E-2</v>
      </c>
      <c r="AU1035">
        <v>5.9944441387988677E-2</v>
      </c>
      <c r="AV1035">
        <v>6.6475696445245758E-2</v>
      </c>
      <c r="AW1035">
        <v>6.1320952419842437E-2</v>
      </c>
      <c r="AX1035">
        <v>4.8945921679113727E-2</v>
      </c>
    </row>
    <row r="1036" spans="1:50" x14ac:dyDescent="0.4">
      <c r="A1036" s="1">
        <v>1034</v>
      </c>
      <c r="B1036" t="s">
        <v>1083</v>
      </c>
      <c r="C1036">
        <v>5.4791864077228039E-2</v>
      </c>
      <c r="D1036">
        <v>5.6711091081765252E-2</v>
      </c>
      <c r="E1036">
        <v>5.4134212568634828E-2</v>
      </c>
      <c r="F1036">
        <v>4.5783049340222051E-2</v>
      </c>
      <c r="G1036">
        <v>3.7767898892563517E-2</v>
      </c>
      <c r="H1036">
        <v>3.1140952249063429E-2</v>
      </c>
      <c r="I1036">
        <v>1.85457291349783E-2</v>
      </c>
      <c r="J1036">
        <v>2.00584474473617E-2</v>
      </c>
      <c r="K1036">
        <v>3.3384204292443938E-2</v>
      </c>
      <c r="L1036">
        <v>2.7989817927801031E-2</v>
      </c>
      <c r="M1036">
        <v>3.4824538965186447E-2</v>
      </c>
      <c r="N1036">
        <v>4.1836376692828747E-2</v>
      </c>
      <c r="O1036">
        <v>4.1191526694776721E-2</v>
      </c>
      <c r="P1036">
        <v>4.2977857400174999E-2</v>
      </c>
      <c r="Q1036">
        <v>4.2917083312533577E-2</v>
      </c>
      <c r="R1036">
        <v>4.2447167339483532E-2</v>
      </c>
      <c r="S1036">
        <v>3.8809890064906788E-2</v>
      </c>
      <c r="T1036">
        <v>4.035430150322053E-2</v>
      </c>
      <c r="U1036">
        <v>3.8562011592930732E-2</v>
      </c>
      <c r="V1036">
        <v>4.4184760441720872E-2</v>
      </c>
      <c r="W1036">
        <v>5.4642877983511168E-2</v>
      </c>
      <c r="X1036">
        <v>5.2859407265735708E-2</v>
      </c>
      <c r="Y1036">
        <v>5.3763688209971162E-2</v>
      </c>
      <c r="Z1036">
        <v>5.032124552095691E-2</v>
      </c>
      <c r="AA1036">
        <v>5.5130359870916419E-2</v>
      </c>
      <c r="AB1036">
        <v>4.7316077298871211E-2</v>
      </c>
      <c r="AC1036">
        <v>4.178893075834654E-2</v>
      </c>
      <c r="AD1036">
        <v>3.6417179057275671E-2</v>
      </c>
      <c r="AE1036">
        <v>2.9179939575754679E-2</v>
      </c>
      <c r="AF1036">
        <v>3.0782404624142671E-2</v>
      </c>
      <c r="AG1036">
        <v>3.3128136633888521E-2</v>
      </c>
      <c r="AH1036">
        <v>3.6031678039731507E-2</v>
      </c>
      <c r="AI1036">
        <v>2.4179445339242159E-2</v>
      </c>
      <c r="AJ1036">
        <v>2.157992742331102E-2</v>
      </c>
      <c r="AK1036">
        <v>2.1438051051807318E-2</v>
      </c>
      <c r="AL1036">
        <v>3.2279844158067533E-2</v>
      </c>
      <c r="AM1036">
        <v>3.8242996646539067E-2</v>
      </c>
      <c r="AN1036">
        <v>4.0668092750121433E-2</v>
      </c>
      <c r="AO1036">
        <v>3.8970795141085042E-2</v>
      </c>
      <c r="AP1036">
        <v>3.6064504148996639E-2</v>
      </c>
      <c r="AQ1036">
        <v>4.3087384679016752E-2</v>
      </c>
      <c r="AR1036">
        <v>5.2016854407247029E-2</v>
      </c>
      <c r="AS1036">
        <v>5.8344780394078678E-2</v>
      </c>
      <c r="AT1036">
        <v>6.5781972075571959E-2</v>
      </c>
      <c r="AU1036">
        <v>6.2043581247032242E-2</v>
      </c>
      <c r="AV1036">
        <v>5.6942205616861252E-2</v>
      </c>
      <c r="AW1036">
        <v>5.0985057647712773E-2</v>
      </c>
      <c r="AX1036">
        <v>4.759980141438188E-2</v>
      </c>
    </row>
    <row r="1037" spans="1:50" x14ac:dyDescent="0.4">
      <c r="A1037" s="1">
        <v>1035</v>
      </c>
      <c r="B1037" t="s">
        <v>1084</v>
      </c>
      <c r="C1037">
        <v>5.0473735601871572E-2</v>
      </c>
      <c r="D1037">
        <v>4.6380672802231272E-2</v>
      </c>
      <c r="E1037">
        <v>4.0573360861209787E-2</v>
      </c>
      <c r="F1037">
        <v>3.4048724187418562E-2</v>
      </c>
      <c r="G1037">
        <v>2.8622735386136772E-2</v>
      </c>
      <c r="H1037">
        <v>2.6069470875405461E-2</v>
      </c>
      <c r="I1037">
        <v>2.3991635650294479E-2</v>
      </c>
      <c r="J1037">
        <v>3.6217210914936682E-2</v>
      </c>
      <c r="K1037">
        <v>5.7241946400448017E-2</v>
      </c>
      <c r="L1037">
        <v>5.2412878394859183E-2</v>
      </c>
      <c r="M1037">
        <v>4.3277999385703057E-2</v>
      </c>
      <c r="N1037">
        <v>4.6310799431623167E-2</v>
      </c>
      <c r="O1037">
        <v>4.5682158368815777E-2</v>
      </c>
      <c r="P1037">
        <v>4.2254796240189352E-2</v>
      </c>
      <c r="Q1037">
        <v>4.2840806198717517E-2</v>
      </c>
      <c r="R1037">
        <v>4.0287860462692671E-2</v>
      </c>
      <c r="S1037">
        <v>4.0388598562148867E-2</v>
      </c>
      <c r="T1037">
        <v>3.9073264011305522E-2</v>
      </c>
      <c r="U1037">
        <v>3.5578126542017863E-2</v>
      </c>
      <c r="V1037">
        <v>3.6768496258978593E-2</v>
      </c>
      <c r="W1037">
        <v>4.0542797763309983E-2</v>
      </c>
      <c r="X1037">
        <v>5.2377513995244457E-2</v>
      </c>
      <c r="Y1037">
        <v>4.8364660818984898E-2</v>
      </c>
      <c r="Z1037">
        <v>5.0219750885456507E-2</v>
      </c>
      <c r="AA1037">
        <v>4.8015430860994773E-2</v>
      </c>
      <c r="AB1037">
        <v>4.2770178453585952E-2</v>
      </c>
      <c r="AC1037">
        <v>3.7762510059430328E-2</v>
      </c>
      <c r="AD1037">
        <v>4.3183325863542357E-2</v>
      </c>
      <c r="AE1037">
        <v>4.0914217452816939E-2</v>
      </c>
      <c r="AF1037">
        <v>4.0069317038456058E-2</v>
      </c>
      <c r="AG1037">
        <v>4.0775416571656217E-2</v>
      </c>
      <c r="AH1037">
        <v>3.9826987578235648E-2</v>
      </c>
      <c r="AI1037">
        <v>4.4145824481028773E-2</v>
      </c>
      <c r="AJ1037">
        <v>4.2987328506772837E-2</v>
      </c>
      <c r="AK1037">
        <v>4.2312579331687389E-2</v>
      </c>
      <c r="AL1037">
        <v>4.2788856883928E-2</v>
      </c>
      <c r="AM1037">
        <v>4.0835807776107208E-2</v>
      </c>
      <c r="AN1037">
        <v>4.3908966561867241E-2</v>
      </c>
      <c r="AO1037">
        <v>4.1482995272697137E-2</v>
      </c>
      <c r="AP1037">
        <v>4.1834804600094332E-2</v>
      </c>
      <c r="AQ1037">
        <v>3.8889869448837149E-2</v>
      </c>
      <c r="AR1037">
        <v>4.057475580356755E-2</v>
      </c>
      <c r="AS1037">
        <v>4.3997580793128883E-2</v>
      </c>
      <c r="AT1037">
        <v>4.6139046313461177E-2</v>
      </c>
      <c r="AU1037">
        <v>5.0590081128217952E-2</v>
      </c>
      <c r="AV1037">
        <v>3.9733901367687112E-2</v>
      </c>
      <c r="AW1037">
        <v>3.1372670857722287E-2</v>
      </c>
      <c r="AX1037">
        <v>3.50875469944767E-2</v>
      </c>
    </row>
    <row r="1038" spans="1:50" x14ac:dyDescent="0.4">
      <c r="A1038" s="1">
        <v>1036</v>
      </c>
      <c r="B1038" t="s">
        <v>1085</v>
      </c>
      <c r="C1038">
        <v>5.4117107566934379E-2</v>
      </c>
      <c r="D1038">
        <v>4.513322676933651E-2</v>
      </c>
      <c r="E1038">
        <v>4.1511814375888287E-2</v>
      </c>
      <c r="F1038">
        <v>4.1258250418725807E-2</v>
      </c>
      <c r="G1038">
        <v>4.2122663348109129E-2</v>
      </c>
      <c r="H1038">
        <v>4.4332035986757973E-2</v>
      </c>
      <c r="I1038">
        <v>4.4017702381939507E-2</v>
      </c>
      <c r="J1038">
        <v>5.4690254909594747E-2</v>
      </c>
      <c r="K1038">
        <v>3.6592450238426513E-2</v>
      </c>
      <c r="L1038">
        <v>3.3748132703437662E-2</v>
      </c>
      <c r="M1038">
        <v>3.574789277420784E-2</v>
      </c>
      <c r="N1038">
        <v>4.3563336877978268E-2</v>
      </c>
      <c r="O1038">
        <v>3.7181118427693893E-2</v>
      </c>
      <c r="P1038">
        <v>3.3666701345910953E-2</v>
      </c>
      <c r="Q1038">
        <v>3.0815058412027099E-2</v>
      </c>
      <c r="R1038">
        <v>3.1580465929013493E-2</v>
      </c>
      <c r="S1038">
        <v>3.006476104657518E-2</v>
      </c>
      <c r="T1038">
        <v>3.5398747872633099E-2</v>
      </c>
      <c r="U1038">
        <v>4.1759922936018358E-2</v>
      </c>
      <c r="V1038">
        <v>4.5613990529782433E-2</v>
      </c>
      <c r="W1038">
        <v>4.5441930807665232E-2</v>
      </c>
      <c r="X1038">
        <v>4.5496529285235211E-2</v>
      </c>
      <c r="Y1038">
        <v>5.2384453385262673E-2</v>
      </c>
      <c r="Z1038">
        <v>5.3761451670845742E-2</v>
      </c>
      <c r="AA1038">
        <v>4.8763785792981053E-2</v>
      </c>
      <c r="AB1038">
        <v>5.0943491380842761E-2</v>
      </c>
      <c r="AC1038">
        <v>4.5231188456844193E-2</v>
      </c>
      <c r="AD1038">
        <v>3.9758952210147101E-2</v>
      </c>
      <c r="AE1038">
        <v>3.829632338031938E-2</v>
      </c>
      <c r="AF1038">
        <v>3.6450603437441387E-2</v>
      </c>
      <c r="AG1038">
        <v>3.965930104828376E-2</v>
      </c>
      <c r="AH1038">
        <v>4.0691595501054507E-2</v>
      </c>
      <c r="AI1038">
        <v>3.7291764536656162E-2</v>
      </c>
      <c r="AJ1038">
        <v>3.4362958866652638E-2</v>
      </c>
      <c r="AK1038">
        <v>3.4605561965021063E-2</v>
      </c>
      <c r="AL1038">
        <v>3.4616313084425469E-2</v>
      </c>
      <c r="AM1038">
        <v>4.7644469760027702E-2</v>
      </c>
      <c r="AN1038">
        <v>4.7385744776367582E-2</v>
      </c>
      <c r="AO1038">
        <v>4.9461098252737368E-2</v>
      </c>
      <c r="AP1038">
        <v>4.2190410306460382E-2</v>
      </c>
      <c r="AQ1038">
        <v>4.3485376557788447E-2</v>
      </c>
      <c r="AR1038">
        <v>3.9449254444315511E-2</v>
      </c>
      <c r="AS1038">
        <v>4.2471799539502787E-2</v>
      </c>
      <c r="AT1038">
        <v>5.02415361877738E-2</v>
      </c>
      <c r="AU1038">
        <v>3.886764928792822E-2</v>
      </c>
      <c r="AV1038">
        <v>3.3935039756875743E-2</v>
      </c>
      <c r="AW1038">
        <v>3.8125818024060003E-2</v>
      </c>
      <c r="AX1038">
        <v>4.6069963445492967E-2</v>
      </c>
    </row>
    <row r="1039" spans="1:50" x14ac:dyDescent="0.4">
      <c r="A1039" s="1">
        <v>1037</v>
      </c>
      <c r="B1039" t="s">
        <v>1086</v>
      </c>
      <c r="C1039">
        <v>4.055653719838262E-2</v>
      </c>
      <c r="D1039">
        <v>3.2908299654268967E-2</v>
      </c>
      <c r="E1039">
        <v>2.9701705131030719E-2</v>
      </c>
      <c r="F1039">
        <v>2.6049378480967091E-2</v>
      </c>
      <c r="G1039">
        <v>2.849875204562927E-2</v>
      </c>
      <c r="H1039">
        <v>2.8416464645828921E-2</v>
      </c>
      <c r="I1039">
        <v>3.7242209853457893E-2</v>
      </c>
      <c r="J1039">
        <v>4.7991696616235702E-2</v>
      </c>
      <c r="K1039">
        <v>3.4638410840428027E-2</v>
      </c>
      <c r="L1039">
        <v>2.9689032811630111E-2</v>
      </c>
      <c r="M1039">
        <v>2.6207781216835431E-2</v>
      </c>
      <c r="N1039">
        <v>3.6722615193628641E-2</v>
      </c>
      <c r="O1039">
        <v>4.3148859828600741E-2</v>
      </c>
      <c r="P1039">
        <v>4.1953051628490987E-2</v>
      </c>
      <c r="Q1039">
        <v>4.3666698207649908E-2</v>
      </c>
      <c r="R1039">
        <v>4.0868450968809852E-2</v>
      </c>
      <c r="S1039">
        <v>3.3635216630775677E-2</v>
      </c>
      <c r="T1039">
        <v>4.3687115850065343E-2</v>
      </c>
      <c r="U1039">
        <v>5.2557278860122909E-2</v>
      </c>
      <c r="V1039">
        <v>5.9619991351765413E-2</v>
      </c>
      <c r="W1039">
        <v>6.0798981580676772E-2</v>
      </c>
      <c r="X1039">
        <v>6.6708696420188701E-2</v>
      </c>
      <c r="Y1039">
        <v>6.1442254407792878E-2</v>
      </c>
      <c r="Z1039">
        <v>5.329052057673743E-2</v>
      </c>
      <c r="AA1039">
        <v>5.8230461420317597E-2</v>
      </c>
      <c r="AB1039">
        <v>6.2802117314208691E-2</v>
      </c>
      <c r="AC1039">
        <v>6.2125595226437021E-2</v>
      </c>
      <c r="AD1039">
        <v>5.8190469468645839E-2</v>
      </c>
      <c r="AE1039">
        <v>5.7780796664540737E-2</v>
      </c>
      <c r="AF1039">
        <v>5.2871198716397373E-2</v>
      </c>
      <c r="AG1039">
        <v>5.16723390703792E-2</v>
      </c>
      <c r="AH1039">
        <v>5.4924509321402533E-2</v>
      </c>
      <c r="AI1039">
        <v>4.6979960394161038E-2</v>
      </c>
      <c r="AJ1039">
        <v>4.5947837392239142E-2</v>
      </c>
      <c r="AK1039">
        <v>4.1437577106408899E-2</v>
      </c>
      <c r="AL1039">
        <v>3.4489883763556897E-2</v>
      </c>
      <c r="AM1039">
        <v>2.8132168347298502E-2</v>
      </c>
      <c r="AN1039">
        <v>2.869971529849439E-2</v>
      </c>
      <c r="AO1039">
        <v>2.755973685938597E-2</v>
      </c>
      <c r="AP1039">
        <v>2.5462764035563891E-2</v>
      </c>
      <c r="AQ1039">
        <v>2.1673754277863961E-2</v>
      </c>
      <c r="AR1039">
        <v>2.299366000852817E-2</v>
      </c>
      <c r="AS1039">
        <v>2.1979262119327089E-2</v>
      </c>
      <c r="AT1039">
        <v>2.7420828415942729E-2</v>
      </c>
      <c r="AU1039">
        <v>3.0126334435604789E-2</v>
      </c>
      <c r="AV1039">
        <v>3.5340100698788603E-2</v>
      </c>
      <c r="AW1039">
        <v>4.7045365999911257E-2</v>
      </c>
      <c r="AX1039">
        <v>5.6113563644595729E-2</v>
      </c>
    </row>
    <row r="1040" spans="1:50" x14ac:dyDescent="0.4">
      <c r="A1040" s="1">
        <v>1038</v>
      </c>
      <c r="B1040" t="s">
        <v>1087</v>
      </c>
      <c r="C1040">
        <v>4.239912000309027E-2</v>
      </c>
      <c r="D1040">
        <v>4.2872223869926292E-2</v>
      </c>
      <c r="E1040">
        <v>4.3431690744306813E-2</v>
      </c>
      <c r="F1040">
        <v>4.4488084913496179E-2</v>
      </c>
      <c r="G1040">
        <v>4.3550569182337608E-2</v>
      </c>
      <c r="H1040">
        <v>3.9446997315831178E-2</v>
      </c>
      <c r="I1040">
        <v>3.5697610012576188E-2</v>
      </c>
      <c r="J1040">
        <v>3.5192535975438997E-2</v>
      </c>
      <c r="K1040">
        <v>3.1079698401419109E-2</v>
      </c>
      <c r="L1040">
        <v>3.2313374430563722E-2</v>
      </c>
      <c r="M1040">
        <v>3.040106872827314E-2</v>
      </c>
      <c r="N1040">
        <v>2.8277655521671101E-2</v>
      </c>
      <c r="O1040">
        <v>3.519269432281328E-2</v>
      </c>
      <c r="P1040">
        <v>3.9195233827447301E-2</v>
      </c>
      <c r="Q1040">
        <v>4.2909485772639179E-2</v>
      </c>
      <c r="R1040">
        <v>4.51968402616982E-2</v>
      </c>
      <c r="S1040">
        <v>5.3200409238074398E-2</v>
      </c>
      <c r="T1040">
        <v>5.492740533641656E-2</v>
      </c>
      <c r="U1040">
        <v>5.3947873429211229E-2</v>
      </c>
      <c r="V1040">
        <v>5.0656796453786422E-2</v>
      </c>
      <c r="W1040">
        <v>5.1386440950583062E-2</v>
      </c>
      <c r="X1040">
        <v>4.8499559700734288E-2</v>
      </c>
      <c r="Y1040">
        <v>3.7634353485788502E-2</v>
      </c>
      <c r="Z1040">
        <v>3.8102278121876977E-2</v>
      </c>
      <c r="AA1040">
        <v>3.8989075517983307E-2</v>
      </c>
      <c r="AB1040">
        <v>3.1062738526269972E-2</v>
      </c>
      <c r="AC1040">
        <v>2.4971376455493358E-2</v>
      </c>
      <c r="AD1040">
        <v>2.4054060189676561E-2</v>
      </c>
      <c r="AE1040">
        <v>2.7717300427697381E-2</v>
      </c>
      <c r="AF1040">
        <v>2.7678690503008599E-2</v>
      </c>
      <c r="AG1040">
        <v>3.9016426790851377E-2</v>
      </c>
      <c r="AH1040">
        <v>3.7735909480535838E-2</v>
      </c>
      <c r="AI1040">
        <v>3.2291582995248577E-2</v>
      </c>
      <c r="AJ1040">
        <v>4.6034494929986063E-2</v>
      </c>
      <c r="AK1040">
        <v>4.9893345190763917E-2</v>
      </c>
      <c r="AL1040">
        <v>5.5467709657370072E-2</v>
      </c>
      <c r="AM1040">
        <v>5.7521764225112237E-2</v>
      </c>
      <c r="AN1040">
        <v>5.3749153796058873E-2</v>
      </c>
      <c r="AO1040">
        <v>4.3670206133155427E-2</v>
      </c>
      <c r="AP1040">
        <v>4.3709219822992168E-2</v>
      </c>
      <c r="AQ1040">
        <v>4.3253355708248453E-2</v>
      </c>
      <c r="AR1040">
        <v>4.6069673162506909E-2</v>
      </c>
      <c r="AS1040">
        <v>4.7689267091040217E-2</v>
      </c>
      <c r="AT1040">
        <v>3.9628044965614631E-2</v>
      </c>
      <c r="AU1040">
        <v>4.1949392619490128E-2</v>
      </c>
      <c r="AV1040">
        <v>4.443409898440575E-2</v>
      </c>
      <c r="AW1040">
        <v>5.6410318143482643E-2</v>
      </c>
      <c r="AX1040">
        <v>4.7002794683007533E-2</v>
      </c>
    </row>
    <row r="1041" spans="1:50" x14ac:dyDescent="0.4">
      <c r="A1041" s="1">
        <v>1039</v>
      </c>
      <c r="B1041" t="s">
        <v>1088</v>
      </c>
      <c r="C1041">
        <v>3.8180081523379032E-2</v>
      </c>
      <c r="D1041">
        <v>3.642489032939044E-2</v>
      </c>
      <c r="E1041">
        <v>3.3681282201951213E-2</v>
      </c>
      <c r="F1041">
        <v>3.4188433476536592E-2</v>
      </c>
      <c r="G1041">
        <v>3.4963440371170142E-2</v>
      </c>
      <c r="H1041">
        <v>3.4533908194281732E-2</v>
      </c>
      <c r="I1041">
        <v>3.6793175516631811E-2</v>
      </c>
      <c r="J1041">
        <v>4.5557413420823818E-2</v>
      </c>
      <c r="K1041">
        <v>4.664733493634788E-2</v>
      </c>
      <c r="L1041">
        <v>5.1196733695422048E-2</v>
      </c>
      <c r="M1041">
        <v>5.8059882345291372E-2</v>
      </c>
      <c r="N1041">
        <v>5.7046298832469103E-2</v>
      </c>
      <c r="O1041">
        <v>4.8905429930057323E-2</v>
      </c>
      <c r="P1041">
        <v>4.1482301855610998E-2</v>
      </c>
      <c r="Q1041">
        <v>3.5133768097890809E-2</v>
      </c>
      <c r="R1041">
        <v>3.7180257771557493E-2</v>
      </c>
      <c r="S1041">
        <v>3.6347577453068589E-2</v>
      </c>
      <c r="T1041">
        <v>3.3339339691395659E-2</v>
      </c>
      <c r="U1041">
        <v>4.2765996009854257E-2</v>
      </c>
      <c r="V1041">
        <v>4.8387828427722532E-2</v>
      </c>
      <c r="W1041">
        <v>4.6810190154070813E-2</v>
      </c>
      <c r="X1041">
        <v>4.4970308867779682E-2</v>
      </c>
      <c r="Y1041">
        <v>3.4853553125997208E-2</v>
      </c>
      <c r="Z1041">
        <v>4.2550573771299449E-2</v>
      </c>
      <c r="AA1041">
        <v>3.8495876961198078E-2</v>
      </c>
      <c r="AB1041">
        <v>2.876817229072276E-2</v>
      </c>
      <c r="AC1041">
        <v>2.9890499464764891E-2</v>
      </c>
      <c r="AD1041">
        <v>2.8138997935563369E-2</v>
      </c>
      <c r="AE1041">
        <v>3.0578328597470322E-2</v>
      </c>
      <c r="AF1041">
        <v>2.96675879604133E-2</v>
      </c>
      <c r="AG1041">
        <v>2.9039308669139171E-2</v>
      </c>
      <c r="AH1041">
        <v>3.1739728603861553E-2</v>
      </c>
      <c r="AI1041">
        <v>3.147609282815645E-2</v>
      </c>
      <c r="AJ1041">
        <v>3.2487694212308037E-2</v>
      </c>
      <c r="AK1041">
        <v>3.3423059354662402E-2</v>
      </c>
      <c r="AL1041">
        <v>3.4307150468906387E-2</v>
      </c>
      <c r="AM1041">
        <v>4.2009948457463697E-2</v>
      </c>
      <c r="AN1041">
        <v>4.0740644787556679E-2</v>
      </c>
      <c r="AO1041">
        <v>4.4815807315066007E-2</v>
      </c>
      <c r="AP1041">
        <v>4.9451449383241697E-2</v>
      </c>
      <c r="AQ1041">
        <v>5.4141458913696289E-2</v>
      </c>
      <c r="AR1041">
        <v>6.3291823942845341E-2</v>
      </c>
      <c r="AS1041">
        <v>5.2305505227174427E-2</v>
      </c>
      <c r="AT1041">
        <v>5.4041309546668248E-2</v>
      </c>
      <c r="AU1041">
        <v>6.3911559606026111E-2</v>
      </c>
      <c r="AV1041">
        <v>6.0044664927211618E-2</v>
      </c>
      <c r="AW1041">
        <v>5.3845429452451257E-2</v>
      </c>
      <c r="AX1041">
        <v>4.3387901093431908E-2</v>
      </c>
    </row>
    <row r="1042" spans="1:50" x14ac:dyDescent="0.4">
      <c r="A1042" s="1">
        <v>1040</v>
      </c>
      <c r="B1042" t="s">
        <v>1089</v>
      </c>
      <c r="C1042">
        <v>3.6295811861049791E-2</v>
      </c>
      <c r="D1042">
        <v>2.8360127452212551E-2</v>
      </c>
      <c r="E1042">
        <v>2.4891977137343028E-2</v>
      </c>
      <c r="F1042">
        <v>2.2044159884485881E-2</v>
      </c>
      <c r="G1042">
        <v>2.4059945936225919E-2</v>
      </c>
      <c r="H1042">
        <v>3.102318032353513E-2</v>
      </c>
      <c r="I1042">
        <v>2.7900076619766671E-2</v>
      </c>
      <c r="J1042">
        <v>3.409225160834544E-2</v>
      </c>
      <c r="K1042">
        <v>3.7820076648839962E-2</v>
      </c>
      <c r="L1042">
        <v>2.7805361937917019E-2</v>
      </c>
      <c r="M1042">
        <v>2.6099798142130849E-2</v>
      </c>
      <c r="N1042">
        <v>3.3211049042935682E-2</v>
      </c>
      <c r="O1042">
        <v>3.7647191354032342E-2</v>
      </c>
      <c r="P1042">
        <v>3.4410058516631342E-2</v>
      </c>
      <c r="Q1042">
        <v>3.017374109046346E-2</v>
      </c>
      <c r="R1042">
        <v>3.4758318962536443E-2</v>
      </c>
      <c r="S1042">
        <v>3.6566677400077248E-2</v>
      </c>
      <c r="T1042">
        <v>4.2550070199695027E-2</v>
      </c>
      <c r="U1042">
        <v>6.2735318331740897E-2</v>
      </c>
      <c r="V1042">
        <v>7.0796700797633741E-2</v>
      </c>
      <c r="W1042">
        <v>8.0454467169558203E-2</v>
      </c>
      <c r="X1042">
        <v>8.1008993064762308E-2</v>
      </c>
      <c r="Y1042">
        <v>6.9823701672039343E-2</v>
      </c>
      <c r="Z1042">
        <v>6.5470944846041754E-2</v>
      </c>
      <c r="AA1042">
        <v>4.9122148395268683E-2</v>
      </c>
      <c r="AB1042">
        <v>4.7574156312586699E-2</v>
      </c>
      <c r="AC1042">
        <v>4.8279939573930258E-2</v>
      </c>
      <c r="AD1042">
        <v>4.9249847852393128E-2</v>
      </c>
      <c r="AE1042">
        <v>5.1168703028316859E-2</v>
      </c>
      <c r="AF1042">
        <v>4.9965879752684877E-2</v>
      </c>
      <c r="AG1042">
        <v>4.7638771068544757E-2</v>
      </c>
      <c r="AH1042">
        <v>4.5340911692958737E-2</v>
      </c>
      <c r="AI1042">
        <v>4.2574011195001212E-2</v>
      </c>
      <c r="AJ1042">
        <v>3.5928591695093069E-2</v>
      </c>
      <c r="AK1042">
        <v>3.3385140446001813E-2</v>
      </c>
      <c r="AL1042">
        <v>3.1456488738345667E-2</v>
      </c>
      <c r="AM1042">
        <v>2.916525054165723E-2</v>
      </c>
      <c r="AN1042">
        <v>3.5793462380319482E-2</v>
      </c>
      <c r="AO1042">
        <v>3.8364443062031857E-2</v>
      </c>
      <c r="AP1042">
        <v>3.9427653058433883E-2</v>
      </c>
      <c r="AQ1042">
        <v>4.0790809813595362E-2</v>
      </c>
      <c r="AR1042">
        <v>3.3483740863280008E-2</v>
      </c>
      <c r="AS1042">
        <v>3.10855041834317E-2</v>
      </c>
      <c r="AT1042">
        <v>3.2589781311163531E-2</v>
      </c>
      <c r="AU1042">
        <v>3.3743612815044503E-2</v>
      </c>
      <c r="AV1042">
        <v>4.3190045223353048E-2</v>
      </c>
      <c r="AW1042">
        <v>4.7155589031798659E-2</v>
      </c>
      <c r="AX1042">
        <v>6.352551796476498E-2</v>
      </c>
    </row>
    <row r="1043" spans="1:50" x14ac:dyDescent="0.4">
      <c r="A1043" s="1">
        <v>1041</v>
      </c>
      <c r="B1043" t="s">
        <v>1090</v>
      </c>
      <c r="C1043">
        <v>5.0618985517004507E-2</v>
      </c>
      <c r="D1043">
        <v>5.3878945267177528E-2</v>
      </c>
      <c r="E1043">
        <v>4.7969225956043908E-2</v>
      </c>
      <c r="F1043">
        <v>4.8126920223682569E-2</v>
      </c>
      <c r="G1043">
        <v>4.4679367141239858E-2</v>
      </c>
      <c r="H1043">
        <v>4.50357743507592E-2</v>
      </c>
      <c r="I1043">
        <v>3.3799606641862212E-2</v>
      </c>
      <c r="J1043">
        <v>3.012064596349422E-2</v>
      </c>
      <c r="K1043">
        <v>5.1046823641076843E-2</v>
      </c>
      <c r="L1043">
        <v>4.0866177516005693E-2</v>
      </c>
      <c r="M1043">
        <v>3.4508467436237027E-2</v>
      </c>
      <c r="N1043">
        <v>3.6082786358955468E-2</v>
      </c>
      <c r="O1043">
        <v>4.0169812263149487E-2</v>
      </c>
      <c r="P1043">
        <v>4.6597341937449181E-2</v>
      </c>
      <c r="Q1043">
        <v>4.8580344853399238E-2</v>
      </c>
      <c r="R1043">
        <v>4.8731468407641879E-2</v>
      </c>
      <c r="S1043">
        <v>4.4762522541935787E-2</v>
      </c>
      <c r="T1043">
        <v>4.4698584607519277E-2</v>
      </c>
      <c r="U1043">
        <v>4.1462186427178672E-2</v>
      </c>
      <c r="V1043">
        <v>3.1583033092263561E-2</v>
      </c>
      <c r="W1043">
        <v>3.5469720120150663E-2</v>
      </c>
      <c r="X1043">
        <v>2.963354316146842E-2</v>
      </c>
      <c r="Y1043">
        <v>3.00404556820945E-2</v>
      </c>
      <c r="Z1043">
        <v>4.1537260892210298E-2</v>
      </c>
      <c r="AA1043">
        <v>5.8837291154897907E-2</v>
      </c>
      <c r="AB1043">
        <v>4.9816169472603707E-2</v>
      </c>
      <c r="AC1043">
        <v>3.7272110025189549E-2</v>
      </c>
      <c r="AD1043">
        <v>2.7835074200855368E-2</v>
      </c>
      <c r="AE1043">
        <v>2.6323240551896551E-2</v>
      </c>
      <c r="AF1043">
        <v>2.7894241864224689E-2</v>
      </c>
      <c r="AG1043">
        <v>3.2395480681606463E-2</v>
      </c>
      <c r="AH1043">
        <v>3.7419651471479659E-2</v>
      </c>
      <c r="AI1043">
        <v>4.1091306592809983E-2</v>
      </c>
      <c r="AJ1043">
        <v>4.0369329940975522E-2</v>
      </c>
      <c r="AK1043">
        <v>3.809284350872684E-2</v>
      </c>
      <c r="AL1043">
        <v>4.3603536756011731E-2</v>
      </c>
      <c r="AM1043">
        <v>4.1276975351965187E-2</v>
      </c>
      <c r="AN1043">
        <v>4.060973003553367E-2</v>
      </c>
      <c r="AO1043">
        <v>3.5496981258174687E-2</v>
      </c>
      <c r="AP1043">
        <v>3.4160299716296777E-2</v>
      </c>
      <c r="AQ1043">
        <v>3.194718063838746E-2</v>
      </c>
      <c r="AR1043">
        <v>4.1385360842104903E-2</v>
      </c>
      <c r="AS1043">
        <v>4.359542355086625E-2</v>
      </c>
      <c r="AT1043">
        <v>5.3912096790267421E-2</v>
      </c>
      <c r="AU1043">
        <v>5.3544904926662119E-2</v>
      </c>
      <c r="AV1043">
        <v>5.728384694251272E-2</v>
      </c>
      <c r="AW1043">
        <v>5.6056064420634502E-2</v>
      </c>
      <c r="AX1043">
        <v>4.9780859305316352E-2</v>
      </c>
    </row>
    <row r="1044" spans="1:50" x14ac:dyDescent="0.4">
      <c r="A1044" s="1">
        <v>1042</v>
      </c>
      <c r="B1044" t="s">
        <v>1091</v>
      </c>
      <c r="C1044">
        <v>3.5205216326337573E-2</v>
      </c>
      <c r="D1044">
        <v>3.8719645437618667E-2</v>
      </c>
      <c r="E1044">
        <v>3.3371427898153533E-2</v>
      </c>
      <c r="F1044">
        <v>3.1692457648047963E-2</v>
      </c>
      <c r="G1044">
        <v>3.1686369682794591E-2</v>
      </c>
      <c r="H1044">
        <v>3.4783150532795577E-2</v>
      </c>
      <c r="I1044">
        <v>3.5206136536384311E-2</v>
      </c>
      <c r="J1044">
        <v>3.5344375859693529E-2</v>
      </c>
      <c r="K1044">
        <v>3.8607258846793967E-2</v>
      </c>
      <c r="L1044">
        <v>3.9966449528775351E-2</v>
      </c>
      <c r="M1044">
        <v>3.6982941271166407E-2</v>
      </c>
      <c r="N1044">
        <v>3.093980216714735E-2</v>
      </c>
      <c r="O1044">
        <v>3.8867596476148049E-2</v>
      </c>
      <c r="P1044">
        <v>4.3592411766904239E-2</v>
      </c>
      <c r="Q1044">
        <v>4.3581123408645547E-2</v>
      </c>
      <c r="R1044">
        <v>4.4278091900730211E-2</v>
      </c>
      <c r="S1044">
        <v>4.9552459516901452E-2</v>
      </c>
      <c r="T1044">
        <v>5.8061655404566218E-2</v>
      </c>
      <c r="U1044">
        <v>6.2606327300266981E-2</v>
      </c>
      <c r="V1044">
        <v>6.1373110963015863E-2</v>
      </c>
      <c r="W1044">
        <v>5.9736665426809762E-2</v>
      </c>
      <c r="X1044">
        <v>4.2499910507656738E-2</v>
      </c>
      <c r="Y1044">
        <v>4.0900384125194207E-2</v>
      </c>
      <c r="Z1044">
        <v>3.2445031467451937E-2</v>
      </c>
      <c r="AA1044">
        <v>3.7983427564900508E-2</v>
      </c>
      <c r="AB1044">
        <v>2.7205457072204019E-2</v>
      </c>
      <c r="AC1044">
        <v>2.0493778371951099E-2</v>
      </c>
      <c r="AD1044">
        <v>1.668423176341893E-2</v>
      </c>
      <c r="AE1044">
        <v>1.9076642980717849E-2</v>
      </c>
      <c r="AF1044">
        <v>2.001057309228171E-2</v>
      </c>
      <c r="AG1044">
        <v>2.2279568531981229E-2</v>
      </c>
      <c r="AH1044">
        <v>3.4030231404085939E-2</v>
      </c>
      <c r="AI1044">
        <v>3.4925135477980887E-2</v>
      </c>
      <c r="AJ1044">
        <v>5.073060431025754E-2</v>
      </c>
      <c r="AK1044">
        <v>6.8207227688953334E-2</v>
      </c>
      <c r="AL1044">
        <v>6.5664474741052789E-2</v>
      </c>
      <c r="AM1044">
        <v>6.1498640868050972E-2</v>
      </c>
      <c r="AN1044">
        <v>5.8371903877091062E-2</v>
      </c>
      <c r="AO1044">
        <v>5.0567681319565558E-2</v>
      </c>
      <c r="AP1044">
        <v>4.9326493218270241E-2</v>
      </c>
      <c r="AQ1044">
        <v>4.8067871648833742E-2</v>
      </c>
      <c r="AR1044">
        <v>4.7689801980024663E-2</v>
      </c>
      <c r="AS1044">
        <v>5.1720114351602127E-2</v>
      </c>
      <c r="AT1044">
        <v>4.8036591598175783E-2</v>
      </c>
      <c r="AU1044">
        <v>4.0507991375563497E-2</v>
      </c>
      <c r="AV1044">
        <v>3.7266185563446623E-2</v>
      </c>
      <c r="AW1044">
        <v>4.1863134025475562E-2</v>
      </c>
      <c r="AX1044">
        <v>4.7792237174114391E-2</v>
      </c>
    </row>
    <row r="1045" spans="1:50" x14ac:dyDescent="0.4">
      <c r="A1045" s="1">
        <v>1043</v>
      </c>
      <c r="B1045" t="s">
        <v>1092</v>
      </c>
      <c r="C1045">
        <v>3.163950049480329E-2</v>
      </c>
      <c r="D1045">
        <v>2.89425924729791E-2</v>
      </c>
      <c r="E1045">
        <v>3.258535939099786E-2</v>
      </c>
      <c r="F1045">
        <v>3.9184600877673913E-2</v>
      </c>
      <c r="G1045">
        <v>4.4419084535348763E-2</v>
      </c>
      <c r="H1045">
        <v>5.2769146462353561E-2</v>
      </c>
      <c r="I1045">
        <v>3.7440130904108401E-2</v>
      </c>
      <c r="J1045">
        <v>4.6243791672147733E-2</v>
      </c>
      <c r="K1045">
        <v>4.7055920081845982E-2</v>
      </c>
      <c r="L1045">
        <v>4.7664647344606403E-2</v>
      </c>
      <c r="M1045">
        <v>3.9917682179223667E-2</v>
      </c>
      <c r="N1045">
        <v>3.6935305943091447E-2</v>
      </c>
      <c r="O1045">
        <v>4.3824585744531602E-2</v>
      </c>
      <c r="P1045">
        <v>4.5801713288621759E-2</v>
      </c>
      <c r="Q1045">
        <v>4.4015404193036518E-2</v>
      </c>
      <c r="R1045">
        <v>4.3961612867950688E-2</v>
      </c>
      <c r="S1045">
        <v>4.3119807650270063E-2</v>
      </c>
      <c r="T1045">
        <v>4.5199590073801373E-2</v>
      </c>
      <c r="U1045">
        <v>5.5383871719794898E-2</v>
      </c>
      <c r="V1045">
        <v>5.0687502022817722E-2</v>
      </c>
      <c r="W1045">
        <v>4.49144490939824E-2</v>
      </c>
      <c r="X1045">
        <v>3.4445993675775832E-2</v>
      </c>
      <c r="Y1045">
        <v>3.2987057827749133E-2</v>
      </c>
      <c r="Z1045">
        <v>3.0860649482487949E-2</v>
      </c>
      <c r="AA1045">
        <v>3.2561557149053517E-2</v>
      </c>
      <c r="AB1045">
        <v>2.9868653168711231E-2</v>
      </c>
      <c r="AC1045">
        <v>2.803766464924097E-2</v>
      </c>
      <c r="AD1045">
        <v>2.9229347931711291E-2</v>
      </c>
      <c r="AE1045">
        <v>3.3236964775746711E-2</v>
      </c>
      <c r="AF1045">
        <v>4.2893262003204841E-2</v>
      </c>
      <c r="AG1045">
        <v>5.0618758206287938E-2</v>
      </c>
      <c r="AH1045">
        <v>4.0763984543645979E-2</v>
      </c>
      <c r="AI1045">
        <v>4.1267416282304251E-2</v>
      </c>
      <c r="AJ1045">
        <v>5.018803792362185E-2</v>
      </c>
      <c r="AK1045">
        <v>4.3012455022016012E-2</v>
      </c>
      <c r="AL1045">
        <v>3.9716329722624608E-2</v>
      </c>
      <c r="AM1045">
        <v>3.7354554554763567E-2</v>
      </c>
      <c r="AN1045">
        <v>3.8474176599719398E-2</v>
      </c>
      <c r="AO1045">
        <v>3.5552266916284658E-2</v>
      </c>
      <c r="AP1045">
        <v>3.7628914645911497E-2</v>
      </c>
      <c r="AQ1045">
        <v>4.4018237222642968E-2</v>
      </c>
      <c r="AR1045">
        <v>5.0804391935396202E-2</v>
      </c>
      <c r="AS1045">
        <v>5.9794320084694007E-2</v>
      </c>
      <c r="AT1045">
        <v>5.6125772807836823E-2</v>
      </c>
      <c r="AU1045">
        <v>5.080845768632726E-2</v>
      </c>
      <c r="AV1045">
        <v>5.2266986932579279E-2</v>
      </c>
      <c r="AW1045">
        <v>4.2691098603262749E-2</v>
      </c>
      <c r="AX1045">
        <v>3.3086390632412387E-2</v>
      </c>
    </row>
    <row r="1046" spans="1:50" x14ac:dyDescent="0.4">
      <c r="A1046" s="1">
        <v>1044</v>
      </c>
      <c r="B1046" t="s">
        <v>1093</v>
      </c>
      <c r="C1046">
        <v>5.1088554361161692E-2</v>
      </c>
      <c r="D1046">
        <v>5.0647718897045037E-2</v>
      </c>
      <c r="E1046">
        <v>4.2285425666849848E-2</v>
      </c>
      <c r="F1046">
        <v>3.424887964439622E-2</v>
      </c>
      <c r="G1046">
        <v>2.9607395741946509E-2</v>
      </c>
      <c r="H1046">
        <v>2.4581282240483629E-2</v>
      </c>
      <c r="I1046">
        <v>1.8176467407101389E-2</v>
      </c>
      <c r="J1046">
        <v>2.4772828356647379E-2</v>
      </c>
      <c r="K1046">
        <v>4.6855962675538258E-2</v>
      </c>
      <c r="L1046">
        <v>3.7646015529837207E-2</v>
      </c>
      <c r="M1046">
        <v>4.0912191920498497E-2</v>
      </c>
      <c r="N1046">
        <v>3.9607560798586267E-2</v>
      </c>
      <c r="O1046">
        <v>4.8378123348919638E-2</v>
      </c>
      <c r="P1046">
        <v>4.5690691258251773E-2</v>
      </c>
      <c r="Q1046">
        <v>4.0601321277402867E-2</v>
      </c>
      <c r="R1046">
        <v>3.6909896235083721E-2</v>
      </c>
      <c r="S1046">
        <v>4.3785443703905039E-2</v>
      </c>
      <c r="T1046">
        <v>4.4391955587342331E-2</v>
      </c>
      <c r="U1046">
        <v>4.4738007934131997E-2</v>
      </c>
      <c r="V1046">
        <v>5.4139262221229147E-2</v>
      </c>
      <c r="W1046">
        <v>4.9586530188461542E-2</v>
      </c>
      <c r="X1046">
        <v>5.4582678780385557E-2</v>
      </c>
      <c r="Y1046">
        <v>4.8336697150883443E-2</v>
      </c>
      <c r="Z1046">
        <v>4.8429109073911007E-2</v>
      </c>
      <c r="AA1046">
        <v>5.1518974923095491E-2</v>
      </c>
      <c r="AB1046">
        <v>5.0137755681666472E-2</v>
      </c>
      <c r="AC1046">
        <v>4.2051183670827143E-2</v>
      </c>
      <c r="AD1046">
        <v>3.8850400486196451E-2</v>
      </c>
      <c r="AE1046">
        <v>3.5531477581944977E-2</v>
      </c>
      <c r="AF1046">
        <v>3.4992438493000863E-2</v>
      </c>
      <c r="AG1046">
        <v>3.8968102107388797E-2</v>
      </c>
      <c r="AH1046">
        <v>3.7613088056137542E-2</v>
      </c>
      <c r="AI1046">
        <v>4.2913691191965787E-2</v>
      </c>
      <c r="AJ1046">
        <v>3.8459468468692602E-2</v>
      </c>
      <c r="AK1046">
        <v>3.4009868603045557E-2</v>
      </c>
      <c r="AL1046">
        <v>3.8208998609011453E-2</v>
      </c>
      <c r="AM1046">
        <v>4.757423335049682E-2</v>
      </c>
      <c r="AN1046">
        <v>4.1953061880148093E-2</v>
      </c>
      <c r="AO1046">
        <v>4.812126415462973E-2</v>
      </c>
      <c r="AP1046">
        <v>4.3817368524414237E-2</v>
      </c>
      <c r="AQ1046">
        <v>4.0855163881435001E-2</v>
      </c>
      <c r="AR1046">
        <v>3.5314574514064223E-2</v>
      </c>
      <c r="AS1046">
        <v>3.7659471461520773E-2</v>
      </c>
      <c r="AT1046">
        <v>3.7334122067197828E-2</v>
      </c>
      <c r="AU1046">
        <v>4.5736048085664782E-2</v>
      </c>
      <c r="AV1046">
        <v>3.6426905971622223E-2</v>
      </c>
      <c r="AW1046">
        <v>4.4176337603039247E-2</v>
      </c>
      <c r="AX1046">
        <v>5.7776000632793902E-2</v>
      </c>
    </row>
    <row r="1047" spans="1:50" x14ac:dyDescent="0.4">
      <c r="A1047" s="1">
        <v>1045</v>
      </c>
      <c r="B1047" t="s">
        <v>1094</v>
      </c>
      <c r="C1047">
        <v>3.8474804253653648E-2</v>
      </c>
      <c r="D1047">
        <v>2.8319492207526172E-2</v>
      </c>
      <c r="E1047">
        <v>2.6712135979254231E-2</v>
      </c>
      <c r="F1047">
        <v>1.992905859401798E-2</v>
      </c>
      <c r="G1047">
        <v>2.3057119463842771E-2</v>
      </c>
      <c r="H1047">
        <v>2.5288010198968251E-2</v>
      </c>
      <c r="I1047">
        <v>2.7574056863139511E-2</v>
      </c>
      <c r="J1047">
        <v>3.0154876106104941E-2</v>
      </c>
      <c r="K1047">
        <v>4.6987486219940373E-2</v>
      </c>
      <c r="L1047">
        <v>4.8002529341795247E-2</v>
      </c>
      <c r="M1047">
        <v>4.3469822113411417E-2</v>
      </c>
      <c r="N1047">
        <v>4.0879322005531078E-2</v>
      </c>
      <c r="O1047">
        <v>4.4675129326786599E-2</v>
      </c>
      <c r="P1047">
        <v>4.5262974955906407E-2</v>
      </c>
      <c r="Q1047">
        <v>4.9603480261624311E-2</v>
      </c>
      <c r="R1047">
        <v>5.0672207046036762E-2</v>
      </c>
      <c r="S1047">
        <v>4.9508290320374668E-2</v>
      </c>
      <c r="T1047">
        <v>5.3127327877845507E-2</v>
      </c>
      <c r="U1047">
        <v>4.8208516201140833E-2</v>
      </c>
      <c r="V1047">
        <v>5.8524113430897619E-2</v>
      </c>
      <c r="W1047">
        <v>5.50770294826489E-2</v>
      </c>
      <c r="X1047">
        <v>5.3812007430660821E-2</v>
      </c>
      <c r="Y1047">
        <v>4.94654222412831E-2</v>
      </c>
      <c r="Z1047">
        <v>4.3214788077608819E-2</v>
      </c>
      <c r="AA1047">
        <v>5.0760891320898151E-2</v>
      </c>
      <c r="AB1047">
        <v>5.1814936503836201E-2</v>
      </c>
      <c r="AC1047">
        <v>4.7535634494761343E-2</v>
      </c>
      <c r="AD1047">
        <v>4.2271873625249833E-2</v>
      </c>
      <c r="AE1047">
        <v>3.9828677421013772E-2</v>
      </c>
      <c r="AF1047">
        <v>3.9524653715105128E-2</v>
      </c>
      <c r="AG1047">
        <v>4.4062891931738589E-2</v>
      </c>
      <c r="AH1047">
        <v>4.9715428136944212E-2</v>
      </c>
      <c r="AI1047">
        <v>4.442940234951244E-2</v>
      </c>
      <c r="AJ1047">
        <v>3.8879695082682221E-2</v>
      </c>
      <c r="AK1047">
        <v>3.3615708989938743E-2</v>
      </c>
      <c r="AL1047">
        <v>3.1533592728426638E-2</v>
      </c>
      <c r="AM1047">
        <v>3.6077713728975162E-2</v>
      </c>
      <c r="AN1047">
        <v>4.4660544485479237E-2</v>
      </c>
      <c r="AO1047">
        <v>3.9691834246044923E-2</v>
      </c>
      <c r="AP1047">
        <v>3.8103624258845857E-2</v>
      </c>
      <c r="AQ1047">
        <v>4.2003698689768873E-2</v>
      </c>
      <c r="AR1047">
        <v>5.1214501465602129E-2</v>
      </c>
      <c r="AS1047">
        <v>4.9191545460769093E-2</v>
      </c>
      <c r="AT1047">
        <v>4.6544544299379723E-2</v>
      </c>
      <c r="AU1047">
        <v>3.1492458493976243E-2</v>
      </c>
      <c r="AV1047">
        <v>3.339510775016679E-2</v>
      </c>
      <c r="AW1047">
        <v>3.5473391730819509E-2</v>
      </c>
      <c r="AX1047">
        <v>3.8177649090065172E-2</v>
      </c>
    </row>
    <row r="1048" spans="1:50" x14ac:dyDescent="0.4">
      <c r="A1048" s="1">
        <v>1046</v>
      </c>
      <c r="B1048" t="s">
        <v>1095</v>
      </c>
      <c r="C1048">
        <v>5.8761584439347328E-2</v>
      </c>
      <c r="D1048">
        <v>5.2855861605813181E-2</v>
      </c>
      <c r="E1048">
        <v>4.7599185800159677E-2</v>
      </c>
      <c r="F1048">
        <v>4.2330894689625573E-2</v>
      </c>
      <c r="G1048">
        <v>4.1110995674732649E-2</v>
      </c>
      <c r="H1048">
        <v>4.3901495716503029E-2</v>
      </c>
      <c r="I1048">
        <v>4.0934979060446061E-2</v>
      </c>
      <c r="J1048">
        <v>5.5415111475419623E-2</v>
      </c>
      <c r="K1048">
        <v>3.9368064429129081E-2</v>
      </c>
      <c r="L1048">
        <v>3.6185094267282107E-2</v>
      </c>
      <c r="M1048">
        <v>3.0431028421494481E-2</v>
      </c>
      <c r="N1048">
        <v>3.1819977643743218E-2</v>
      </c>
      <c r="O1048">
        <v>2.870534485190945E-2</v>
      </c>
      <c r="P1048">
        <v>3.1165824750506169E-2</v>
      </c>
      <c r="Q1048">
        <v>3.2842387826536902E-2</v>
      </c>
      <c r="R1048">
        <v>2.8885983101290189E-2</v>
      </c>
      <c r="S1048">
        <v>3.0968052464916219E-2</v>
      </c>
      <c r="T1048">
        <v>3.3377302149135347E-2</v>
      </c>
      <c r="U1048">
        <v>3.434269171390137E-2</v>
      </c>
      <c r="V1048">
        <v>4.1250542973921389E-2</v>
      </c>
      <c r="W1048">
        <v>4.4686699803518373E-2</v>
      </c>
      <c r="X1048">
        <v>5.3652746757567968E-2</v>
      </c>
      <c r="Y1048">
        <v>5.9105651001438643E-2</v>
      </c>
      <c r="Z1048">
        <v>6.0302499381661948E-2</v>
      </c>
      <c r="AA1048">
        <v>3.6467932530142237E-2</v>
      </c>
      <c r="AB1048">
        <v>2.8677290876522269E-2</v>
      </c>
      <c r="AC1048">
        <v>2.4953404061067171E-2</v>
      </c>
      <c r="AD1048">
        <v>2.1468293539093519E-2</v>
      </c>
      <c r="AE1048">
        <v>1.6941243213222618E-2</v>
      </c>
      <c r="AF1048">
        <v>1.7114387796337689E-2</v>
      </c>
      <c r="AG1048">
        <v>2.4277797667512261E-2</v>
      </c>
      <c r="AH1048">
        <v>2.142202295614095E-2</v>
      </c>
      <c r="AI1048">
        <v>2.4264477681238562E-2</v>
      </c>
      <c r="AJ1048">
        <v>3.8563500830915212E-2</v>
      </c>
      <c r="AK1048">
        <v>3.5338218584403301E-2</v>
      </c>
      <c r="AL1048">
        <v>3.5943114946764193E-2</v>
      </c>
      <c r="AM1048">
        <v>4.1138665574806513E-2</v>
      </c>
      <c r="AN1048">
        <v>4.2157302907882097E-2</v>
      </c>
      <c r="AO1048">
        <v>4.2926580188622707E-2</v>
      </c>
      <c r="AP1048">
        <v>5.2111137110716882E-2</v>
      </c>
      <c r="AQ1048">
        <v>5.3382786660503237E-2</v>
      </c>
      <c r="AR1048">
        <v>5.9543038143056871E-2</v>
      </c>
      <c r="AS1048">
        <v>7.1951549174930407E-2</v>
      </c>
      <c r="AT1048">
        <v>7.1073912159995756E-2</v>
      </c>
      <c r="AU1048">
        <v>7.3221181107952199E-2</v>
      </c>
      <c r="AV1048">
        <v>6.8315675029109985E-2</v>
      </c>
      <c r="AW1048">
        <v>6.0989003411161667E-2</v>
      </c>
      <c r="AX1048">
        <v>3.7757483847901702E-2</v>
      </c>
    </row>
    <row r="1049" spans="1:50" x14ac:dyDescent="0.4">
      <c r="A1049" s="1">
        <v>1047</v>
      </c>
      <c r="B1049" t="s">
        <v>1096</v>
      </c>
      <c r="C1049">
        <v>4.7867970309732097E-2</v>
      </c>
      <c r="D1049">
        <v>4.9332122646740091E-2</v>
      </c>
      <c r="E1049">
        <v>4.438016175195577E-2</v>
      </c>
      <c r="F1049">
        <v>3.9461866289696508E-2</v>
      </c>
      <c r="G1049">
        <v>4.1337985957702987E-2</v>
      </c>
      <c r="H1049">
        <v>4.6062282359754743E-2</v>
      </c>
      <c r="I1049">
        <v>4.5692837445036633E-2</v>
      </c>
      <c r="J1049">
        <v>2.4103932401306559E-2</v>
      </c>
      <c r="K1049">
        <v>3.2223341608459397E-2</v>
      </c>
      <c r="L1049">
        <v>3.4041576402893209E-2</v>
      </c>
      <c r="M1049">
        <v>2.7611756273840542E-2</v>
      </c>
      <c r="N1049">
        <v>3.4573290162285553E-2</v>
      </c>
      <c r="O1049">
        <v>4.3012318366544428E-2</v>
      </c>
      <c r="P1049">
        <v>3.8234766548483533E-2</v>
      </c>
      <c r="Q1049">
        <v>3.7620177687830672E-2</v>
      </c>
      <c r="R1049">
        <v>4.1733868716001092E-2</v>
      </c>
      <c r="S1049">
        <v>5.0254460611175472E-2</v>
      </c>
      <c r="T1049">
        <v>5.1938892198012752E-2</v>
      </c>
      <c r="U1049">
        <v>5.5324556381396252E-2</v>
      </c>
      <c r="V1049">
        <v>6.1233733333527308E-2</v>
      </c>
      <c r="W1049">
        <v>5.0038248852082273E-2</v>
      </c>
      <c r="X1049">
        <v>3.4040543910606402E-2</v>
      </c>
      <c r="Y1049">
        <v>3.2153476696411533E-2</v>
      </c>
      <c r="Z1049">
        <v>3.7725833088524237E-2</v>
      </c>
      <c r="AA1049">
        <v>4.1640378125416849E-2</v>
      </c>
      <c r="AB1049">
        <v>3.8660145934903793E-2</v>
      </c>
      <c r="AC1049">
        <v>3.705539197560221E-2</v>
      </c>
      <c r="AD1049">
        <v>3.1983898504546998E-2</v>
      </c>
      <c r="AE1049">
        <v>3.7580871473256679E-2</v>
      </c>
      <c r="AF1049">
        <v>3.2969234927732523E-2</v>
      </c>
      <c r="AG1049">
        <v>3.6970593166794109E-2</v>
      </c>
      <c r="AH1049">
        <v>4.3360498232097769E-2</v>
      </c>
      <c r="AI1049">
        <v>5.1219263110523931E-2</v>
      </c>
      <c r="AJ1049">
        <v>4.9965466058974638E-2</v>
      </c>
      <c r="AK1049">
        <v>5.4375347223322518E-2</v>
      </c>
      <c r="AL1049">
        <v>5.1797001912633117E-2</v>
      </c>
      <c r="AM1049">
        <v>5.0123903448432157E-2</v>
      </c>
      <c r="AN1049">
        <v>4.9110118415738653E-2</v>
      </c>
      <c r="AO1049">
        <v>4.4220241868010483E-2</v>
      </c>
      <c r="AP1049">
        <v>4.6349766448666202E-2</v>
      </c>
      <c r="AQ1049">
        <v>4.5020458901625607E-2</v>
      </c>
      <c r="AR1049">
        <v>4.8017996780706347E-2</v>
      </c>
      <c r="AS1049">
        <v>4.0667481304383829E-2</v>
      </c>
      <c r="AT1049">
        <v>4.1940304930727527E-2</v>
      </c>
      <c r="AU1049">
        <v>3.0843770645240659E-2</v>
      </c>
      <c r="AV1049">
        <v>3.0095676719906969E-2</v>
      </c>
      <c r="AW1049">
        <v>3.4723573588781448E-2</v>
      </c>
      <c r="AX1049">
        <v>3.1308616301975019E-2</v>
      </c>
    </row>
    <row r="1050" spans="1:50" x14ac:dyDescent="0.4">
      <c r="A1050" s="1">
        <v>1048</v>
      </c>
      <c r="B1050" t="s">
        <v>1097</v>
      </c>
      <c r="C1050">
        <v>4.9767926714100783E-2</v>
      </c>
      <c r="D1050">
        <v>3.8108801940536827E-2</v>
      </c>
      <c r="E1050">
        <v>2.926761638343521E-2</v>
      </c>
      <c r="F1050">
        <v>2.4004155658219069E-2</v>
      </c>
      <c r="G1050">
        <v>2.1461626949091529E-2</v>
      </c>
      <c r="H1050">
        <v>1.975560219466033E-2</v>
      </c>
      <c r="I1050">
        <v>2.3840971464177869E-2</v>
      </c>
      <c r="J1050">
        <v>2.259961344640608E-2</v>
      </c>
      <c r="K1050">
        <v>3.6920149169024551E-2</v>
      </c>
      <c r="L1050">
        <v>3.5061953884596937E-2</v>
      </c>
      <c r="M1050">
        <v>3.5288126424519277E-2</v>
      </c>
      <c r="N1050">
        <v>4.0125509424204293E-2</v>
      </c>
      <c r="O1050">
        <v>3.9300656635768552E-2</v>
      </c>
      <c r="P1050">
        <v>2.6397701714523651E-2</v>
      </c>
      <c r="Q1050">
        <v>2.8024565696362119E-2</v>
      </c>
      <c r="R1050">
        <v>2.9010264861687628E-2</v>
      </c>
      <c r="S1050">
        <v>3.9272694741109157E-2</v>
      </c>
      <c r="T1050">
        <v>4.8670092611564887E-2</v>
      </c>
      <c r="U1050">
        <v>5.334363726024715E-2</v>
      </c>
      <c r="V1050">
        <v>6.9851040547282348E-2</v>
      </c>
      <c r="W1050">
        <v>7.9050947092782389E-2</v>
      </c>
      <c r="X1050">
        <v>7.6626135470860265E-2</v>
      </c>
      <c r="Y1050">
        <v>6.925181479544705E-2</v>
      </c>
      <c r="Z1050">
        <v>6.499839491939205E-2</v>
      </c>
      <c r="AA1050">
        <v>5.5129875845239387E-2</v>
      </c>
      <c r="AB1050">
        <v>4.3738946532878478E-2</v>
      </c>
      <c r="AC1050">
        <v>3.2907792152069112E-2</v>
      </c>
      <c r="AD1050">
        <v>2.962823871402254E-2</v>
      </c>
      <c r="AE1050">
        <v>2.742712463572556E-2</v>
      </c>
      <c r="AF1050">
        <v>2.7066115171071822E-2</v>
      </c>
      <c r="AG1050">
        <v>2.76918915692052E-2</v>
      </c>
      <c r="AH1050">
        <v>2.957198835823505E-2</v>
      </c>
      <c r="AI1050">
        <v>3.1020324683295429E-2</v>
      </c>
      <c r="AJ1050">
        <v>3.1275011275982173E-2</v>
      </c>
      <c r="AK1050">
        <v>3.0178777274824958E-2</v>
      </c>
      <c r="AL1050">
        <v>3.1588439926168672E-2</v>
      </c>
      <c r="AM1050">
        <v>3.3133596946479063E-2</v>
      </c>
      <c r="AN1050">
        <v>4.1181060735838153E-2</v>
      </c>
      <c r="AO1050">
        <v>4.6634057870916783E-2</v>
      </c>
      <c r="AP1050">
        <v>5.2798285954090501E-2</v>
      </c>
      <c r="AQ1050">
        <v>4.6116625946267788E-2</v>
      </c>
      <c r="AR1050">
        <v>4.4119003041019692E-2</v>
      </c>
      <c r="AS1050">
        <v>4.5974311125261687E-2</v>
      </c>
      <c r="AT1050">
        <v>5.5358612513134592E-2</v>
      </c>
      <c r="AU1050">
        <v>6.3209841564489125E-2</v>
      </c>
      <c r="AV1050">
        <v>6.5832342156608173E-2</v>
      </c>
      <c r="AW1050">
        <v>5.6017726309276962E-2</v>
      </c>
      <c r="AX1050">
        <v>5.2400009697899173E-2</v>
      </c>
    </row>
    <row r="1051" spans="1:50" x14ac:dyDescent="0.4">
      <c r="A1051" s="1">
        <v>1049</v>
      </c>
      <c r="B1051" t="s">
        <v>1098</v>
      </c>
      <c r="C1051">
        <v>3.2247504152594982E-2</v>
      </c>
      <c r="D1051">
        <v>3.0602029466686099E-2</v>
      </c>
      <c r="E1051">
        <v>3.478892859089338E-2</v>
      </c>
      <c r="F1051">
        <v>3.648911568791198E-2</v>
      </c>
      <c r="G1051">
        <v>3.5714949463087432E-2</v>
      </c>
      <c r="H1051">
        <v>2.655686612380459E-2</v>
      </c>
      <c r="I1051">
        <v>2.5780903071347439E-2</v>
      </c>
      <c r="J1051">
        <v>3.070077845300415E-2</v>
      </c>
      <c r="K1051">
        <v>3.9803878038442701E-2</v>
      </c>
      <c r="L1051">
        <v>3.8137090339731138E-2</v>
      </c>
      <c r="M1051">
        <v>3.5138047390679911E-2</v>
      </c>
      <c r="N1051">
        <v>3.4637045891086807E-2</v>
      </c>
      <c r="O1051">
        <v>3.9523086364576673E-2</v>
      </c>
      <c r="P1051">
        <v>4.0209775402499558E-2</v>
      </c>
      <c r="Q1051">
        <v>3.5213677809398887E-2</v>
      </c>
      <c r="R1051">
        <v>3.7969785100048947E-2</v>
      </c>
      <c r="S1051">
        <v>4.3361392508325193E-2</v>
      </c>
      <c r="T1051">
        <v>5.7527978579909933E-2</v>
      </c>
      <c r="U1051">
        <v>6.2249481384514867E-2</v>
      </c>
      <c r="V1051">
        <v>6.553801399253413E-2</v>
      </c>
      <c r="W1051">
        <v>6.7423790319666846E-2</v>
      </c>
      <c r="X1051">
        <v>6.1835501319866322E-2</v>
      </c>
      <c r="Y1051">
        <v>4.9836416864743369E-2</v>
      </c>
      <c r="Z1051">
        <v>3.8713963684644637E-2</v>
      </c>
      <c r="AA1051">
        <v>3.5580395194864403E-2</v>
      </c>
      <c r="AB1051">
        <v>2.731919934059367E-2</v>
      </c>
      <c r="AC1051">
        <v>2.0717924848081212E-2</v>
      </c>
      <c r="AD1051">
        <v>2.067415284921284E-2</v>
      </c>
      <c r="AE1051">
        <v>2.227842400483087E-2</v>
      </c>
      <c r="AF1051">
        <v>2.659926756026143E-2</v>
      </c>
      <c r="AG1051">
        <v>2.8676897609279439E-2</v>
      </c>
      <c r="AH1051">
        <v>2.859662875916593E-2</v>
      </c>
      <c r="AI1051">
        <v>3.2228571741984922E-2</v>
      </c>
      <c r="AJ1051">
        <v>4.5723393323507527E-2</v>
      </c>
      <c r="AK1051">
        <v>5.0989336439051409E-2</v>
      </c>
      <c r="AL1051">
        <v>4.6794789792985618E-2</v>
      </c>
      <c r="AM1051">
        <v>4.663067434543329E-2</v>
      </c>
      <c r="AN1051">
        <v>4.5439334953608287E-2</v>
      </c>
      <c r="AO1051">
        <v>4.4851454506459727E-2</v>
      </c>
      <c r="AP1051">
        <v>4.6434943476472812E-2</v>
      </c>
      <c r="AQ1051">
        <v>4.9119625003652002E-2</v>
      </c>
      <c r="AR1051">
        <v>5.581728731757217E-2</v>
      </c>
      <c r="AS1051">
        <v>5.6064143544706832E-2</v>
      </c>
      <c r="AT1051">
        <v>5.8942117582452463E-2</v>
      </c>
      <c r="AU1051">
        <v>5.4190841592620442E-2</v>
      </c>
      <c r="AV1051">
        <v>5.4287561899777341E-2</v>
      </c>
      <c r="AW1051">
        <v>4.8874040292027382E-2</v>
      </c>
      <c r="AX1051">
        <v>5.3168994021398013E-2</v>
      </c>
    </row>
    <row r="1052" spans="1:50" x14ac:dyDescent="0.4">
      <c r="A1052" s="1">
        <v>1050</v>
      </c>
      <c r="B1052" t="s">
        <v>1099</v>
      </c>
      <c r="C1052">
        <v>3.9092857771923853E-2</v>
      </c>
      <c r="D1052">
        <v>3.6803580603428358E-2</v>
      </c>
      <c r="E1052">
        <v>3.3944032423970108E-2</v>
      </c>
      <c r="F1052">
        <v>3.2906155242289792E-2</v>
      </c>
      <c r="G1052">
        <v>3.482063705869852E-2</v>
      </c>
      <c r="H1052">
        <v>2.6013825755425869E-2</v>
      </c>
      <c r="I1052">
        <v>3.7548858888636752E-2</v>
      </c>
      <c r="J1052">
        <v>3.6022257497401372E-2</v>
      </c>
      <c r="K1052">
        <v>3.8463233468890079E-2</v>
      </c>
      <c r="L1052">
        <v>4.2028010277593071E-2</v>
      </c>
      <c r="M1052">
        <v>4.1492844556691028E-2</v>
      </c>
      <c r="N1052">
        <v>4.3188547872617097E-2</v>
      </c>
      <c r="O1052">
        <v>3.8880916559523589E-2</v>
      </c>
      <c r="P1052">
        <v>3.6059166323882827E-2</v>
      </c>
      <c r="Q1052">
        <v>3.4672502003076193E-2</v>
      </c>
      <c r="R1052">
        <v>3.2784609136286919E-2</v>
      </c>
      <c r="S1052">
        <v>3.2451679131616423E-2</v>
      </c>
      <c r="T1052">
        <v>4.2010169686111168E-2</v>
      </c>
      <c r="U1052">
        <v>4.1990501731893282E-2</v>
      </c>
      <c r="V1052">
        <v>5.593953309542634E-2</v>
      </c>
      <c r="W1052">
        <v>7.08787174537404E-2</v>
      </c>
      <c r="X1052">
        <v>6.9760428328428145E-2</v>
      </c>
      <c r="Y1052">
        <v>5.6863033860097799E-2</v>
      </c>
      <c r="Z1052">
        <v>4.5383901272350993E-2</v>
      </c>
      <c r="AA1052">
        <v>4.3772271734286071E-2</v>
      </c>
      <c r="AB1052">
        <v>3.9619781193540697E-2</v>
      </c>
      <c r="AC1052">
        <v>3.6603669096309188E-2</v>
      </c>
      <c r="AD1052">
        <v>2.7973108490067271E-2</v>
      </c>
      <c r="AE1052">
        <v>2.2693939812175941E-2</v>
      </c>
      <c r="AF1052">
        <v>2.3012042875602289E-2</v>
      </c>
      <c r="AG1052">
        <v>2.2224322621775861E-2</v>
      </c>
      <c r="AH1052">
        <v>1.595737812716046E-2</v>
      </c>
      <c r="AI1052">
        <v>2.6313152290314279E-2</v>
      </c>
      <c r="AJ1052">
        <v>2.9132245276558381E-2</v>
      </c>
      <c r="AK1052">
        <v>3.6203956407876547E-2</v>
      </c>
      <c r="AL1052">
        <v>3.590975469440881E-2</v>
      </c>
      <c r="AM1052">
        <v>4.0540732141702618E-2</v>
      </c>
      <c r="AN1052">
        <v>4.4452983140323428E-2</v>
      </c>
      <c r="AO1052">
        <v>4.708608734253486E-2</v>
      </c>
      <c r="AP1052">
        <v>5.1409080638070051E-2</v>
      </c>
      <c r="AQ1052">
        <v>5.0776176679123097E-2</v>
      </c>
      <c r="AR1052">
        <v>5.9144767762082107E-2</v>
      </c>
      <c r="AS1052">
        <v>6.8572861724193135E-2</v>
      </c>
      <c r="AT1052">
        <v>6.0924758943525031E-2</v>
      </c>
      <c r="AU1052">
        <v>5.7547062265705003E-2</v>
      </c>
      <c r="AV1052">
        <v>5.6081526357668172E-2</v>
      </c>
      <c r="AW1052">
        <v>5.6092985529223177E-2</v>
      </c>
      <c r="AX1052">
        <v>4.7955354855773513E-2</v>
      </c>
    </row>
    <row r="1053" spans="1:50" x14ac:dyDescent="0.4">
      <c r="A1053" s="1">
        <v>1051</v>
      </c>
      <c r="B1053" t="s">
        <v>1100</v>
      </c>
      <c r="C1053">
        <v>5.2991247943426398E-2</v>
      </c>
      <c r="D1053">
        <v>4.6181425019193291E-2</v>
      </c>
      <c r="E1053">
        <v>3.9748224294037723E-2</v>
      </c>
      <c r="F1053">
        <v>4.0633508789198629E-2</v>
      </c>
      <c r="G1053">
        <v>4.0299734017103302E-2</v>
      </c>
      <c r="H1053">
        <v>3.9028173539792828E-2</v>
      </c>
      <c r="I1053">
        <v>3.9557000388090097E-2</v>
      </c>
      <c r="J1053">
        <v>3.1458867469028463E-2</v>
      </c>
      <c r="K1053">
        <v>3.8739077614049752E-2</v>
      </c>
      <c r="L1053">
        <v>3.2273195720145427E-2</v>
      </c>
      <c r="M1053">
        <v>3.2883685678586003E-2</v>
      </c>
      <c r="N1053">
        <v>3.9139112406828248E-2</v>
      </c>
      <c r="O1053">
        <v>4.1686710338561458E-2</v>
      </c>
      <c r="P1053">
        <v>4.4113263945484177E-2</v>
      </c>
      <c r="Q1053">
        <v>3.8778491218643948E-2</v>
      </c>
      <c r="R1053">
        <v>3.7959007111985778E-2</v>
      </c>
      <c r="S1053">
        <v>3.550813959254942E-2</v>
      </c>
      <c r="T1053">
        <v>4.1615312878777851E-2</v>
      </c>
      <c r="U1053">
        <v>5.1072146946724413E-2</v>
      </c>
      <c r="V1053">
        <v>4.3682682847915932E-2</v>
      </c>
      <c r="W1053">
        <v>4.3466658498397343E-2</v>
      </c>
      <c r="X1053">
        <v>5.2226742623899133E-2</v>
      </c>
      <c r="Y1053">
        <v>4.8705961423638727E-2</v>
      </c>
      <c r="Z1053">
        <v>4.8251629693941631E-2</v>
      </c>
      <c r="AA1053">
        <v>6.143013163901509E-2</v>
      </c>
      <c r="AB1053">
        <v>5.8275610947974607E-2</v>
      </c>
      <c r="AC1053">
        <v>5.4634401464420453E-2</v>
      </c>
      <c r="AD1053">
        <v>4.3305071383588509E-2</v>
      </c>
      <c r="AE1053">
        <v>3.2427131054655667E-2</v>
      </c>
      <c r="AF1053">
        <v>2.2873367444717511E-2</v>
      </c>
      <c r="AG1053">
        <v>1.9922411150630669E-2</v>
      </c>
      <c r="AH1053">
        <v>1.885608318621159E-2</v>
      </c>
      <c r="AI1053">
        <v>2.625718018947763E-2</v>
      </c>
      <c r="AJ1053">
        <v>2.114882997392328E-2</v>
      </c>
      <c r="AK1053">
        <v>2.0914675072326121E-2</v>
      </c>
      <c r="AL1053">
        <v>2.4723682711775479E-2</v>
      </c>
      <c r="AM1053">
        <v>2.7666759409443398E-2</v>
      </c>
      <c r="AN1053">
        <v>3.6543267258575172E-2</v>
      </c>
      <c r="AO1053">
        <v>3.0607467657702631E-2</v>
      </c>
      <c r="AP1053">
        <v>3.392604856151845E-2</v>
      </c>
      <c r="AQ1053">
        <v>3.6776979728618472E-2</v>
      </c>
      <c r="AR1053">
        <v>4.8925402821811008E-2</v>
      </c>
      <c r="AS1053">
        <v>5.2906171363187829E-2</v>
      </c>
      <c r="AT1053">
        <v>5.6490442485613628E-2</v>
      </c>
      <c r="AU1053">
        <v>6.558991944816886E-2</v>
      </c>
      <c r="AV1053">
        <v>6.776526720989276E-2</v>
      </c>
      <c r="AW1053">
        <v>6.7481666999057083E-2</v>
      </c>
      <c r="AX1053">
        <v>7.055203083769411E-2</v>
      </c>
    </row>
    <row r="1054" spans="1:50" x14ac:dyDescent="0.4">
      <c r="A1054" s="1">
        <v>1052</v>
      </c>
      <c r="B1054" t="s">
        <v>1101</v>
      </c>
      <c r="C1054">
        <v>4.7133683263467271E-2</v>
      </c>
      <c r="D1054">
        <v>3.9864243311520949E-2</v>
      </c>
      <c r="E1054">
        <v>3.894878814865279E-2</v>
      </c>
      <c r="F1054">
        <v>3.7694818208458158E-2</v>
      </c>
      <c r="G1054">
        <v>3.2305240944311329E-2</v>
      </c>
      <c r="H1054">
        <v>2.2921911040748769E-2</v>
      </c>
      <c r="I1054">
        <v>2.0069785251977869E-2</v>
      </c>
      <c r="J1054">
        <v>2.8589204325183339E-2</v>
      </c>
      <c r="K1054">
        <v>2.177348081771335E-2</v>
      </c>
      <c r="L1054">
        <v>3.1876129130873412E-2</v>
      </c>
      <c r="M1054">
        <v>3.6683363917965263E-2</v>
      </c>
      <c r="N1054">
        <v>4.4112385919284167E-2</v>
      </c>
      <c r="O1054">
        <v>4.6380798121503912E-2</v>
      </c>
      <c r="P1054">
        <v>5.1362164803189572E-2</v>
      </c>
      <c r="Q1054">
        <v>5.2490525385267758E-2</v>
      </c>
      <c r="R1054">
        <v>4.8033998227971067E-2</v>
      </c>
      <c r="S1054">
        <v>5.2260443040260479E-2</v>
      </c>
      <c r="T1054">
        <v>5.8672265089209398E-2</v>
      </c>
      <c r="U1054">
        <v>6.0444553849281678E-2</v>
      </c>
      <c r="V1054">
        <v>4.9899800898605129E-2</v>
      </c>
      <c r="W1054">
        <v>4.7809743945528053E-2</v>
      </c>
      <c r="X1054">
        <v>3.4329022719492869E-2</v>
      </c>
      <c r="Y1054">
        <v>4.4118345541116287E-2</v>
      </c>
      <c r="Z1054">
        <v>5.2225304098417087E-2</v>
      </c>
      <c r="AA1054">
        <v>3.2464780586182677E-2</v>
      </c>
      <c r="AB1054">
        <v>2.8595924909241021E-2</v>
      </c>
      <c r="AC1054">
        <v>2.818988596033991E-2</v>
      </c>
      <c r="AD1054">
        <v>2.679645436160286E-2</v>
      </c>
      <c r="AE1054">
        <v>2.7755457384294038E-2</v>
      </c>
      <c r="AF1054">
        <v>2.31905460563997E-2</v>
      </c>
      <c r="AG1054">
        <v>2.177724876852203E-2</v>
      </c>
      <c r="AH1054">
        <v>2.6509946250444359E-2</v>
      </c>
      <c r="AI1054">
        <v>3.5001832518158311E-2</v>
      </c>
      <c r="AJ1054">
        <v>3.9639312626634102E-2</v>
      </c>
      <c r="AK1054">
        <v>5.0733093631376458E-2</v>
      </c>
      <c r="AL1054">
        <v>5.8186306839557542E-2</v>
      </c>
      <c r="AM1054">
        <v>5.2463908393871689E-2</v>
      </c>
      <c r="AN1054">
        <v>4.6471841675302293E-2</v>
      </c>
      <c r="AO1054">
        <v>4.8410193893765191E-2</v>
      </c>
      <c r="AP1054">
        <v>4.1580257573914328E-2</v>
      </c>
      <c r="AQ1054">
        <v>4.2908398149846712E-2</v>
      </c>
      <c r="AR1054">
        <v>4.6669499383546073E-2</v>
      </c>
      <c r="AS1054">
        <v>5.0720721477426678E-2</v>
      </c>
      <c r="AT1054">
        <v>4.9590851288687773E-2</v>
      </c>
      <c r="AU1054">
        <v>5.3830941460249047E-2</v>
      </c>
      <c r="AV1054">
        <v>5.6794449977311132E-2</v>
      </c>
      <c r="AW1054">
        <v>5.7979158712232297E-2</v>
      </c>
      <c r="AX1054">
        <v>5.3738988121093782E-2</v>
      </c>
    </row>
    <row r="1055" spans="1:50" x14ac:dyDescent="0.4">
      <c r="A1055" s="1">
        <v>1053</v>
      </c>
      <c r="B1055" t="s">
        <v>1102</v>
      </c>
      <c r="C1055">
        <v>4.1329992445744992E-2</v>
      </c>
      <c r="D1055">
        <v>3.5852274010870128E-2</v>
      </c>
      <c r="E1055">
        <v>3.883288013061343E-2</v>
      </c>
      <c r="F1055">
        <v>4.3351397858211023E-2</v>
      </c>
      <c r="G1055">
        <v>4.5648558706276078E-2</v>
      </c>
      <c r="H1055">
        <v>4.7152155550990983E-2</v>
      </c>
      <c r="I1055">
        <v>5.8517971353151593E-2</v>
      </c>
      <c r="J1055">
        <v>5.9528443287598792E-2</v>
      </c>
      <c r="K1055">
        <v>4.9069170708196448E-2</v>
      </c>
      <c r="L1055">
        <v>3.2250481236465567E-2</v>
      </c>
      <c r="M1055">
        <v>3.3720332556900823E-2</v>
      </c>
      <c r="N1055">
        <v>4.0180750810643942E-2</v>
      </c>
      <c r="O1055">
        <v>4.3472056118610353E-2</v>
      </c>
      <c r="P1055">
        <v>3.7379501868404497E-2</v>
      </c>
      <c r="Q1055">
        <v>3.0674676861750381E-2</v>
      </c>
      <c r="R1055">
        <v>3.4379520949971737E-2</v>
      </c>
      <c r="S1055">
        <v>3.58931368343356E-2</v>
      </c>
      <c r="T1055">
        <v>3.4602832542475481E-2</v>
      </c>
      <c r="U1055">
        <v>3.8053263238855252E-2</v>
      </c>
      <c r="V1055">
        <v>4.1760106525737549E-2</v>
      </c>
      <c r="W1055">
        <v>4.2210829184539091E-2</v>
      </c>
      <c r="X1055">
        <v>4.2327773883534467E-2</v>
      </c>
      <c r="Y1055">
        <v>4.4276479535840622E-2</v>
      </c>
      <c r="Z1055">
        <v>4.9535413800281182E-2</v>
      </c>
      <c r="AA1055">
        <v>4.2632843067090073E-2</v>
      </c>
      <c r="AB1055">
        <v>3.4825736324117069E-2</v>
      </c>
      <c r="AC1055">
        <v>3.0604603481380669E-2</v>
      </c>
      <c r="AD1055">
        <v>3.0932587730321089E-2</v>
      </c>
      <c r="AE1055">
        <v>3.068335038887508E-2</v>
      </c>
      <c r="AF1055">
        <v>3.0725936434031619E-2</v>
      </c>
      <c r="AG1055">
        <v>4.0079694723878283E-2</v>
      </c>
      <c r="AH1055">
        <v>4.4147836590646528E-2</v>
      </c>
      <c r="AI1055">
        <v>5.3988468174381271E-2</v>
      </c>
      <c r="AJ1055">
        <v>5.2812788982664692E-2</v>
      </c>
      <c r="AK1055">
        <v>5.2080647737141432E-2</v>
      </c>
      <c r="AL1055">
        <v>4.3277465907936498E-2</v>
      </c>
      <c r="AM1055">
        <v>4.2176391729335218E-2</v>
      </c>
      <c r="AN1055">
        <v>4.1654806114065732E-2</v>
      </c>
      <c r="AO1055">
        <v>3.9669449300946208E-2</v>
      </c>
      <c r="AP1055">
        <v>3.9174770457434782E-2</v>
      </c>
      <c r="AQ1055">
        <v>3.6465094060010979E-2</v>
      </c>
      <c r="AR1055">
        <v>3.4043336043063012E-2</v>
      </c>
      <c r="AS1055">
        <v>4.1348979723207731E-2</v>
      </c>
      <c r="AT1055">
        <v>4.1727126996786983E-2</v>
      </c>
      <c r="AU1055">
        <v>4.6863735036694568E-2</v>
      </c>
      <c r="AV1055">
        <v>4.6484522774708673E-2</v>
      </c>
      <c r="AW1055">
        <v>4.8020082110745967E-2</v>
      </c>
      <c r="AX1055">
        <v>5.5579746110535837E-2</v>
      </c>
    </row>
    <row r="1056" spans="1:50" x14ac:dyDescent="0.4">
      <c r="A1056" s="1">
        <v>1054</v>
      </c>
      <c r="B1056" t="s">
        <v>1103</v>
      </c>
      <c r="C1056">
        <v>3.4056352547680739E-2</v>
      </c>
      <c r="D1056">
        <v>3.2226657113232887E-2</v>
      </c>
      <c r="E1056">
        <v>3.050094650721337E-2</v>
      </c>
      <c r="F1056">
        <v>2.691007144255295E-2</v>
      </c>
      <c r="G1056">
        <v>2.9884131446846419E-2</v>
      </c>
      <c r="H1056">
        <v>3.0903694487520322E-2</v>
      </c>
      <c r="I1056">
        <v>2.7283335048659908E-2</v>
      </c>
      <c r="J1056">
        <v>3.3480045402009433E-2</v>
      </c>
      <c r="K1056">
        <v>4.7713026253246853E-2</v>
      </c>
      <c r="L1056">
        <v>5.187851276238719E-2</v>
      </c>
      <c r="M1056">
        <v>4.6133592821829973E-2</v>
      </c>
      <c r="N1056">
        <v>4.6185613934285767E-2</v>
      </c>
      <c r="O1056">
        <v>5.0745878541797032E-2</v>
      </c>
      <c r="P1056">
        <v>4.9845319941092002E-2</v>
      </c>
      <c r="Q1056">
        <v>5.2082729097900418E-2</v>
      </c>
      <c r="R1056">
        <v>5.1947246969170191E-2</v>
      </c>
      <c r="S1056">
        <v>5.4458273098841888E-2</v>
      </c>
      <c r="T1056">
        <v>5.7122841621225773E-2</v>
      </c>
      <c r="U1056">
        <v>5.7701877252400807E-2</v>
      </c>
      <c r="V1056">
        <v>4.709851037642495E-2</v>
      </c>
      <c r="W1056">
        <v>4.2501874019903518E-2</v>
      </c>
      <c r="X1056">
        <v>3.3571649236902562E-2</v>
      </c>
      <c r="Y1056">
        <v>3.087349180697466E-2</v>
      </c>
      <c r="Z1056">
        <v>3.4894328269900438E-2</v>
      </c>
      <c r="AA1056">
        <v>5.7657101651992122E-2</v>
      </c>
      <c r="AB1056">
        <v>5.1128723827115967E-2</v>
      </c>
      <c r="AC1056">
        <v>4.0552092803212418E-2</v>
      </c>
      <c r="AD1056">
        <v>3.3319713060039988E-2</v>
      </c>
      <c r="AE1056">
        <v>2.9218009981836431E-2</v>
      </c>
      <c r="AF1056">
        <v>2.958433923789636E-2</v>
      </c>
      <c r="AG1056">
        <v>2.7552166224170008E-2</v>
      </c>
      <c r="AH1056">
        <v>2.9485943210816181E-2</v>
      </c>
      <c r="AI1056">
        <v>3.4155498855987003E-2</v>
      </c>
      <c r="AJ1056">
        <v>4.1911501294481249E-2</v>
      </c>
      <c r="AK1056">
        <v>4.2754746923365082E-2</v>
      </c>
      <c r="AL1056">
        <v>4.7335488068412881E-2</v>
      </c>
      <c r="AM1056">
        <v>4.3619134486163752E-2</v>
      </c>
      <c r="AN1056">
        <v>4.260710834783666E-2</v>
      </c>
      <c r="AO1056">
        <v>3.912031907554965E-2</v>
      </c>
      <c r="AP1056">
        <v>3.7608242903629671E-2</v>
      </c>
      <c r="AQ1056">
        <v>3.7334886520151551E-2</v>
      </c>
      <c r="AR1056">
        <v>2.929537983001021E-2</v>
      </c>
      <c r="AS1056">
        <v>3.3575685745172501E-2</v>
      </c>
      <c r="AT1056">
        <v>4.7997208637726912E-2</v>
      </c>
      <c r="AU1056">
        <v>5.314551685398277E-2</v>
      </c>
      <c r="AV1056">
        <v>5.2197571410689259E-2</v>
      </c>
      <c r="AW1056">
        <v>5.4819555288165553E-2</v>
      </c>
      <c r="AX1056">
        <v>6.4024065761595861E-2</v>
      </c>
    </row>
    <row r="1057" spans="1:50" x14ac:dyDescent="0.4">
      <c r="A1057" s="1">
        <v>1055</v>
      </c>
      <c r="B1057" t="s">
        <v>1104</v>
      </c>
      <c r="C1057">
        <v>4.646786983826702E-2</v>
      </c>
      <c r="D1057">
        <v>3.1545658146184E-2</v>
      </c>
      <c r="E1057">
        <v>2.2698638070734831E-2</v>
      </c>
      <c r="F1057">
        <v>2.1946099523738081E-2</v>
      </c>
      <c r="G1057">
        <v>2.3066225323091862E-2</v>
      </c>
      <c r="H1057">
        <v>2.3166952407457381E-2</v>
      </c>
      <c r="I1057">
        <v>2.5138240222730771E-2</v>
      </c>
      <c r="J1057">
        <v>3.2343304086338891E-2</v>
      </c>
      <c r="K1057">
        <v>3.9912577826898887E-2</v>
      </c>
      <c r="L1057">
        <v>3.749707912055783E-2</v>
      </c>
      <c r="M1057">
        <v>2.9957855081131819E-2</v>
      </c>
      <c r="N1057">
        <v>3.07964245235735E-2</v>
      </c>
      <c r="O1057">
        <v>3.3202161864313282E-2</v>
      </c>
      <c r="P1057">
        <v>2.7254490569777669E-2</v>
      </c>
      <c r="Q1057">
        <v>2.9606057918800659E-2</v>
      </c>
      <c r="R1057">
        <v>2.892729360881266E-2</v>
      </c>
      <c r="S1057">
        <v>3.3315564610645297E-2</v>
      </c>
      <c r="T1057">
        <v>5.9916385542245661E-2</v>
      </c>
      <c r="U1057">
        <v>7.070974079097006E-2</v>
      </c>
      <c r="V1057">
        <v>7.1061133423614586E-2</v>
      </c>
      <c r="W1057">
        <v>7.7257288116066095E-2</v>
      </c>
      <c r="X1057">
        <v>7.2823574355320109E-2</v>
      </c>
      <c r="Y1057">
        <v>6.7643088168131207E-2</v>
      </c>
      <c r="Z1057">
        <v>6.3746296860597823E-2</v>
      </c>
      <c r="AA1057">
        <v>5.4214684341316557E-2</v>
      </c>
      <c r="AB1057">
        <v>3.7984970761596751E-2</v>
      </c>
      <c r="AC1057">
        <v>2.8609199572450578E-2</v>
      </c>
      <c r="AD1057">
        <v>2.3719828743445401E-2</v>
      </c>
      <c r="AE1057">
        <v>2.2742605573105649E-2</v>
      </c>
      <c r="AF1057">
        <v>2.524549573025937E-2</v>
      </c>
      <c r="AG1057">
        <v>2.7012032099174309E-2</v>
      </c>
      <c r="AH1057">
        <v>3.4197361498899487E-2</v>
      </c>
      <c r="AI1057">
        <v>3.8627174176798583E-2</v>
      </c>
      <c r="AJ1057">
        <v>3.0201078053820569E-2</v>
      </c>
      <c r="AK1057">
        <v>3.5097619564357377E-2</v>
      </c>
      <c r="AL1057">
        <v>4.0799857562568591E-2</v>
      </c>
      <c r="AM1057">
        <v>4.0994953383544239E-2</v>
      </c>
      <c r="AN1057">
        <v>4.2271165221784472E-2</v>
      </c>
      <c r="AO1057">
        <v>3.8385053431275101E-2</v>
      </c>
      <c r="AP1057">
        <v>3.4062208864200298E-2</v>
      </c>
      <c r="AQ1057">
        <v>4.0248655137097127E-2</v>
      </c>
      <c r="AR1057">
        <v>4.4420834344029797E-2</v>
      </c>
      <c r="AS1057">
        <v>5.4313864058357302E-2</v>
      </c>
      <c r="AT1057">
        <v>6.5295872310849601E-2</v>
      </c>
      <c r="AU1057">
        <v>5.7267759130573172E-2</v>
      </c>
      <c r="AV1057">
        <v>6.0281612173894189E-2</v>
      </c>
      <c r="AW1057">
        <v>6.4079728798386457E-2</v>
      </c>
      <c r="AX1057">
        <v>5.9926385468215021E-2</v>
      </c>
    </row>
    <row r="1058" spans="1:50" x14ac:dyDescent="0.4">
      <c r="A1058" s="1">
        <v>1056</v>
      </c>
      <c r="B1058" t="s">
        <v>1105</v>
      </c>
      <c r="C1058">
        <v>4.3126992501802158E-2</v>
      </c>
      <c r="D1058">
        <v>4.1550366189634182E-2</v>
      </c>
      <c r="E1058">
        <v>3.8886542894481582E-2</v>
      </c>
      <c r="F1058">
        <v>3.7400426708816423E-2</v>
      </c>
      <c r="G1058">
        <v>4.2870729369379433E-2</v>
      </c>
      <c r="H1058">
        <v>4.1617571174093877E-2</v>
      </c>
      <c r="I1058">
        <v>5.3434672126546429E-2</v>
      </c>
      <c r="J1058">
        <v>5.6511379527075592E-2</v>
      </c>
      <c r="K1058">
        <v>4.195957721614036E-2</v>
      </c>
      <c r="L1058">
        <v>3.7231974841104243E-2</v>
      </c>
      <c r="M1058">
        <v>3.5533564593209763E-2</v>
      </c>
      <c r="N1058">
        <v>3.7878259425208692E-2</v>
      </c>
      <c r="O1058">
        <v>3.9956140589570067E-2</v>
      </c>
      <c r="P1058">
        <v>4.201125066796297E-2</v>
      </c>
      <c r="Q1058">
        <v>4.3308435382792963E-2</v>
      </c>
      <c r="R1058">
        <v>3.8622754365154617E-2</v>
      </c>
      <c r="S1058">
        <v>3.7213514443803948E-2</v>
      </c>
      <c r="T1058">
        <v>3.9354400488753501E-2</v>
      </c>
      <c r="U1058">
        <v>4.4357666703123681E-2</v>
      </c>
      <c r="V1058">
        <v>4.5016422911645572E-2</v>
      </c>
      <c r="W1058">
        <v>3.9907996471158662E-2</v>
      </c>
      <c r="X1058">
        <v>3.9196261332655621E-2</v>
      </c>
      <c r="Y1058">
        <v>4.0955014530273941E-2</v>
      </c>
      <c r="Z1058">
        <v>4.2098085545611751E-2</v>
      </c>
      <c r="AA1058">
        <v>3.2821859216602363E-2</v>
      </c>
      <c r="AB1058">
        <v>3.5484724802443468E-2</v>
      </c>
      <c r="AC1058">
        <v>3.0723945177944141E-2</v>
      </c>
      <c r="AD1058">
        <v>2.7989891110686529E-2</v>
      </c>
      <c r="AE1058">
        <v>3.3481992714823473E-2</v>
      </c>
      <c r="AF1058">
        <v>3.6370920020422907E-2</v>
      </c>
      <c r="AG1058">
        <v>4.9667680988455601E-2</v>
      </c>
      <c r="AH1058">
        <v>5.0705275982781017E-2</v>
      </c>
      <c r="AI1058">
        <v>5.1212412724527083E-2</v>
      </c>
      <c r="AJ1058">
        <v>5.8951873140176761E-2</v>
      </c>
      <c r="AK1058">
        <v>5.6039655991544597E-2</v>
      </c>
      <c r="AL1058">
        <v>4.7643422133328513E-2</v>
      </c>
      <c r="AM1058">
        <v>3.6687610063290049E-2</v>
      </c>
      <c r="AN1058">
        <v>3.4331668841847053E-2</v>
      </c>
      <c r="AO1058">
        <v>3.3199487347897037E-2</v>
      </c>
      <c r="AP1058">
        <v>3.6858130876170181E-2</v>
      </c>
      <c r="AQ1058">
        <v>4.1909862284729177E-2</v>
      </c>
      <c r="AR1058">
        <v>4.1723747864287258E-2</v>
      </c>
      <c r="AS1058">
        <v>4.5844342505749702E-2</v>
      </c>
      <c r="AT1058">
        <v>3.6052971421076621E-2</v>
      </c>
      <c r="AU1058">
        <v>4.2401105587897343E-2</v>
      </c>
      <c r="AV1058">
        <v>4.6340411999235179E-2</v>
      </c>
      <c r="AW1058">
        <v>5.2125974005950253E-2</v>
      </c>
      <c r="AX1058">
        <v>4.1431033198133682E-2</v>
      </c>
    </row>
    <row r="1059" spans="1:50" x14ac:dyDescent="0.4">
      <c r="A1059" s="1">
        <v>1057</v>
      </c>
      <c r="B1059" t="s">
        <v>1106</v>
      </c>
      <c r="C1059">
        <v>4.5311146207690729E-2</v>
      </c>
      <c r="D1059">
        <v>4.0442107312996051E-2</v>
      </c>
      <c r="E1059">
        <v>3.6311793965721408E-2</v>
      </c>
      <c r="F1059">
        <v>3.5117818370705829E-2</v>
      </c>
      <c r="G1059">
        <v>2.824691494885611E-2</v>
      </c>
      <c r="H1059">
        <v>2.2359909346926849E-2</v>
      </c>
      <c r="I1059">
        <v>1.9079285358250909E-2</v>
      </c>
      <c r="J1059">
        <v>2.9910198315345551E-2</v>
      </c>
      <c r="K1059">
        <v>3.1662969434622337E-2</v>
      </c>
      <c r="L1059">
        <v>2.9198827837638511E-2</v>
      </c>
      <c r="M1059">
        <v>2.415441096735323E-2</v>
      </c>
      <c r="N1059">
        <v>2.629935365644771E-2</v>
      </c>
      <c r="O1059">
        <v>2.7635797986245419E-2</v>
      </c>
      <c r="P1059">
        <v>2.881453741148295E-2</v>
      </c>
      <c r="Q1059">
        <v>3.3005010893402492E-2</v>
      </c>
      <c r="R1059">
        <v>3.045007788225949E-2</v>
      </c>
      <c r="S1059">
        <v>3.8849991815759287E-2</v>
      </c>
      <c r="T1059">
        <v>5.0080551726683277E-2</v>
      </c>
      <c r="U1059">
        <v>6.2231470497175957E-2</v>
      </c>
      <c r="V1059">
        <v>7.1443989472639968E-2</v>
      </c>
      <c r="W1059">
        <v>7.4265313324383714E-2</v>
      </c>
      <c r="X1059">
        <v>7.2041717764706831E-2</v>
      </c>
      <c r="Y1059">
        <v>7.4093109743366622E-2</v>
      </c>
      <c r="Z1059">
        <v>6.899369575933878E-2</v>
      </c>
      <c r="AA1059">
        <v>4.0707519275764242E-2</v>
      </c>
      <c r="AB1059">
        <v>3.6405646524871563E-2</v>
      </c>
      <c r="AC1059">
        <v>3.368725336923712E-2</v>
      </c>
      <c r="AD1059">
        <v>3.2637614462759167E-2</v>
      </c>
      <c r="AE1059">
        <v>3.2791820183162637E-2</v>
      </c>
      <c r="AF1059">
        <v>2.6565045305045949E-2</v>
      </c>
      <c r="AG1059">
        <v>3.498651020073814E-2</v>
      </c>
      <c r="AH1059">
        <v>4.1088707008712658E-2</v>
      </c>
      <c r="AI1059">
        <v>4.725042761687042E-2</v>
      </c>
      <c r="AJ1059">
        <v>4.2886118253931522E-2</v>
      </c>
      <c r="AK1059">
        <v>4.3327119387613862E-2</v>
      </c>
      <c r="AL1059">
        <v>4.3043492345530968E-2</v>
      </c>
      <c r="AM1059">
        <v>4.4332221612150523E-2</v>
      </c>
      <c r="AN1059">
        <v>4.9793243523600067E-2</v>
      </c>
      <c r="AO1059">
        <v>4.6992839671097499E-2</v>
      </c>
      <c r="AP1059">
        <v>4.4417412315262049E-2</v>
      </c>
      <c r="AQ1059">
        <v>4.7301627163721841E-2</v>
      </c>
      <c r="AR1059">
        <v>4.6518023199087481E-2</v>
      </c>
      <c r="AS1059">
        <v>4.5508959364400539E-2</v>
      </c>
      <c r="AT1059">
        <v>4.0974447293060261E-2</v>
      </c>
      <c r="AU1059">
        <v>4.0214763687010463E-2</v>
      </c>
      <c r="AV1059">
        <v>4.7150895950557992E-2</v>
      </c>
      <c r="AW1059">
        <v>4.8568714190716122E-2</v>
      </c>
      <c r="AX1059">
        <v>4.284957809509693E-2</v>
      </c>
    </row>
    <row r="1060" spans="1:50" x14ac:dyDescent="0.4">
      <c r="A1060" s="1">
        <v>1058</v>
      </c>
      <c r="B1060" t="s">
        <v>1107</v>
      </c>
      <c r="C1060">
        <v>4.8843401962231192E-2</v>
      </c>
      <c r="D1060">
        <v>3.517586842136796E-2</v>
      </c>
      <c r="E1060">
        <v>2.5828606840408209E-2</v>
      </c>
      <c r="F1060">
        <v>2.4045390334388801E-2</v>
      </c>
      <c r="G1060">
        <v>2.4145884204280769E-2</v>
      </c>
      <c r="H1060">
        <v>3.1104709651362649E-2</v>
      </c>
      <c r="I1060">
        <v>3.0980208827518192E-2</v>
      </c>
      <c r="J1060">
        <v>3.8772961341772182E-2</v>
      </c>
      <c r="K1060">
        <v>4.695985614100371E-2</v>
      </c>
      <c r="L1060">
        <v>4.8995685450169878E-2</v>
      </c>
      <c r="M1060">
        <v>4.782564497363595E-2</v>
      </c>
      <c r="N1060">
        <v>4.5695343840780549E-2</v>
      </c>
      <c r="O1060">
        <v>4.3426437222063172E-2</v>
      </c>
      <c r="P1060">
        <v>4.2424096560740018E-2</v>
      </c>
      <c r="Q1060">
        <v>4.1290576676332097E-2</v>
      </c>
      <c r="R1060">
        <v>4.249616382454556E-2</v>
      </c>
      <c r="S1060">
        <v>4.3668783584757197E-2</v>
      </c>
      <c r="T1060">
        <v>4.5972916798971801E-2</v>
      </c>
      <c r="U1060">
        <v>4.4538772158119452E-2</v>
      </c>
      <c r="V1060">
        <v>4.0573786784079219E-2</v>
      </c>
      <c r="W1060">
        <v>4.3046652962946762E-2</v>
      </c>
      <c r="X1060">
        <v>4.9883537180035221E-2</v>
      </c>
      <c r="Y1060">
        <v>5.9885138899017067E-2</v>
      </c>
      <c r="Z1060">
        <v>5.4419575359472401E-2</v>
      </c>
      <c r="AA1060">
        <v>5.8851013532223002E-2</v>
      </c>
      <c r="AB1060">
        <v>5.6356465100590253E-2</v>
      </c>
      <c r="AC1060">
        <v>4.9515302545789938E-2</v>
      </c>
      <c r="AD1060">
        <v>4.613203124227104E-2</v>
      </c>
      <c r="AE1060">
        <v>4.3077031070332457E-2</v>
      </c>
      <c r="AF1060">
        <v>4.151898367704665E-2</v>
      </c>
      <c r="AG1060">
        <v>4.5116930355372092E-2</v>
      </c>
      <c r="AH1060">
        <v>4.8907825601039172E-2</v>
      </c>
      <c r="AI1060">
        <v>3.9890363168504993E-2</v>
      </c>
      <c r="AJ1060">
        <v>3.118393510014526E-2</v>
      </c>
      <c r="AK1060">
        <v>2.306426906980874E-2</v>
      </c>
      <c r="AL1060">
        <v>2.272485497163183E-2</v>
      </c>
      <c r="AM1060">
        <v>2.3025998233887159E-2</v>
      </c>
      <c r="AN1060">
        <v>2.9937885397007671E-2</v>
      </c>
      <c r="AO1060">
        <v>3.043147500232295E-2</v>
      </c>
      <c r="AP1060">
        <v>3.5643594918218877E-2</v>
      </c>
      <c r="AQ1060">
        <v>4.141066106670626E-2</v>
      </c>
      <c r="AR1060">
        <v>4.6284505686426398E-2</v>
      </c>
      <c r="AS1060">
        <v>5.1835608333730757E-2</v>
      </c>
      <c r="AT1060">
        <v>4.9015895494609198E-2</v>
      </c>
      <c r="AU1060">
        <v>4.9202645637285977E-2</v>
      </c>
      <c r="AV1060">
        <v>4.5738601766970671E-2</v>
      </c>
      <c r="AW1060">
        <v>4.2916384567792482E-2</v>
      </c>
      <c r="AX1060">
        <v>4.8217738460286173E-2</v>
      </c>
    </row>
    <row r="1061" spans="1:50" x14ac:dyDescent="0.4">
      <c r="A1061" s="1">
        <v>1059</v>
      </c>
      <c r="B1061" t="s">
        <v>1108</v>
      </c>
      <c r="C1061">
        <v>4.8441386295934447E-2</v>
      </c>
      <c r="D1061">
        <v>3.9080582127982627E-2</v>
      </c>
      <c r="E1061">
        <v>3.6279489902444118E-2</v>
      </c>
      <c r="F1061">
        <v>3.002687114318571E-2</v>
      </c>
      <c r="G1061">
        <v>3.2625914772961451E-2</v>
      </c>
      <c r="H1061">
        <v>4.06671133652819E-2</v>
      </c>
      <c r="I1061">
        <v>5.6206746637888237E-2</v>
      </c>
      <c r="J1061">
        <v>4.8877232496427621E-2</v>
      </c>
      <c r="K1061">
        <v>5.3850361154115838E-2</v>
      </c>
      <c r="L1061">
        <v>4.1684902978934409E-2</v>
      </c>
      <c r="M1061">
        <v>3.7871710775111693E-2</v>
      </c>
      <c r="N1061">
        <v>3.9533756021580019E-2</v>
      </c>
      <c r="O1061">
        <v>3.5535230907020862E-2</v>
      </c>
      <c r="P1061">
        <v>3.6342300987754303E-2</v>
      </c>
      <c r="Q1061">
        <v>3.1163515819878741E-2</v>
      </c>
      <c r="R1061">
        <v>3.6718565747608699E-2</v>
      </c>
      <c r="S1061">
        <v>4.057168820965544E-2</v>
      </c>
      <c r="T1061">
        <v>4.5700106644197568E-2</v>
      </c>
      <c r="U1061">
        <v>4.7983842902021873E-2</v>
      </c>
      <c r="V1061">
        <v>4.6445913954722452E-2</v>
      </c>
      <c r="W1061">
        <v>4.1442340025630402E-2</v>
      </c>
      <c r="X1061">
        <v>3.7910636864666468E-2</v>
      </c>
      <c r="Y1061">
        <v>4.2341205006894811E-2</v>
      </c>
      <c r="Z1061">
        <v>5.2698585258100297E-2</v>
      </c>
      <c r="AA1061">
        <v>3.418281567954172E-2</v>
      </c>
      <c r="AB1061">
        <v>2.4876849476851291E-2</v>
      </c>
      <c r="AC1061">
        <v>2.1595995078632579E-2</v>
      </c>
      <c r="AD1061">
        <v>2.3552097460427971E-2</v>
      </c>
      <c r="AE1061">
        <v>3.00400606754457E-2</v>
      </c>
      <c r="AF1061">
        <v>3.4473047368118653E-2</v>
      </c>
      <c r="AG1061">
        <v>4.31048351185385E-2</v>
      </c>
      <c r="AH1061">
        <v>4.1684025603828008E-2</v>
      </c>
      <c r="AI1061">
        <v>4.9526504493287139E-2</v>
      </c>
      <c r="AJ1061">
        <v>4.0546323526346198E-2</v>
      </c>
      <c r="AK1061">
        <v>4.1430911753220251E-2</v>
      </c>
      <c r="AL1061">
        <v>4.6951254052505782E-2</v>
      </c>
      <c r="AM1061">
        <v>4.7040100807070079E-2</v>
      </c>
      <c r="AN1061">
        <v>4.8907566773247292E-2</v>
      </c>
      <c r="AO1061">
        <v>5.0348573032796037E-2</v>
      </c>
      <c r="AP1061">
        <v>4.7370180884107618E-2</v>
      </c>
      <c r="AQ1061">
        <v>4.6326027147661868E-2</v>
      </c>
      <c r="AR1061">
        <v>4.5330813660191621E-2</v>
      </c>
      <c r="AS1061">
        <v>4.8272818924727047E-2</v>
      </c>
      <c r="AT1061">
        <v>4.5794271246247541E-2</v>
      </c>
      <c r="AU1061">
        <v>4.651297668876439E-2</v>
      </c>
      <c r="AV1061">
        <v>5.0389013744989837E-2</v>
      </c>
      <c r="AW1061">
        <v>4.7883053868714512E-2</v>
      </c>
      <c r="AX1061">
        <v>4.3859882934738303E-2</v>
      </c>
    </row>
    <row r="1062" spans="1:50" x14ac:dyDescent="0.4">
      <c r="A1062" s="1">
        <v>1060</v>
      </c>
      <c r="B1062" t="s">
        <v>1109</v>
      </c>
      <c r="C1062">
        <v>4.5596172515672093E-2</v>
      </c>
      <c r="D1062">
        <v>4.2301454134368643E-2</v>
      </c>
      <c r="E1062">
        <v>3.7095811772866367E-2</v>
      </c>
      <c r="F1062">
        <v>3.5392889406683427E-2</v>
      </c>
      <c r="G1062">
        <v>3.4478212374562438E-2</v>
      </c>
      <c r="H1062">
        <v>3.5240924689432747E-2</v>
      </c>
      <c r="I1062">
        <v>3.2106661583520511E-2</v>
      </c>
      <c r="J1062">
        <v>4.3661689347650981E-2</v>
      </c>
      <c r="K1062">
        <v>4.177196241062086E-2</v>
      </c>
      <c r="L1062">
        <v>4.9214311059678703E-2</v>
      </c>
      <c r="M1062">
        <v>4.6842054646924848E-2</v>
      </c>
      <c r="N1062">
        <v>3.7547465569117228E-2</v>
      </c>
      <c r="O1062">
        <v>3.8691219907763863E-2</v>
      </c>
      <c r="P1062">
        <v>3.967352072163681E-2</v>
      </c>
      <c r="Q1062">
        <v>3.7477208567418548E-2</v>
      </c>
      <c r="R1062">
        <v>4.1033728177146962E-2</v>
      </c>
      <c r="S1062">
        <v>4.699449052971167E-2</v>
      </c>
      <c r="T1062">
        <v>4.6498108641949233E-2</v>
      </c>
      <c r="U1062">
        <v>5.2076111134833278E-2</v>
      </c>
      <c r="V1062">
        <v>5.2982874946411608E-2</v>
      </c>
      <c r="W1062">
        <v>4.7188421026233107E-2</v>
      </c>
      <c r="X1062">
        <v>4.0581269347883579E-2</v>
      </c>
      <c r="Y1062">
        <v>3.7405728765295139E-2</v>
      </c>
      <c r="Z1062">
        <v>3.8147708722617323E-2</v>
      </c>
      <c r="AA1062">
        <v>3.431037770644315E-2</v>
      </c>
      <c r="AB1062">
        <v>4.0068540303770737E-2</v>
      </c>
      <c r="AC1062">
        <v>4.3695264077028173E-2</v>
      </c>
      <c r="AD1062">
        <v>4.319750336860026E-2</v>
      </c>
      <c r="AE1062">
        <v>3.7211640165326187E-2</v>
      </c>
      <c r="AF1062">
        <v>3.6928744911269559E-2</v>
      </c>
      <c r="AG1062">
        <v>4.7916318926560578E-2</v>
      </c>
      <c r="AH1062">
        <v>4.9957086387535363E-2</v>
      </c>
      <c r="AI1062">
        <v>4.4051393510855963E-2</v>
      </c>
      <c r="AJ1062">
        <v>4.5762449632127437E-2</v>
      </c>
      <c r="AK1062">
        <v>4.8216235344096331E-2</v>
      </c>
      <c r="AL1062">
        <v>5.0899747741279228E-2</v>
      </c>
      <c r="AM1062">
        <v>4.2975552533233041E-2</v>
      </c>
      <c r="AN1062">
        <v>3.9220931024448492E-2</v>
      </c>
      <c r="AO1062">
        <v>3.9659127554197357E-2</v>
      </c>
      <c r="AP1062">
        <v>3.3986430110255643E-2</v>
      </c>
      <c r="AQ1062">
        <v>3.7885703190464928E-2</v>
      </c>
      <c r="AR1062">
        <v>4.0671125938674613E-2</v>
      </c>
      <c r="AS1062">
        <v>4.0111072768656428E-2</v>
      </c>
      <c r="AT1062">
        <v>4.5471164302541868E-2</v>
      </c>
      <c r="AU1062">
        <v>4.0627651276548993E-2</v>
      </c>
      <c r="AV1062">
        <v>4.0112937126654903E-2</v>
      </c>
      <c r="AW1062">
        <v>3.91731875488485E-2</v>
      </c>
      <c r="AX1062">
        <v>3.7889814550582289E-2</v>
      </c>
    </row>
    <row r="1063" spans="1:50" x14ac:dyDescent="0.4">
      <c r="A1063" s="1">
        <v>1061</v>
      </c>
      <c r="B1063" t="s">
        <v>1110</v>
      </c>
      <c r="C1063">
        <v>4.1589954760241077E-2</v>
      </c>
      <c r="D1063">
        <v>3.332381842677945E-2</v>
      </c>
      <c r="E1063">
        <v>2.5199876298650319E-2</v>
      </c>
      <c r="F1063">
        <v>2.0713294816813131E-2</v>
      </c>
      <c r="G1063">
        <v>1.6714422457443302E-2</v>
      </c>
      <c r="H1063">
        <v>1.8693133402015422E-2</v>
      </c>
      <c r="I1063">
        <v>1.852346626033996E-2</v>
      </c>
      <c r="J1063">
        <v>3.1716038904469737E-2</v>
      </c>
      <c r="K1063">
        <v>4.1408254760449049E-2</v>
      </c>
      <c r="L1063">
        <v>3.6881668189131897E-2</v>
      </c>
      <c r="M1063">
        <v>3.2908508563469878E-2</v>
      </c>
      <c r="N1063">
        <v>4.0837607683493517E-2</v>
      </c>
      <c r="O1063">
        <v>3.917407578703825E-2</v>
      </c>
      <c r="P1063">
        <v>3.7284990819828709E-2</v>
      </c>
      <c r="Q1063">
        <v>4.2522296948996237E-2</v>
      </c>
      <c r="R1063">
        <v>4.8672475538683639E-2</v>
      </c>
      <c r="S1063">
        <v>4.8575135661802743E-2</v>
      </c>
      <c r="T1063">
        <v>5.6157431960523307E-2</v>
      </c>
      <c r="U1063">
        <v>6.2505467825247518E-2</v>
      </c>
      <c r="V1063">
        <v>6.0493390473401507E-2</v>
      </c>
      <c r="W1063">
        <v>6.1953019979165393E-2</v>
      </c>
      <c r="X1063">
        <v>6.5884673267477198E-2</v>
      </c>
      <c r="Y1063">
        <v>6.1066210032648692E-2</v>
      </c>
      <c r="Z1063">
        <v>5.7200787181890082E-2</v>
      </c>
      <c r="AA1063">
        <v>6.3567626626759605E-2</v>
      </c>
      <c r="AB1063">
        <v>3.6601849670036518E-2</v>
      </c>
      <c r="AC1063">
        <v>1.731796375526666E-2</v>
      </c>
      <c r="AD1063">
        <v>1.018829801523566E-2</v>
      </c>
      <c r="AE1063">
        <v>1.148686652795514E-2</v>
      </c>
      <c r="AF1063">
        <v>1.5172371483309971E-2</v>
      </c>
      <c r="AG1063">
        <v>1.917286427115121E-2</v>
      </c>
      <c r="AH1063">
        <v>2.631535428082751E-2</v>
      </c>
      <c r="AI1063">
        <v>3.2364701963894828E-2</v>
      </c>
      <c r="AJ1063">
        <v>2.6755626963476761E-2</v>
      </c>
      <c r="AK1063">
        <v>3.7560971184009168E-2</v>
      </c>
      <c r="AL1063">
        <v>4.1696219358123773E-2</v>
      </c>
      <c r="AM1063">
        <v>4.3931728263659049E-2</v>
      </c>
      <c r="AN1063">
        <v>3.5712548081492851E-2</v>
      </c>
      <c r="AO1063">
        <v>4.646487137816268E-2</v>
      </c>
      <c r="AP1063">
        <v>4.7990724986671583E-2</v>
      </c>
      <c r="AQ1063">
        <v>5.3575638991578807E-2</v>
      </c>
      <c r="AR1063">
        <v>5.8769759389478621E-2</v>
      </c>
      <c r="AS1063">
        <v>6.5712305145297592E-2</v>
      </c>
      <c r="AT1063">
        <v>5.941189205570168E-2</v>
      </c>
      <c r="AU1063">
        <v>5.7450651867684888E-2</v>
      </c>
      <c r="AV1063">
        <v>5.9023473546340362E-2</v>
      </c>
      <c r="AW1063">
        <v>6.3482921617298516E-2</v>
      </c>
      <c r="AX1063">
        <v>7.0272770576586568E-2</v>
      </c>
    </row>
    <row r="1064" spans="1:50" x14ac:dyDescent="0.4">
      <c r="A1064" s="1">
        <v>1062</v>
      </c>
      <c r="B1064" t="s">
        <v>1111</v>
      </c>
      <c r="C1064">
        <v>6.3689814651276697E-2</v>
      </c>
      <c r="D1064">
        <v>5.7784272670413118E-2</v>
      </c>
      <c r="E1064">
        <v>5.2848992472755978E-2</v>
      </c>
      <c r="F1064">
        <v>5.1425484924859877E-2</v>
      </c>
      <c r="G1064">
        <v>4.6838280572083432E-2</v>
      </c>
      <c r="H1064">
        <v>4.6548785547698847E-2</v>
      </c>
      <c r="I1064">
        <v>3.5144121014977499E-2</v>
      </c>
      <c r="J1064">
        <v>3.1690715587358143E-2</v>
      </c>
      <c r="K1064">
        <v>3.9784080077108548E-2</v>
      </c>
      <c r="L1064">
        <v>3.9435410501388768E-2</v>
      </c>
      <c r="M1064">
        <v>3.8717716041796267E-2</v>
      </c>
      <c r="N1064">
        <v>3.7492254514094617E-2</v>
      </c>
      <c r="O1064">
        <v>3.418378146817231E-2</v>
      </c>
      <c r="P1064">
        <v>3.5053044945423863E-2</v>
      </c>
      <c r="Q1064">
        <v>2.878741445474995E-2</v>
      </c>
      <c r="R1064">
        <v>2.683574839181423E-2</v>
      </c>
      <c r="S1064">
        <v>3.0343914466806489E-2</v>
      </c>
      <c r="T1064">
        <v>2.7800613212140259E-2</v>
      </c>
      <c r="U1064">
        <v>3.191291527505459E-2</v>
      </c>
      <c r="V1064">
        <v>2.9522807330223531E-2</v>
      </c>
      <c r="W1064">
        <v>2.880004222600549E-2</v>
      </c>
      <c r="X1064">
        <v>4.6802742062393807E-2</v>
      </c>
      <c r="Y1064">
        <v>6.6598241486574533E-2</v>
      </c>
      <c r="Z1064">
        <v>7.1958806104829146E-2</v>
      </c>
      <c r="AA1064">
        <v>3.5345399775853201E-2</v>
      </c>
      <c r="AB1064">
        <v>2.5895830082598721E-2</v>
      </c>
      <c r="AC1064">
        <v>2.7342742054998669E-2</v>
      </c>
      <c r="AD1064">
        <v>2.9333347272396639E-2</v>
      </c>
      <c r="AE1064">
        <v>3.0273542641571949E-2</v>
      </c>
      <c r="AF1064">
        <v>3.1439718890271022E-2</v>
      </c>
      <c r="AG1064">
        <v>2.8502892936094371E-2</v>
      </c>
      <c r="AH1064">
        <v>3.2543174304945993E-2</v>
      </c>
      <c r="AI1064">
        <v>3.6346669064442748E-2</v>
      </c>
      <c r="AJ1064">
        <v>3.8397359361523199E-2</v>
      </c>
      <c r="AK1064">
        <v>3.9863824924440003E-2</v>
      </c>
      <c r="AL1064">
        <v>5.0398421764568838E-2</v>
      </c>
      <c r="AM1064">
        <v>4.7328595725753583E-2</v>
      </c>
      <c r="AN1064">
        <v>4.4403887695380458E-2</v>
      </c>
      <c r="AO1064">
        <v>3.5450818716996242E-2</v>
      </c>
      <c r="AP1064">
        <v>3.7962077404852662E-2</v>
      </c>
      <c r="AQ1064">
        <v>4.5335077034974941E-2</v>
      </c>
      <c r="AR1064">
        <v>5.1424432115985817E-2</v>
      </c>
      <c r="AS1064">
        <v>5.6971488793858591E-2</v>
      </c>
      <c r="AT1064">
        <v>5.6730870666669993E-2</v>
      </c>
      <c r="AU1064">
        <v>5.3986063735915767E-2</v>
      </c>
      <c r="AV1064">
        <v>5.6781464820471521E-2</v>
      </c>
      <c r="AW1064">
        <v>5.8343497593143182E-2</v>
      </c>
      <c r="AX1064">
        <v>4.959880262229191E-2</v>
      </c>
    </row>
    <row r="1065" spans="1:50" x14ac:dyDescent="0.4">
      <c r="A1065" s="1">
        <v>1063</v>
      </c>
      <c r="B1065" t="s">
        <v>1112</v>
      </c>
      <c r="C1065">
        <v>2.784814235687353E-2</v>
      </c>
      <c r="D1065">
        <v>2.5984763699305351E-2</v>
      </c>
      <c r="E1065">
        <v>2.8006936256939261E-2</v>
      </c>
      <c r="F1065">
        <v>3.0890730565570079E-2</v>
      </c>
      <c r="G1065">
        <v>3.3488174793085683E-2</v>
      </c>
      <c r="H1065">
        <v>3.4269048117105162E-2</v>
      </c>
      <c r="I1065">
        <v>3.9301135195749383E-2</v>
      </c>
      <c r="J1065">
        <v>4.8009191612199298E-2</v>
      </c>
      <c r="K1065">
        <v>4.5307821037232743E-2</v>
      </c>
      <c r="L1065">
        <v>3.980759835727548E-2</v>
      </c>
      <c r="M1065">
        <v>4.6388567641092067E-2</v>
      </c>
      <c r="N1065">
        <v>4.8769824048118762E-2</v>
      </c>
      <c r="O1065">
        <v>3.8554883011128652E-2</v>
      </c>
      <c r="P1065">
        <v>3.9034229277135409E-2</v>
      </c>
      <c r="Q1065">
        <v>4.028792133725094E-2</v>
      </c>
      <c r="R1065">
        <v>3.775168794536872E-2</v>
      </c>
      <c r="S1065">
        <v>3.7784501743097137E-2</v>
      </c>
      <c r="T1065">
        <v>4.4691067505973493E-2</v>
      </c>
      <c r="U1065">
        <v>4.9019314703808207E-2</v>
      </c>
      <c r="V1065">
        <v>5.8393493335662017E-2</v>
      </c>
      <c r="W1065">
        <v>5.5541746618018077E-2</v>
      </c>
      <c r="X1065">
        <v>5.5773418652700343E-2</v>
      </c>
      <c r="Y1065">
        <v>5.1325600261813993E-2</v>
      </c>
      <c r="Z1065">
        <v>4.3770201927496227E-2</v>
      </c>
      <c r="AA1065">
        <v>4.2590473284881449E-2</v>
      </c>
      <c r="AB1065">
        <v>3.9023822811996671E-2</v>
      </c>
      <c r="AC1065">
        <v>3.8287034212315323E-2</v>
      </c>
      <c r="AD1065">
        <v>3.6151302452195333E-2</v>
      </c>
      <c r="AE1065">
        <v>3.9200442674094942E-2</v>
      </c>
      <c r="AF1065">
        <v>3.8498173018867217E-2</v>
      </c>
      <c r="AG1065">
        <v>4.5308018907371933E-2</v>
      </c>
      <c r="AH1065">
        <v>5.0830984451726693E-2</v>
      </c>
      <c r="AI1065">
        <v>4.7407844418151338E-2</v>
      </c>
      <c r="AJ1065">
        <v>4.5034759968903999E-2</v>
      </c>
      <c r="AK1065">
        <v>5.1360281772708842E-2</v>
      </c>
      <c r="AL1065">
        <v>5.0943045321857637E-2</v>
      </c>
      <c r="AM1065">
        <v>5.3821109438307438E-2</v>
      </c>
      <c r="AN1065">
        <v>5.0234441608683768E-2</v>
      </c>
      <c r="AO1065">
        <v>4.9703903816874763E-2</v>
      </c>
      <c r="AP1065">
        <v>4.3251903654000293E-2</v>
      </c>
      <c r="AQ1065">
        <v>3.9888623544037202E-2</v>
      </c>
      <c r="AR1065">
        <v>3.8696287081796517E-2</v>
      </c>
      <c r="AS1065">
        <v>3.4942375095045053E-2</v>
      </c>
      <c r="AT1065">
        <v>2.8773034488441929E-2</v>
      </c>
      <c r="AU1065">
        <v>2.621625890203954E-2</v>
      </c>
      <c r="AV1065">
        <v>2.875707677837213E-2</v>
      </c>
      <c r="AW1065">
        <v>3.3444208763432577E-2</v>
      </c>
      <c r="AX1065">
        <v>4.7634593533897387E-2</v>
      </c>
    </row>
    <row r="1066" spans="1:50" x14ac:dyDescent="0.4">
      <c r="A1066" s="1">
        <v>1064</v>
      </c>
      <c r="B1066" t="s">
        <v>1113</v>
      </c>
      <c r="C1066">
        <v>5.2509080765097638E-2</v>
      </c>
      <c r="D1066">
        <v>4.5460994728697267E-2</v>
      </c>
      <c r="E1066">
        <v>4.286240911190365E-2</v>
      </c>
      <c r="F1066">
        <v>3.9735400391776317E-2</v>
      </c>
      <c r="G1066">
        <v>3.6709814790111837E-2</v>
      </c>
      <c r="H1066">
        <v>3.2384953431851222E-2</v>
      </c>
      <c r="I1066">
        <v>1.9398579059895171E-2</v>
      </c>
      <c r="J1066">
        <v>1.255206951954174E-2</v>
      </c>
      <c r="K1066">
        <v>1.9197198053403461E-2</v>
      </c>
      <c r="L1066">
        <v>2.781220078364087E-2</v>
      </c>
      <c r="M1066">
        <v>3.5354348082468727E-2</v>
      </c>
      <c r="N1066">
        <v>3.9174733132158038E-2</v>
      </c>
      <c r="O1066">
        <v>4.02274139290845E-2</v>
      </c>
      <c r="P1066">
        <v>4.1875905361478588E-2</v>
      </c>
      <c r="Q1066">
        <v>4.1167811910601482E-2</v>
      </c>
      <c r="R1066">
        <v>4.5353335121411528E-2</v>
      </c>
      <c r="S1066">
        <v>4.5255930943378438E-2</v>
      </c>
      <c r="T1066">
        <v>4.7275513930556623E-2</v>
      </c>
      <c r="U1066">
        <v>4.6010817946668503E-2</v>
      </c>
      <c r="V1066">
        <v>4.7981244318892911E-2</v>
      </c>
      <c r="W1066">
        <v>5.1210051382434743E-2</v>
      </c>
      <c r="X1066">
        <v>5.9404287772088477E-2</v>
      </c>
      <c r="Y1066">
        <v>6.583375547750013E-2</v>
      </c>
      <c r="Z1066">
        <v>6.525215005535813E-2</v>
      </c>
      <c r="AA1066">
        <v>4.3711202841127138E-2</v>
      </c>
      <c r="AB1066">
        <v>3.5262899567282513E-2</v>
      </c>
      <c r="AC1066">
        <v>3.6713377302378378E-2</v>
      </c>
      <c r="AD1066">
        <v>3.4002493621681042E-2</v>
      </c>
      <c r="AE1066">
        <v>3.5199411744681629E-2</v>
      </c>
      <c r="AF1066">
        <v>3.7581633635808992E-2</v>
      </c>
      <c r="AG1066">
        <v>4.7579061395699902E-2</v>
      </c>
      <c r="AH1066">
        <v>4.9236097400389617E-2</v>
      </c>
      <c r="AI1066">
        <v>4.4542225873875019E-2</v>
      </c>
      <c r="AJ1066">
        <v>4.1756425465112559E-2</v>
      </c>
      <c r="AK1066">
        <v>3.6040443381232697E-2</v>
      </c>
      <c r="AL1066">
        <v>3.2493600725453153E-2</v>
      </c>
      <c r="AM1066">
        <v>2.9154662467598399E-2</v>
      </c>
      <c r="AN1066">
        <v>3.5524810443245167E-2</v>
      </c>
      <c r="AO1066">
        <v>4.4248725529352773E-2</v>
      </c>
      <c r="AP1066">
        <v>4.062951767168544E-2</v>
      </c>
      <c r="AQ1066">
        <v>4.6213195438409183E-2</v>
      </c>
      <c r="AR1066">
        <v>4.4751887486388031E-2</v>
      </c>
      <c r="AS1066">
        <v>5.1516513764101671E-2</v>
      </c>
      <c r="AT1066">
        <v>4.7941174900001327E-2</v>
      </c>
      <c r="AU1066">
        <v>4.7397728556456062E-2</v>
      </c>
      <c r="AV1066">
        <v>5.0231710313069868E-2</v>
      </c>
      <c r="AW1066">
        <v>4.4160255407208332E-2</v>
      </c>
      <c r="AX1066">
        <v>4.4110945067761108E-2</v>
      </c>
    </row>
    <row r="1067" spans="1:50" x14ac:dyDescent="0.4">
      <c r="A1067" s="1">
        <v>1065</v>
      </c>
      <c r="B1067" t="s">
        <v>1114</v>
      </c>
      <c r="C1067">
        <v>3.9278806624737872E-2</v>
      </c>
      <c r="D1067">
        <v>2.8177511906012351E-2</v>
      </c>
      <c r="E1067">
        <v>2.3057887029498521E-2</v>
      </c>
      <c r="F1067">
        <v>1.9931215276547901E-2</v>
      </c>
      <c r="G1067">
        <v>2.1467120949053221E-2</v>
      </c>
      <c r="H1067">
        <v>2.449416871041395E-2</v>
      </c>
      <c r="I1067">
        <v>3.250793037343188E-2</v>
      </c>
      <c r="J1067">
        <v>4.8138771045318503E-2</v>
      </c>
      <c r="K1067">
        <v>5.3764461433841983E-2</v>
      </c>
      <c r="L1067">
        <v>4.4394197217507383E-2</v>
      </c>
      <c r="M1067">
        <v>3.982700278824966E-2</v>
      </c>
      <c r="N1067">
        <v>3.8250927335833212E-2</v>
      </c>
      <c r="O1067">
        <v>3.6829385044016782E-2</v>
      </c>
      <c r="P1067">
        <v>4.0908985877216052E-2</v>
      </c>
      <c r="Q1067">
        <v>3.7782900193296338E-2</v>
      </c>
      <c r="R1067">
        <v>3.9133568933606533E-2</v>
      </c>
      <c r="S1067">
        <v>5.2553725272243501E-2</v>
      </c>
      <c r="T1067">
        <v>5.872749713035659E-2</v>
      </c>
      <c r="U1067">
        <v>5.5311989419121403E-2</v>
      </c>
      <c r="V1067">
        <v>5.6076761773015849E-2</v>
      </c>
      <c r="W1067">
        <v>5.571123708770772E-2</v>
      </c>
      <c r="X1067">
        <v>5.2625911493246233E-2</v>
      </c>
      <c r="Y1067">
        <v>5.3347803210565349E-2</v>
      </c>
      <c r="Z1067">
        <v>4.7700233875161278E-2</v>
      </c>
      <c r="AA1067">
        <v>6.9929412635930582E-2</v>
      </c>
      <c r="AB1067">
        <v>5.6557166999574707E-2</v>
      </c>
      <c r="AC1067">
        <v>4.0572637696776333E-2</v>
      </c>
      <c r="AD1067">
        <v>3.3946863073841052E-2</v>
      </c>
      <c r="AE1067">
        <v>2.51480072661713E-2</v>
      </c>
      <c r="AF1067">
        <v>1.8411519391745651E-2</v>
      </c>
      <c r="AG1067">
        <v>1.7208953712389129E-2</v>
      </c>
      <c r="AH1067">
        <v>2.7300569014657411E-2</v>
      </c>
      <c r="AI1067">
        <v>3.1502332537450571E-2</v>
      </c>
      <c r="AJ1067">
        <v>3.9605868374442348E-2</v>
      </c>
      <c r="AK1067">
        <v>4.7226981347401102E-2</v>
      </c>
      <c r="AL1067">
        <v>4.171178945784474E-2</v>
      </c>
      <c r="AM1067">
        <v>4.8604428921106307E-2</v>
      </c>
      <c r="AN1067">
        <v>5.2791544891410108E-2</v>
      </c>
      <c r="AO1067">
        <v>5.0961651913717612E-2</v>
      </c>
      <c r="AP1067">
        <v>4.4709496251902452E-2</v>
      </c>
      <c r="AQ1067">
        <v>4.1946094509945603E-2</v>
      </c>
      <c r="AR1067">
        <v>3.7278128256170558E-2</v>
      </c>
      <c r="AS1067">
        <v>3.2899428066917577E-2</v>
      </c>
      <c r="AT1067">
        <v>3.7319945222348612E-2</v>
      </c>
      <c r="AU1067">
        <v>3.8594969119565427E-2</v>
      </c>
      <c r="AV1067">
        <v>3.9804642012224077E-2</v>
      </c>
      <c r="AW1067">
        <v>5.3938597047236823E-2</v>
      </c>
      <c r="AX1067">
        <v>7.2028972279229941E-2</v>
      </c>
    </row>
    <row r="1068" spans="1:50" x14ac:dyDescent="0.4">
      <c r="A1068" s="1">
        <v>1066</v>
      </c>
      <c r="B1068" t="s">
        <v>1115</v>
      </c>
      <c r="C1068">
        <v>3.7850714887736871E-2</v>
      </c>
      <c r="D1068">
        <v>3.0021213407704719E-2</v>
      </c>
      <c r="E1068">
        <v>2.6671921044093119E-2</v>
      </c>
      <c r="F1068">
        <v>2.889072028469495E-2</v>
      </c>
      <c r="G1068">
        <v>3.2747455304229678E-2</v>
      </c>
      <c r="H1068">
        <v>3.120368192362289E-2</v>
      </c>
      <c r="I1068">
        <v>3.3115338119531129E-2</v>
      </c>
      <c r="J1068">
        <v>4.5973398163454887E-2</v>
      </c>
      <c r="K1068">
        <v>4.1798401420095388E-2</v>
      </c>
      <c r="L1068">
        <v>4.6070358032565498E-2</v>
      </c>
      <c r="M1068">
        <v>4.6780075159125682E-2</v>
      </c>
      <c r="N1068">
        <v>4.9549799435049419E-2</v>
      </c>
      <c r="O1068">
        <v>5.1681341436099197E-2</v>
      </c>
      <c r="P1068">
        <v>4.9333268581935319E-2</v>
      </c>
      <c r="Q1068">
        <v>4.7768715646256787E-2</v>
      </c>
      <c r="R1068">
        <v>4.4648065940857622E-2</v>
      </c>
      <c r="S1068">
        <v>4.281755544222518E-2</v>
      </c>
      <c r="T1068">
        <v>4.8161147046421861E-2</v>
      </c>
      <c r="U1068">
        <v>3.8272513500189717E-2</v>
      </c>
      <c r="V1068">
        <v>4.8243628437797587E-2</v>
      </c>
      <c r="W1068">
        <v>5.3136066972554782E-2</v>
      </c>
      <c r="X1068">
        <v>4.4392360567421747E-2</v>
      </c>
      <c r="Y1068">
        <v>4.35231727431327E-2</v>
      </c>
      <c r="Z1068">
        <v>3.7349086503203267E-2</v>
      </c>
      <c r="AA1068">
        <v>6.4306147958416965E-2</v>
      </c>
      <c r="AB1068">
        <v>5.0769851811191487E-2</v>
      </c>
      <c r="AC1068">
        <v>3.5147653299664537E-2</v>
      </c>
      <c r="AD1068">
        <v>2.901726325764083E-2</v>
      </c>
      <c r="AE1068">
        <v>3.383090631340531E-2</v>
      </c>
      <c r="AF1068">
        <v>3.0231930584761181E-2</v>
      </c>
      <c r="AG1068">
        <v>3.9511790589913283E-2</v>
      </c>
      <c r="AH1068">
        <v>3.4883775385163053E-2</v>
      </c>
      <c r="AI1068">
        <v>3.4049920392046719E-2</v>
      </c>
      <c r="AJ1068">
        <v>2.9632021977707521E-2</v>
      </c>
      <c r="AK1068">
        <v>3.4436388415473543E-2</v>
      </c>
      <c r="AL1068">
        <v>3.092858089610238E-2</v>
      </c>
      <c r="AM1068">
        <v>3.0947028846895281E-2</v>
      </c>
      <c r="AN1068">
        <v>3.6435808303264677E-2</v>
      </c>
      <c r="AO1068">
        <v>4.0121386714424147E-2</v>
      </c>
      <c r="AP1068">
        <v>3.8476669168116033E-2</v>
      </c>
      <c r="AQ1068">
        <v>3.9955537816879647E-2</v>
      </c>
      <c r="AR1068">
        <v>4.0790739235686338E-2</v>
      </c>
      <c r="AS1068">
        <v>5.1970027039523359E-2</v>
      </c>
      <c r="AT1068">
        <v>5.2565735244938273E-2</v>
      </c>
      <c r="AU1068">
        <v>5.7576422330732541E-2</v>
      </c>
      <c r="AV1068">
        <v>6.0167234409665413E-2</v>
      </c>
      <c r="AW1068">
        <v>5.3314914501971462E-2</v>
      </c>
      <c r="AX1068">
        <v>5.0932265506416018E-2</v>
      </c>
    </row>
    <row r="1069" spans="1:50" x14ac:dyDescent="0.4">
      <c r="A1069" s="1">
        <v>1067</v>
      </c>
      <c r="B1069" t="s">
        <v>1116</v>
      </c>
      <c r="C1069">
        <v>2.2148398757452371E-2</v>
      </c>
      <c r="D1069">
        <v>1.844629693527659E-2</v>
      </c>
      <c r="E1069">
        <v>1.8015391000286811E-2</v>
      </c>
      <c r="F1069">
        <v>1.398298159915903E-2</v>
      </c>
      <c r="G1069">
        <v>1.22576130201263E-2</v>
      </c>
      <c r="H1069">
        <v>1.3501397167808271E-2</v>
      </c>
      <c r="I1069">
        <v>2.4751376500857611E-2</v>
      </c>
      <c r="J1069">
        <v>3.5645765515368598E-2</v>
      </c>
      <c r="K1069">
        <v>4.7709796909879802E-2</v>
      </c>
      <c r="L1069">
        <v>5.8612755920747037E-2</v>
      </c>
      <c r="M1069">
        <v>6.1071987119756907E-2</v>
      </c>
      <c r="N1069">
        <v>5.887096427116207E-2</v>
      </c>
      <c r="O1069">
        <v>5.3738496998476257E-2</v>
      </c>
      <c r="P1069">
        <v>5.4138730823091827E-2</v>
      </c>
      <c r="Q1069">
        <v>5.5992501494790937E-2</v>
      </c>
      <c r="R1069">
        <v>5.5338620130190252E-2</v>
      </c>
      <c r="S1069">
        <v>5.2933003073307998E-2</v>
      </c>
      <c r="T1069">
        <v>5.2049677486146383E-2</v>
      </c>
      <c r="U1069">
        <v>4.8210472470403741E-2</v>
      </c>
      <c r="V1069">
        <v>5.3181139287030478E-2</v>
      </c>
      <c r="W1069">
        <v>5.6018633174299143E-2</v>
      </c>
      <c r="X1069">
        <v>5.4685670318527203E-2</v>
      </c>
      <c r="Y1069">
        <v>4.7241758129055199E-2</v>
      </c>
      <c r="Z1069">
        <v>3.1456571896799207E-2</v>
      </c>
      <c r="AA1069">
        <v>4.7796181637255623E-2</v>
      </c>
      <c r="AB1069">
        <v>4.1039283057201177E-2</v>
      </c>
      <c r="AC1069">
        <v>2.8220731134513569E-2</v>
      </c>
      <c r="AD1069">
        <v>2.3928954159218439E-2</v>
      </c>
      <c r="AE1069">
        <v>2.2356582657476538E-2</v>
      </c>
      <c r="AF1069">
        <v>2.1897619368179969E-2</v>
      </c>
      <c r="AG1069">
        <v>2.5494269005203341E-2</v>
      </c>
      <c r="AH1069">
        <v>3.041385922883709E-2</v>
      </c>
      <c r="AI1069">
        <v>3.2026043933165819E-2</v>
      </c>
      <c r="AJ1069">
        <v>3.1292581295638493E-2</v>
      </c>
      <c r="AK1069">
        <v>3.873496092029971E-2</v>
      </c>
      <c r="AL1069">
        <v>4.9721052754203278E-2</v>
      </c>
      <c r="AM1069">
        <v>5.1289222053741347E-2</v>
      </c>
      <c r="AN1069">
        <v>5.6724342593904492E-2</v>
      </c>
      <c r="AO1069">
        <v>5.7914457718907693E-2</v>
      </c>
      <c r="AP1069">
        <v>5.3067742623596863E-2</v>
      </c>
      <c r="AQ1069">
        <v>5.7979318632779053E-2</v>
      </c>
      <c r="AR1069">
        <v>5.0264070807662563E-2</v>
      </c>
      <c r="AS1069">
        <v>4.6108141616048252E-2</v>
      </c>
      <c r="AT1069">
        <v>5.265026209251062E-2</v>
      </c>
      <c r="AU1069">
        <v>5.0915493349522153E-2</v>
      </c>
      <c r="AV1069">
        <v>5.1071479429374483E-2</v>
      </c>
      <c r="AW1069">
        <v>3.719451796742209E-2</v>
      </c>
      <c r="AX1069">
        <v>4.1898831963337393E-2</v>
      </c>
    </row>
    <row r="1070" spans="1:50" x14ac:dyDescent="0.4">
      <c r="A1070" s="1">
        <v>1068</v>
      </c>
      <c r="B1070" t="s">
        <v>1117</v>
      </c>
      <c r="C1070">
        <v>4.2598542401757353E-2</v>
      </c>
      <c r="D1070">
        <v>3.8319847043213673E-2</v>
      </c>
      <c r="E1070">
        <v>3.6994420804708383E-2</v>
      </c>
      <c r="F1070">
        <v>3.7968746054395777E-2</v>
      </c>
      <c r="G1070">
        <v>4.5263963647924052E-2</v>
      </c>
      <c r="H1070">
        <v>5.1553779154413587E-2</v>
      </c>
      <c r="I1070">
        <v>6.7983815518722068E-2</v>
      </c>
      <c r="J1070">
        <v>7.956896411691089E-2</v>
      </c>
      <c r="K1070">
        <v>4.7893080004533788E-2</v>
      </c>
      <c r="L1070">
        <v>2.2908116546179708E-2</v>
      </c>
      <c r="M1070">
        <v>2.291024620348972E-2</v>
      </c>
      <c r="N1070">
        <v>2.5798674125227249E-2</v>
      </c>
      <c r="O1070">
        <v>2.970329476669532E-2</v>
      </c>
      <c r="P1070">
        <v>2.871571213175042E-2</v>
      </c>
      <c r="Q1070">
        <v>2.559595266744099E-2</v>
      </c>
      <c r="R1070">
        <v>2.9925796351577241E-2</v>
      </c>
      <c r="S1070">
        <v>3.1975924097695937E-2</v>
      </c>
      <c r="T1070">
        <v>4.0605762520917049E-2</v>
      </c>
      <c r="U1070">
        <v>4.2888883228513801E-2</v>
      </c>
      <c r="V1070">
        <v>4.573044820107159E-2</v>
      </c>
      <c r="W1070">
        <v>4.4309475681933927E-2</v>
      </c>
      <c r="X1070">
        <v>5.1681832453913473E-2</v>
      </c>
      <c r="Y1070">
        <v>5.8183989701620593E-2</v>
      </c>
      <c r="Z1070">
        <v>5.0920732575393431E-2</v>
      </c>
      <c r="AA1070">
        <v>5.3641570877655018E-2</v>
      </c>
      <c r="AB1070">
        <v>5.2796305816701403E-2</v>
      </c>
      <c r="AC1070">
        <v>4.579900822831607E-2</v>
      </c>
      <c r="AD1070">
        <v>4.8444942087944948E-2</v>
      </c>
      <c r="AE1070">
        <v>4.3298046515450932E-2</v>
      </c>
      <c r="AF1070">
        <v>4.1534157235006051E-2</v>
      </c>
      <c r="AG1070">
        <v>4.4617358739334027E-2</v>
      </c>
      <c r="AH1070">
        <v>4.5792452687655277E-2</v>
      </c>
      <c r="AI1070">
        <v>3.9399935740398843E-2</v>
      </c>
      <c r="AJ1070">
        <v>4.3032050935412597E-2</v>
      </c>
      <c r="AK1070">
        <v>3.7632395689429533E-2</v>
      </c>
      <c r="AL1070">
        <v>3.3334766782540978E-2</v>
      </c>
      <c r="AM1070">
        <v>3.4663578137894203E-2</v>
      </c>
      <c r="AN1070">
        <v>3.4922733021894872E-2</v>
      </c>
      <c r="AO1070">
        <v>3.3895073906264228E-2</v>
      </c>
      <c r="AP1070">
        <v>3.7375688811600687E-2</v>
      </c>
      <c r="AQ1070">
        <v>3.7883519113522009E-2</v>
      </c>
      <c r="AR1070">
        <v>4.5821496642239473E-2</v>
      </c>
      <c r="AS1070">
        <v>3.3682546102713262E-2</v>
      </c>
      <c r="AT1070">
        <v>4.033729284332422E-2</v>
      </c>
      <c r="AU1070">
        <v>3.7041994964711257E-2</v>
      </c>
      <c r="AV1070">
        <v>3.7734242216478912E-2</v>
      </c>
      <c r="AW1070">
        <v>4.7144070073722781E-2</v>
      </c>
      <c r="AX1070">
        <v>5.0174772829788383E-2</v>
      </c>
    </row>
    <row r="1071" spans="1:50" x14ac:dyDescent="0.4">
      <c r="A1071" s="1">
        <v>1069</v>
      </c>
      <c r="B1071" t="s">
        <v>1118</v>
      </c>
      <c r="C1071">
        <v>2.977151198965685E-2</v>
      </c>
      <c r="D1071">
        <v>2.154339431352378E-2</v>
      </c>
      <c r="E1071">
        <v>1.9168109974777411E-2</v>
      </c>
      <c r="F1071">
        <v>2.0500116050461949E-2</v>
      </c>
      <c r="G1071">
        <v>1.8051380380808581E-2</v>
      </c>
      <c r="H1071">
        <v>1.6976835120973619E-2</v>
      </c>
      <c r="I1071">
        <v>2.1744029467279991E-2</v>
      </c>
      <c r="J1071">
        <v>3.2964648508114841E-2</v>
      </c>
      <c r="K1071">
        <v>3.5476466564785557E-2</v>
      </c>
      <c r="L1071">
        <v>4.305380454447174E-2</v>
      </c>
      <c r="M1071">
        <v>5.5344618641190953E-2</v>
      </c>
      <c r="N1071">
        <v>4.8295256611956508E-2</v>
      </c>
      <c r="O1071">
        <v>4.6515448067544783E-2</v>
      </c>
      <c r="P1071">
        <v>4.7859070403256793E-2</v>
      </c>
      <c r="Q1071">
        <v>4.8547506902089893E-2</v>
      </c>
      <c r="R1071">
        <v>5.2755840203078823E-2</v>
      </c>
      <c r="S1071">
        <v>5.763290534629955E-2</v>
      </c>
      <c r="T1071">
        <v>5.4077270065754933E-2</v>
      </c>
      <c r="U1071">
        <v>5.9257426855326922E-2</v>
      </c>
      <c r="V1071">
        <v>5.7324415063904947E-2</v>
      </c>
      <c r="W1071">
        <v>5.4896694763885451E-2</v>
      </c>
      <c r="X1071">
        <v>6.1233477089962067E-2</v>
      </c>
      <c r="Y1071">
        <v>5.2788488791677232E-2</v>
      </c>
      <c r="Z1071">
        <v>4.4221284279216823E-2</v>
      </c>
      <c r="AA1071">
        <v>5.3918388253905027E-2</v>
      </c>
      <c r="AB1071">
        <v>3.4495227163982491E-2</v>
      </c>
      <c r="AC1071">
        <v>2.4863140053711711E-2</v>
      </c>
      <c r="AD1071">
        <v>2.2621927842236812E-2</v>
      </c>
      <c r="AE1071">
        <v>2.4083794243565791E-2</v>
      </c>
      <c r="AF1071">
        <v>2.9257400138458109E-2</v>
      </c>
      <c r="AG1071">
        <v>3.1918826645693177E-2</v>
      </c>
      <c r="AH1071">
        <v>3.6297594603781527E-2</v>
      </c>
      <c r="AI1071">
        <v>4.227205105289341E-2</v>
      </c>
      <c r="AJ1071">
        <v>4.7703595133459363E-2</v>
      </c>
      <c r="AK1071">
        <v>5.971932133226672E-2</v>
      </c>
      <c r="AL1071">
        <v>6.411687388170173E-2</v>
      </c>
      <c r="AM1071">
        <v>5.1963757751217317E-2</v>
      </c>
      <c r="AN1071">
        <v>4.3845066779822292E-2</v>
      </c>
      <c r="AO1071">
        <v>4.7640007778945198E-2</v>
      </c>
      <c r="AP1071">
        <v>4.9444728047616002E-2</v>
      </c>
      <c r="AQ1071">
        <v>4.4984144805917288E-2</v>
      </c>
      <c r="AR1071">
        <v>3.3625765359734078E-2</v>
      </c>
      <c r="AS1071">
        <v>2.8852613329874991E-2</v>
      </c>
      <c r="AT1071">
        <v>3.2800272024275878E-2</v>
      </c>
      <c r="AU1071">
        <v>4.5168209764754753E-2</v>
      </c>
      <c r="AV1071">
        <v>4.855369235370495E-2</v>
      </c>
      <c r="AW1071">
        <v>5.2253673000957478E-2</v>
      </c>
      <c r="AX1071">
        <v>4.9599928657523933E-2</v>
      </c>
    </row>
    <row r="1072" spans="1:50" x14ac:dyDescent="0.4">
      <c r="A1072" s="1">
        <v>1070</v>
      </c>
      <c r="B1072" t="s">
        <v>1119</v>
      </c>
      <c r="C1072">
        <v>3.0295052245482949E-2</v>
      </c>
      <c r="D1072">
        <v>3.2650199581389108E-2</v>
      </c>
      <c r="E1072">
        <v>3.7152791237071728E-2</v>
      </c>
      <c r="F1072">
        <v>4.1799278320888041E-2</v>
      </c>
      <c r="G1072">
        <v>3.5062843407582617E-2</v>
      </c>
      <c r="H1072">
        <v>3.1959614162949741E-2</v>
      </c>
      <c r="I1072">
        <v>4.0690362918729309E-2</v>
      </c>
      <c r="J1072">
        <v>4.7152488260860513E-2</v>
      </c>
      <c r="K1072">
        <v>3.9558444640707152E-2</v>
      </c>
      <c r="L1072">
        <v>3.9584415479514613E-2</v>
      </c>
      <c r="M1072">
        <v>4.5478233276230982E-2</v>
      </c>
      <c r="N1072">
        <v>4.5350500296956607E-2</v>
      </c>
      <c r="O1072">
        <v>4.5706467281333818E-2</v>
      </c>
      <c r="P1072">
        <v>4.621832823080213E-2</v>
      </c>
      <c r="Q1072">
        <v>4.7856059660961417E-2</v>
      </c>
      <c r="R1072">
        <v>4.977465633320579E-2</v>
      </c>
      <c r="S1072">
        <v>5.1997412374182858E-2</v>
      </c>
      <c r="T1072">
        <v>5.6119079059260363E-2</v>
      </c>
      <c r="U1072">
        <v>4.9261282440745013E-2</v>
      </c>
      <c r="V1072">
        <v>4.5205220450329528E-2</v>
      </c>
      <c r="W1072">
        <v>4.0535383524741987E-2</v>
      </c>
      <c r="X1072">
        <v>3.8258155786325222E-2</v>
      </c>
      <c r="Y1072">
        <v>3.2762647668288E-2</v>
      </c>
      <c r="Z1072">
        <v>2.957108336146045E-2</v>
      </c>
      <c r="AA1072">
        <v>3.8834043104685148E-2</v>
      </c>
      <c r="AB1072">
        <v>3.9783148856662287E-2</v>
      </c>
      <c r="AC1072">
        <v>4.0479647414118289E-2</v>
      </c>
      <c r="AD1072">
        <v>4.2380722308954823E-2</v>
      </c>
      <c r="AE1072">
        <v>3.8765993719029543E-2</v>
      </c>
      <c r="AF1072">
        <v>3.8842231900910767E-2</v>
      </c>
      <c r="AG1072">
        <v>3.6906090034600263E-2</v>
      </c>
      <c r="AH1072">
        <v>3.1694400406579698E-2</v>
      </c>
      <c r="AI1072">
        <v>4.1249083548304859E-2</v>
      </c>
      <c r="AJ1072">
        <v>4.3351379578102277E-2</v>
      </c>
      <c r="AK1072">
        <v>4.510156519692906E-2</v>
      </c>
      <c r="AL1072">
        <v>4.4580703701790722E-2</v>
      </c>
      <c r="AM1072">
        <v>4.0118848636819263E-2</v>
      </c>
      <c r="AN1072">
        <v>3.8795920468908382E-2</v>
      </c>
      <c r="AO1072">
        <v>4.140852480816215E-2</v>
      </c>
      <c r="AP1072">
        <v>3.8654220022112752E-2</v>
      </c>
      <c r="AQ1072">
        <v>4.2710760394609977E-2</v>
      </c>
      <c r="AR1072">
        <v>4.7492014669936182E-2</v>
      </c>
      <c r="AS1072">
        <v>5.3578020460845692E-2</v>
      </c>
      <c r="AT1072">
        <v>5.2483098070669421E-2</v>
      </c>
      <c r="AU1072">
        <v>4.5704384740604162E-2</v>
      </c>
      <c r="AV1072">
        <v>3.9099899901358912E-2</v>
      </c>
      <c r="AW1072">
        <v>3.9001284282101457E-2</v>
      </c>
      <c r="AX1072">
        <v>3.8984013773203888E-2</v>
      </c>
    </row>
    <row r="1073" spans="1:50" x14ac:dyDescent="0.4">
      <c r="A1073" s="1">
        <v>1071</v>
      </c>
      <c r="B1073" t="s">
        <v>1120</v>
      </c>
      <c r="C1073">
        <v>3.0347662610241539E-2</v>
      </c>
      <c r="D1073">
        <v>3.385467160451687E-2</v>
      </c>
      <c r="E1073">
        <v>3.6132697526887879E-2</v>
      </c>
      <c r="F1073">
        <v>3.7635892665697751E-2</v>
      </c>
      <c r="G1073">
        <v>3.4030650856174641E-2</v>
      </c>
      <c r="H1073">
        <v>2.972474798982333E-2</v>
      </c>
      <c r="I1073">
        <v>2.9558880585192269E-2</v>
      </c>
      <c r="J1073">
        <v>2.458963545943825E-2</v>
      </c>
      <c r="K1073">
        <v>3.5788526905844567E-2</v>
      </c>
      <c r="L1073">
        <v>3.7175571537172387E-2</v>
      </c>
      <c r="M1073">
        <v>4.2279947533695142E-2</v>
      </c>
      <c r="N1073">
        <v>4.0716187769658387E-2</v>
      </c>
      <c r="O1073">
        <v>4.380169909190345E-2</v>
      </c>
      <c r="P1073">
        <v>4.4638403972112328E-2</v>
      </c>
      <c r="Q1073">
        <v>5.545554201076508E-2</v>
      </c>
      <c r="R1073">
        <v>5.2048017508773602E-2</v>
      </c>
      <c r="S1073">
        <v>5.3087553247297581E-2</v>
      </c>
      <c r="T1073">
        <v>5.3955581429006819E-2</v>
      </c>
      <c r="U1073">
        <v>4.8491572818686317E-2</v>
      </c>
      <c r="V1073">
        <v>5.0149125530097011E-2</v>
      </c>
      <c r="W1073">
        <v>5.1194136283998798E-2</v>
      </c>
      <c r="X1073">
        <v>4.6813063076144558E-2</v>
      </c>
      <c r="Y1073">
        <v>4.4589669339998132E-2</v>
      </c>
      <c r="Z1073">
        <v>4.39405626468733E-2</v>
      </c>
      <c r="AA1073">
        <v>3.6658422170111962E-2</v>
      </c>
      <c r="AB1073">
        <v>3.1874591871582009E-2</v>
      </c>
      <c r="AC1073">
        <v>3.3454980124787467E-2</v>
      </c>
      <c r="AD1073">
        <v>2.3972314597451111E-2</v>
      </c>
      <c r="AE1073">
        <v>2.6799370497156579E-2</v>
      </c>
      <c r="AF1073">
        <v>3.2021747368624023E-2</v>
      </c>
      <c r="AG1073">
        <v>3.1668410218200348E-2</v>
      </c>
      <c r="AH1073">
        <v>3.616166544333442E-2</v>
      </c>
      <c r="AI1073">
        <v>3.9930896863165477E-2</v>
      </c>
      <c r="AJ1073">
        <v>3.7770762800123918E-2</v>
      </c>
      <c r="AK1073">
        <v>4.3779066720767763E-2</v>
      </c>
      <c r="AL1073">
        <v>4.5341691157543842E-2</v>
      </c>
      <c r="AM1073">
        <v>4.6564066583002307E-2</v>
      </c>
      <c r="AN1073">
        <v>5.3546620462320518E-2</v>
      </c>
      <c r="AO1073">
        <v>5.710614769451916E-2</v>
      </c>
      <c r="AP1073">
        <v>6.3584842850315418E-2</v>
      </c>
      <c r="AQ1073">
        <v>6.5227736949642082E-2</v>
      </c>
      <c r="AR1073">
        <v>5.9863288704891597E-2</v>
      </c>
      <c r="AS1073">
        <v>5.3021469083987707E-2</v>
      </c>
      <c r="AT1073">
        <v>5.184460697865112E-2</v>
      </c>
      <c r="AU1073">
        <v>3.6450012687197893E-2</v>
      </c>
      <c r="AV1073">
        <v>2.8696663563790099E-2</v>
      </c>
      <c r="AW1073">
        <v>3.1365469270888173E-2</v>
      </c>
      <c r="AX1073">
        <v>3.3295155337945033E-2</v>
      </c>
    </row>
    <row r="1074" spans="1:50" x14ac:dyDescent="0.4">
      <c r="A1074" s="1">
        <v>1072</v>
      </c>
      <c r="B1074" t="s">
        <v>1121</v>
      </c>
      <c r="C1074">
        <v>5.0508485336926513E-2</v>
      </c>
      <c r="D1074">
        <v>3.395543190452046E-2</v>
      </c>
      <c r="E1074">
        <v>3.0604685036244049E-2</v>
      </c>
      <c r="F1074">
        <v>2.3883173490682769E-2</v>
      </c>
      <c r="G1074">
        <v>2.0286463114228388E-2</v>
      </c>
      <c r="H1074">
        <v>2.8610684773177811E-2</v>
      </c>
      <c r="I1074">
        <v>3.8484361247830938E-2</v>
      </c>
      <c r="J1074">
        <v>4.9889513475148417E-2</v>
      </c>
      <c r="K1074">
        <v>5.5217807362665398E-2</v>
      </c>
      <c r="L1074">
        <v>4.2841606359859938E-2</v>
      </c>
      <c r="M1074">
        <v>3.3134671686695281E-2</v>
      </c>
      <c r="N1074">
        <v>3.3048090455952632E-2</v>
      </c>
      <c r="O1074">
        <v>3.3660797989300432E-2</v>
      </c>
      <c r="P1074">
        <v>2.6388700263945821E-2</v>
      </c>
      <c r="Q1074">
        <v>2.6738610405750859E-2</v>
      </c>
      <c r="R1074">
        <v>2.6498115092989459E-2</v>
      </c>
      <c r="S1074">
        <v>2.770432905600994E-2</v>
      </c>
      <c r="T1074">
        <v>3.4320645969982508E-2</v>
      </c>
      <c r="U1074">
        <v>4.9059241873866101E-2</v>
      </c>
      <c r="V1074">
        <v>6.2442302068367969E-2</v>
      </c>
      <c r="W1074">
        <v>6.7318276591707665E-2</v>
      </c>
      <c r="X1074">
        <v>6.3369518836802877E-2</v>
      </c>
      <c r="Y1074">
        <v>7.2172066527299267E-2</v>
      </c>
      <c r="Z1074">
        <v>6.9862421080044507E-2</v>
      </c>
      <c r="AA1074">
        <v>3.9340188990271037E-2</v>
      </c>
      <c r="AB1074">
        <v>3.1658787755232433E-2</v>
      </c>
      <c r="AC1074">
        <v>3.1416339486781603E-2</v>
      </c>
      <c r="AD1074">
        <v>3.0595397395611471E-2</v>
      </c>
      <c r="AE1074">
        <v>3.2895384252138608E-2</v>
      </c>
      <c r="AF1074">
        <v>3.2227682757808032E-2</v>
      </c>
      <c r="AG1074">
        <v>3.8324926104696427E-2</v>
      </c>
      <c r="AH1074">
        <v>3.6201180399648272E-2</v>
      </c>
      <c r="AI1074">
        <v>4.8832016261066161E-2</v>
      </c>
      <c r="AJ1074">
        <v>5.2095428638121E-2</v>
      </c>
      <c r="AK1074">
        <v>4.3142193472201669E-2</v>
      </c>
      <c r="AL1074">
        <v>3.3914631976345012E-2</v>
      </c>
      <c r="AM1074">
        <v>3.4969932215853497E-2</v>
      </c>
      <c r="AN1074">
        <v>3.1730168895448732E-2</v>
      </c>
      <c r="AO1074">
        <v>3.6751172373538733E-2</v>
      </c>
      <c r="AP1074">
        <v>4.4784186412095063E-2</v>
      </c>
      <c r="AQ1074">
        <v>4.6576322532069669E-2</v>
      </c>
      <c r="AR1074">
        <v>5.7530530236703577E-2</v>
      </c>
      <c r="AS1074">
        <v>5.7394112189686562E-2</v>
      </c>
      <c r="AT1074">
        <v>5.6483214060752233E-2</v>
      </c>
      <c r="AU1074">
        <v>5.4440935352944697E-2</v>
      </c>
      <c r="AV1074">
        <v>5.1428024971795133E-2</v>
      </c>
      <c r="AW1074">
        <v>3.8306869738791868E-2</v>
      </c>
      <c r="AX1074">
        <v>3.8960373530398558E-2</v>
      </c>
    </row>
    <row r="1075" spans="1:50" x14ac:dyDescent="0.4">
      <c r="A1075" s="1">
        <v>1073</v>
      </c>
      <c r="B1075" t="s">
        <v>1122</v>
      </c>
      <c r="C1075">
        <v>6.071514308884772E-2</v>
      </c>
      <c r="D1075">
        <v>4.6810239650172357E-2</v>
      </c>
      <c r="E1075">
        <v>3.9005287123645163E-2</v>
      </c>
      <c r="F1075">
        <v>3.2328813263209133E-2</v>
      </c>
      <c r="G1075">
        <v>2.9446842223341659E-2</v>
      </c>
      <c r="H1075">
        <v>2.9520462400004541E-2</v>
      </c>
      <c r="I1075">
        <v>2.6449196251889649E-2</v>
      </c>
      <c r="J1075">
        <v>2.9797317060525279E-2</v>
      </c>
      <c r="K1075">
        <v>4.1732564893534843E-2</v>
      </c>
      <c r="L1075">
        <v>4.2957665932143313E-2</v>
      </c>
      <c r="M1075">
        <v>4.2419018538841627E-2</v>
      </c>
      <c r="N1075">
        <v>3.9709784557695048E-2</v>
      </c>
      <c r="O1075">
        <v>4.08688150550547E-2</v>
      </c>
      <c r="P1075">
        <v>4.1998378785915842E-2</v>
      </c>
      <c r="Q1075">
        <v>4.4038465131644777E-2</v>
      </c>
      <c r="R1075">
        <v>3.9304887462314572E-2</v>
      </c>
      <c r="S1075">
        <v>4.1026331658874281E-2</v>
      </c>
      <c r="T1075">
        <v>3.8440613816515271E-2</v>
      </c>
      <c r="U1075">
        <v>4.1407407712989099E-2</v>
      </c>
      <c r="V1075">
        <v>4.2506172629647988E-2</v>
      </c>
      <c r="W1075">
        <v>4.7016992934276393E-2</v>
      </c>
      <c r="X1075">
        <v>5.4521991001637467E-2</v>
      </c>
      <c r="Y1075">
        <v>5.0461537897746482E-2</v>
      </c>
      <c r="Z1075">
        <v>5.751607092953278E-2</v>
      </c>
      <c r="AA1075">
        <v>5.0369724775433222E-2</v>
      </c>
      <c r="AB1075">
        <v>4.6682252558322528E-2</v>
      </c>
      <c r="AC1075">
        <v>3.9243714951146952E-2</v>
      </c>
      <c r="AD1075">
        <v>3.1759969632097727E-2</v>
      </c>
      <c r="AE1075">
        <v>2.6000117333964928E-2</v>
      </c>
      <c r="AF1075">
        <v>2.5433247695364439E-2</v>
      </c>
      <c r="AG1075">
        <v>2.0922661567130171E-2</v>
      </c>
      <c r="AH1075">
        <v>2.6525109208005861E-2</v>
      </c>
      <c r="AI1075">
        <v>3.3894381762524309E-2</v>
      </c>
      <c r="AJ1075">
        <v>3.7294443460418818E-2</v>
      </c>
      <c r="AK1075">
        <v>4.0243819186591097E-2</v>
      </c>
      <c r="AL1075">
        <v>4.5537507864009043E-2</v>
      </c>
      <c r="AM1075">
        <v>4.8803936980926589E-2</v>
      </c>
      <c r="AN1075">
        <v>5.1943696060591529E-2</v>
      </c>
      <c r="AO1075">
        <v>4.6267887106024357E-2</v>
      </c>
      <c r="AP1075">
        <v>4.3600232054078737E-2</v>
      </c>
      <c r="AQ1075">
        <v>4.4187141944198767E-2</v>
      </c>
      <c r="AR1075">
        <v>5.095925497875594E-2</v>
      </c>
      <c r="AS1075">
        <v>4.9160884929502782E-2</v>
      </c>
      <c r="AT1075">
        <v>4.9619319833947441E-2</v>
      </c>
      <c r="AU1075">
        <v>5.1714780262641272E-2</v>
      </c>
      <c r="AV1075">
        <v>4.8515737789657259E-2</v>
      </c>
      <c r="AW1075">
        <v>4.1089313075855158E-2</v>
      </c>
      <c r="AX1075">
        <v>5.0230864988811123E-2</v>
      </c>
    </row>
    <row r="1076" spans="1:50" x14ac:dyDescent="0.4">
      <c r="A1076" s="1">
        <v>1074</v>
      </c>
      <c r="B1076" t="s">
        <v>1123</v>
      </c>
      <c r="C1076">
        <v>5.7417577369654478E-2</v>
      </c>
      <c r="D1076">
        <v>4.3539279127188052E-2</v>
      </c>
      <c r="E1076">
        <v>4.3269434456055543E-2</v>
      </c>
      <c r="F1076">
        <v>4.2779357344850319E-2</v>
      </c>
      <c r="G1076">
        <v>4.3023167570341872E-2</v>
      </c>
      <c r="H1076">
        <v>4.5332325283781921E-2</v>
      </c>
      <c r="I1076">
        <v>3.3442572108374889E-2</v>
      </c>
      <c r="J1076">
        <v>2.8683967787440569E-2</v>
      </c>
      <c r="K1076">
        <v>3.4671962702477507E-2</v>
      </c>
      <c r="L1076">
        <v>2.5694039320773531E-2</v>
      </c>
      <c r="M1076">
        <v>2.915282774973188E-2</v>
      </c>
      <c r="N1076">
        <v>3.0550668550458661E-2</v>
      </c>
      <c r="O1076">
        <v>2.9558904261590961E-2</v>
      </c>
      <c r="P1076">
        <v>2.815709318394442E-2</v>
      </c>
      <c r="Q1076">
        <v>3.3629574442037208E-2</v>
      </c>
      <c r="R1076">
        <v>3.5161068145417348E-2</v>
      </c>
      <c r="S1076">
        <v>3.8681952439593131E-2</v>
      </c>
      <c r="T1076">
        <v>4.0740322279075432E-2</v>
      </c>
      <c r="U1076">
        <v>4.8761583168892918E-2</v>
      </c>
      <c r="V1076">
        <v>4.9823133828148992E-2</v>
      </c>
      <c r="W1076">
        <v>5.5755720566783309E-2</v>
      </c>
      <c r="X1076">
        <v>6.002701613535872E-2</v>
      </c>
      <c r="Y1076">
        <v>5.7622788578677767E-2</v>
      </c>
      <c r="Z1076">
        <v>6.4523663599350564E-2</v>
      </c>
      <c r="AA1076">
        <v>6.0116408780742647E-2</v>
      </c>
      <c r="AB1076">
        <v>6.1993408060708161E-2</v>
      </c>
      <c r="AC1076">
        <v>5.6689352970791279E-2</v>
      </c>
      <c r="AD1076">
        <v>4.9791896751856787E-2</v>
      </c>
      <c r="AE1076">
        <v>4.688033335353909E-2</v>
      </c>
      <c r="AF1076">
        <v>4.9007138149270477E-2</v>
      </c>
      <c r="AG1076">
        <v>4.7296790105433702E-2</v>
      </c>
      <c r="AH1076">
        <v>4.424565669230672E-2</v>
      </c>
      <c r="AI1076">
        <v>3.8133370838998891E-2</v>
      </c>
      <c r="AJ1076">
        <v>3.8571279888229858E-2</v>
      </c>
      <c r="AK1076">
        <v>3.8019578473434908E-2</v>
      </c>
      <c r="AL1076">
        <v>3.314487607460271E-2</v>
      </c>
      <c r="AM1076">
        <v>2.6181498942172841E-2</v>
      </c>
      <c r="AN1076">
        <v>3.5007989586397663E-2</v>
      </c>
      <c r="AO1076">
        <v>3.3967958541429047E-2</v>
      </c>
      <c r="AP1076">
        <v>3.2099938600086343E-2</v>
      </c>
      <c r="AQ1076">
        <v>3.6393110718850437E-2</v>
      </c>
      <c r="AR1076">
        <v>3.8615808087917418E-2</v>
      </c>
      <c r="AS1076">
        <v>3.9860531974445633E-2</v>
      </c>
      <c r="AT1076">
        <v>4.4378859742395318E-2</v>
      </c>
      <c r="AU1076">
        <v>3.6161205220370772E-2</v>
      </c>
      <c r="AV1076">
        <v>3.0414034378116059E-2</v>
      </c>
      <c r="AW1076">
        <v>3.2256001464694109E-2</v>
      </c>
      <c r="AX1076">
        <v>5.0772972603209107E-2</v>
      </c>
    </row>
    <row r="1077" spans="1:50" x14ac:dyDescent="0.4">
      <c r="A1077" s="1">
        <v>1075</v>
      </c>
      <c r="B1077" t="s">
        <v>1124</v>
      </c>
      <c r="C1077">
        <v>2.1055187986199611E-2</v>
      </c>
      <c r="D1077">
        <v>2.4178978977982431E-2</v>
      </c>
      <c r="E1077">
        <v>2.0029932073698312E-2</v>
      </c>
      <c r="F1077">
        <v>2.15688566411045E-2</v>
      </c>
      <c r="G1077">
        <v>2.6727499061347339E-2</v>
      </c>
      <c r="H1077">
        <v>3.2293624700347773E-2</v>
      </c>
      <c r="I1077">
        <v>3.918999291369047E-2</v>
      </c>
      <c r="J1077">
        <v>5.5754070454988293E-2</v>
      </c>
      <c r="K1077">
        <v>5.7961176618398502E-2</v>
      </c>
      <c r="L1077">
        <v>5.8268566869071968E-2</v>
      </c>
      <c r="M1077">
        <v>5.3072998952097307E-2</v>
      </c>
      <c r="N1077">
        <v>5.2585850119183743E-2</v>
      </c>
      <c r="O1077">
        <v>5.2068924127426683E-2</v>
      </c>
      <c r="P1077">
        <v>4.6779648084538772E-2</v>
      </c>
      <c r="Q1077">
        <v>4.6997004984740298E-2</v>
      </c>
      <c r="R1077">
        <v>4.7864944281193832E-2</v>
      </c>
      <c r="S1077">
        <v>5.3617609803384127E-2</v>
      </c>
      <c r="T1077">
        <v>6.0834980861720157E-2</v>
      </c>
      <c r="U1077">
        <v>5.8530813184396048E-2</v>
      </c>
      <c r="V1077">
        <v>5.0025409225011593E-2</v>
      </c>
      <c r="W1077">
        <v>4.1640490734654888E-2</v>
      </c>
      <c r="X1077">
        <v>3.7254775833576427E-2</v>
      </c>
      <c r="Y1077">
        <v>2.8049470247014589E-2</v>
      </c>
      <c r="Z1077">
        <v>1.3649193264232329E-2</v>
      </c>
      <c r="AA1077">
        <v>3.7817205921504768E-2</v>
      </c>
      <c r="AB1077">
        <v>3.5822637467234977E-2</v>
      </c>
      <c r="AC1077">
        <v>3.800787158687477E-2</v>
      </c>
      <c r="AD1077">
        <v>3.9857124308702738E-2</v>
      </c>
      <c r="AE1077">
        <v>3.978570634620459E-2</v>
      </c>
      <c r="AF1077">
        <v>3.9095938267000148E-2</v>
      </c>
      <c r="AG1077">
        <v>3.568823306294186E-2</v>
      </c>
      <c r="AH1077">
        <v>2.9137480011450421E-2</v>
      </c>
      <c r="AI1077">
        <v>4.2254705547338893E-2</v>
      </c>
      <c r="AJ1077">
        <v>3.6825901770566813E-2</v>
      </c>
      <c r="AK1077">
        <v>3.2087276064557559E-2</v>
      </c>
      <c r="AL1077">
        <v>4.9379519723382358E-2</v>
      </c>
      <c r="AM1077">
        <v>5.0265631327750679E-2</v>
      </c>
      <c r="AN1077">
        <v>4.1655023661262128E-2</v>
      </c>
      <c r="AO1077">
        <v>3.8959816743393619E-2</v>
      </c>
      <c r="AP1077">
        <v>3.430913372601338E-2</v>
      </c>
      <c r="AQ1077">
        <v>3.1811790663797773E-2</v>
      </c>
      <c r="AR1077">
        <v>3.8607248658097983E-2</v>
      </c>
      <c r="AS1077">
        <v>3.5620901270992572E-2</v>
      </c>
      <c r="AT1077">
        <v>4.8290684862874252E-2</v>
      </c>
      <c r="AU1077">
        <v>5.3209803195924207E-2</v>
      </c>
      <c r="AV1077">
        <v>5.6245060259926469E-2</v>
      </c>
      <c r="AW1077">
        <v>5.8163586557817733E-2</v>
      </c>
      <c r="AX1077">
        <v>5.710171899438931E-2</v>
      </c>
    </row>
    <row r="1078" spans="1:50" x14ac:dyDescent="0.4">
      <c r="A1078" s="1">
        <v>1076</v>
      </c>
      <c r="B1078" t="s">
        <v>1125</v>
      </c>
      <c r="C1078">
        <v>3.241949538655288E-2</v>
      </c>
      <c r="D1078">
        <v>3.7327214560698853E-2</v>
      </c>
      <c r="E1078">
        <v>4.0946026197318727E-2</v>
      </c>
      <c r="F1078">
        <v>3.8452103906192567E-2</v>
      </c>
      <c r="G1078">
        <v>4.0719663979831427E-2</v>
      </c>
      <c r="H1078">
        <v>4.6149767196284393E-2</v>
      </c>
      <c r="I1078">
        <v>3.7395735696203421E-2</v>
      </c>
      <c r="J1078">
        <v>2.6043704677659759E-2</v>
      </c>
      <c r="K1078">
        <v>2.6949098254009929E-2</v>
      </c>
      <c r="L1078">
        <v>3.6491713121210197E-2</v>
      </c>
      <c r="M1078">
        <v>4.1164419296904328E-2</v>
      </c>
      <c r="N1078">
        <v>3.8665673826283567E-2</v>
      </c>
      <c r="O1078">
        <v>3.5330895310326273E-2</v>
      </c>
      <c r="P1078">
        <v>3.6266982702767743E-2</v>
      </c>
      <c r="Q1078">
        <v>3.5935842579037348E-2</v>
      </c>
      <c r="R1078">
        <v>3.8633392189811808E-2</v>
      </c>
      <c r="S1078">
        <v>3.9297570305960747E-2</v>
      </c>
      <c r="T1078">
        <v>4.0950804124924703E-2</v>
      </c>
      <c r="U1078">
        <v>4.7737857256701217E-2</v>
      </c>
      <c r="V1078">
        <v>5.9321576433205507E-2</v>
      </c>
      <c r="W1078">
        <v>6.4195020813957546E-2</v>
      </c>
      <c r="X1078">
        <v>6.1932974503647362E-2</v>
      </c>
      <c r="Y1078">
        <v>5.3830356321352878E-2</v>
      </c>
      <c r="Z1078">
        <v>4.3842111359156798E-2</v>
      </c>
      <c r="AA1078">
        <v>6.288613282728267E-2</v>
      </c>
      <c r="AB1078">
        <v>4.8056351356306523E-2</v>
      </c>
      <c r="AC1078">
        <v>4.0202145025825323E-2</v>
      </c>
      <c r="AD1078">
        <v>4.0020871921794668E-2</v>
      </c>
      <c r="AE1078">
        <v>3.709308412413221E-2</v>
      </c>
      <c r="AF1078">
        <v>3.7465731955995472E-2</v>
      </c>
      <c r="AG1078">
        <v>4.7071417962789748E-2</v>
      </c>
      <c r="AH1078">
        <v>4.5830359647979997E-2</v>
      </c>
      <c r="AI1078">
        <v>3.3697935547229989E-2</v>
      </c>
      <c r="AJ1078">
        <v>3.8333978015835372E-2</v>
      </c>
      <c r="AK1078">
        <v>3.600124051708891E-2</v>
      </c>
      <c r="AL1078">
        <v>3.4606828787823812E-2</v>
      </c>
      <c r="AM1078">
        <v>3.117492155033404E-2</v>
      </c>
      <c r="AN1078">
        <v>2.686647784088534E-2</v>
      </c>
      <c r="AO1078">
        <v>3.7894227755754947E-2</v>
      </c>
      <c r="AP1078">
        <v>3.823354090301756E-2</v>
      </c>
      <c r="AQ1078">
        <v>4.1843608445951613E-2</v>
      </c>
      <c r="AR1078">
        <v>3.9303761537393241E-2</v>
      </c>
      <c r="AS1078">
        <v>4.3857222303360047E-2</v>
      </c>
      <c r="AT1078">
        <v>5.3626102528175221E-2</v>
      </c>
      <c r="AU1078">
        <v>5.0793680119041333E-2</v>
      </c>
      <c r="AV1078">
        <v>4.0944888228286229E-2</v>
      </c>
      <c r="AW1078">
        <v>4.0143815426538908E-2</v>
      </c>
      <c r="AX1078">
        <v>5.4051675671176837E-2</v>
      </c>
    </row>
    <row r="1079" spans="1:50" x14ac:dyDescent="0.4">
      <c r="A1079" s="1">
        <v>1077</v>
      </c>
      <c r="B1079" t="s">
        <v>1126</v>
      </c>
      <c r="C1079">
        <v>4.8806119391480322E-2</v>
      </c>
      <c r="D1079">
        <v>4.3142420148225252E-2</v>
      </c>
      <c r="E1079">
        <v>3.5880102292714051E-2</v>
      </c>
      <c r="F1079">
        <v>2.76857562950855E-2</v>
      </c>
      <c r="G1079">
        <v>2.705524655194344E-2</v>
      </c>
      <c r="H1079">
        <v>2.7933576538274899E-2</v>
      </c>
      <c r="I1079">
        <v>2.1819062145070858E-2</v>
      </c>
      <c r="J1079">
        <v>2.4408802361432249E-2</v>
      </c>
      <c r="K1079">
        <v>3.3043311300073083E-2</v>
      </c>
      <c r="L1079">
        <v>3.7470156782886413E-2</v>
      </c>
      <c r="M1079">
        <v>3.0119234750821251E-2</v>
      </c>
      <c r="N1079">
        <v>2.624497065295241E-2</v>
      </c>
      <c r="O1079">
        <v>3.3936298637310472E-2</v>
      </c>
      <c r="P1079">
        <v>4.1356385356902663E-2</v>
      </c>
      <c r="Q1079">
        <v>4.2441834897095528E-2</v>
      </c>
      <c r="R1079">
        <v>4.7056465754372119E-2</v>
      </c>
      <c r="S1079">
        <v>4.1217728387718179E-2</v>
      </c>
      <c r="T1079">
        <v>3.6741141150501352E-2</v>
      </c>
      <c r="U1079">
        <v>4.0641722239741128E-2</v>
      </c>
      <c r="V1079">
        <v>5.5040513742838797E-2</v>
      </c>
      <c r="W1079">
        <v>6.9077438776570813E-2</v>
      </c>
      <c r="X1079">
        <v>6.9779815098962639E-2</v>
      </c>
      <c r="Y1079">
        <v>6.9175727497819431E-2</v>
      </c>
      <c r="Z1079">
        <v>6.9926169249207151E-2</v>
      </c>
      <c r="AA1079">
        <v>3.2358058662891508E-2</v>
      </c>
      <c r="AB1079">
        <v>3.4030292396688762E-2</v>
      </c>
      <c r="AC1079">
        <v>3.5318783648297838E-2</v>
      </c>
      <c r="AD1079">
        <v>3.3619989363811408E-2</v>
      </c>
      <c r="AE1079">
        <v>3.2117959195300042E-2</v>
      </c>
      <c r="AF1079">
        <v>3.4384402914914132E-2</v>
      </c>
      <c r="AG1079">
        <v>4.5558655321945703E-2</v>
      </c>
      <c r="AH1079">
        <v>5.4224721232421773E-2</v>
      </c>
      <c r="AI1079">
        <v>4.7312809448337448E-2</v>
      </c>
      <c r="AJ1079">
        <v>4.5730496928407201E-2</v>
      </c>
      <c r="AK1079">
        <v>4.2301949110543427E-2</v>
      </c>
      <c r="AL1079">
        <v>4.3541567658529741E-2</v>
      </c>
      <c r="AM1079">
        <v>3.5839546129959543E-2</v>
      </c>
      <c r="AN1079">
        <v>3.8097675381837767E-2</v>
      </c>
      <c r="AO1079">
        <v>3.672971818905621E-2</v>
      </c>
      <c r="AP1079">
        <v>3.2724461330038847E-2</v>
      </c>
      <c r="AQ1079">
        <v>3.0770757419033689E-2</v>
      </c>
      <c r="AR1079">
        <v>3.5384566810324182E-2</v>
      </c>
      <c r="AS1079">
        <v>4.7812659403069238E-2</v>
      </c>
      <c r="AT1079">
        <v>5.9168300988167277E-2</v>
      </c>
      <c r="AU1079">
        <v>5.7048198256138369E-2</v>
      </c>
      <c r="AV1079">
        <v>5.8139540176098597E-2</v>
      </c>
      <c r="AW1079">
        <v>4.7755964298263467E-2</v>
      </c>
      <c r="AX1079">
        <v>4.0028925735923822E-2</v>
      </c>
    </row>
    <row r="1080" spans="1:50" x14ac:dyDescent="0.4">
      <c r="A1080" s="1">
        <v>1078</v>
      </c>
      <c r="B1080" t="s">
        <v>1127</v>
      </c>
      <c r="C1080">
        <v>3.3430422243891159E-2</v>
      </c>
      <c r="D1080">
        <v>2.4459619549985299E-2</v>
      </c>
      <c r="E1080">
        <v>2.1089639032153579E-2</v>
      </c>
      <c r="F1080">
        <v>2.244868401841894E-2</v>
      </c>
      <c r="G1080">
        <v>2.6325759148352751E-2</v>
      </c>
      <c r="H1080">
        <v>2.612465757556353E-2</v>
      </c>
      <c r="I1080">
        <v>3.463643572572099E-2</v>
      </c>
      <c r="J1080">
        <v>3.9422970929056618E-2</v>
      </c>
      <c r="K1080">
        <v>3.3421344130712453E-2</v>
      </c>
      <c r="L1080">
        <v>3.7569003622044933E-2</v>
      </c>
      <c r="M1080">
        <v>3.9388704170517493E-2</v>
      </c>
      <c r="N1080">
        <v>4.4624134354079338E-2</v>
      </c>
      <c r="O1080">
        <v>4.6822939276709191E-2</v>
      </c>
      <c r="P1080">
        <v>3.9754726794104453E-2</v>
      </c>
      <c r="Q1080">
        <v>3.889591202443167E-2</v>
      </c>
      <c r="R1080">
        <v>4.009564730655004E-2</v>
      </c>
      <c r="S1080">
        <v>4.7757317101290241E-2</v>
      </c>
      <c r="T1080">
        <v>6.1411250186376172E-2</v>
      </c>
      <c r="U1080">
        <v>6.8391122397378018E-2</v>
      </c>
      <c r="V1080">
        <v>6.6697483166550761E-2</v>
      </c>
      <c r="W1080">
        <v>6.4426764706294062E-2</v>
      </c>
      <c r="X1080">
        <v>5.0144352061783658E-2</v>
      </c>
      <c r="Y1080">
        <v>4.2801255915485878E-2</v>
      </c>
      <c r="Z1080">
        <v>4.9859854562548787E-2</v>
      </c>
      <c r="AA1080">
        <v>3.3865966946061407E-2</v>
      </c>
      <c r="AB1080">
        <v>3.6391569374710969E-2</v>
      </c>
      <c r="AC1080">
        <v>3.562369537423267E-2</v>
      </c>
      <c r="AD1080">
        <v>3.4370638664551131E-2</v>
      </c>
      <c r="AE1080">
        <v>3.3705838298060543E-2</v>
      </c>
      <c r="AF1080">
        <v>3.0144768732056411E-2</v>
      </c>
      <c r="AG1080">
        <v>2.9369916273032991E-2</v>
      </c>
      <c r="AH1080">
        <v>3.1808087277923822E-2</v>
      </c>
      <c r="AI1080">
        <v>3.7890156783446163E-2</v>
      </c>
      <c r="AJ1080">
        <v>4.6984984921060798E-2</v>
      </c>
      <c r="AK1080">
        <v>5.7031317329023903E-2</v>
      </c>
      <c r="AL1080">
        <v>6.0212006809223721E-2</v>
      </c>
      <c r="AM1080">
        <v>5.2323107089882873E-2</v>
      </c>
      <c r="AN1080">
        <v>5.1781867169690958E-2</v>
      </c>
      <c r="AO1080">
        <v>4.7170619768035597E-2</v>
      </c>
      <c r="AP1080">
        <v>4.5127670464824902E-2</v>
      </c>
      <c r="AQ1080">
        <v>4.1785386389043062E-2</v>
      </c>
      <c r="AR1080">
        <v>4.4067772638556747E-2</v>
      </c>
      <c r="AS1080">
        <v>3.8492688908928541E-2</v>
      </c>
      <c r="AT1080">
        <v>3.6610856269651583E-2</v>
      </c>
      <c r="AU1080">
        <v>3.8640638318939387E-2</v>
      </c>
      <c r="AV1080">
        <v>4.1139502937081497E-2</v>
      </c>
      <c r="AW1080">
        <v>4.7966674739477022E-2</v>
      </c>
      <c r="AX1080">
        <v>4.7494268522503297E-2</v>
      </c>
    </row>
    <row r="1081" spans="1:50" x14ac:dyDescent="0.4">
      <c r="A1081" s="1">
        <v>1079</v>
      </c>
      <c r="B1081" t="s">
        <v>1128</v>
      </c>
      <c r="C1081">
        <v>4.8398879443485462E-2</v>
      </c>
      <c r="D1081">
        <v>4.6460461776840323E-2</v>
      </c>
      <c r="E1081">
        <v>4.2816743632848271E-2</v>
      </c>
      <c r="F1081">
        <v>3.6899540505014913E-2</v>
      </c>
      <c r="G1081">
        <v>3.0632750960835248E-2</v>
      </c>
      <c r="H1081">
        <v>3.604697108531809E-2</v>
      </c>
      <c r="I1081">
        <v>3.5648857117050348E-2</v>
      </c>
      <c r="J1081">
        <v>3.1478131896826807E-2</v>
      </c>
      <c r="K1081">
        <v>4.2615364609584178E-2</v>
      </c>
      <c r="L1081">
        <v>4.7221563439541363E-2</v>
      </c>
      <c r="M1081">
        <v>4.4228825660904983E-2</v>
      </c>
      <c r="N1081">
        <v>4.4969016984014183E-2</v>
      </c>
      <c r="O1081">
        <v>4.2410927940554892E-2</v>
      </c>
      <c r="P1081">
        <v>4.0685355173678203E-2</v>
      </c>
      <c r="Q1081">
        <v>3.9821783957844963E-2</v>
      </c>
      <c r="R1081">
        <v>4.3354488603530437E-2</v>
      </c>
      <c r="S1081">
        <v>4.2450028463138383E-2</v>
      </c>
      <c r="T1081">
        <v>3.7644578816800257E-2</v>
      </c>
      <c r="U1081">
        <v>3.7109747945476557E-2</v>
      </c>
      <c r="V1081">
        <v>4.6505581729896418E-2</v>
      </c>
      <c r="W1081">
        <v>4.4214349940588038E-2</v>
      </c>
      <c r="X1081">
        <v>3.8380675639271868E-2</v>
      </c>
      <c r="Y1081">
        <v>4.6787596021028957E-2</v>
      </c>
      <c r="Z1081">
        <v>5.3217778655926869E-2</v>
      </c>
      <c r="AA1081">
        <v>5.3459596368430173E-2</v>
      </c>
      <c r="AB1081">
        <v>5.8420844805600523E-2</v>
      </c>
      <c r="AC1081">
        <v>5.563826440713901E-2</v>
      </c>
      <c r="AD1081">
        <v>4.9158349291083862E-2</v>
      </c>
      <c r="AE1081">
        <v>4.5252291375802257E-2</v>
      </c>
      <c r="AF1081">
        <v>4.1746496684014082E-2</v>
      </c>
      <c r="AG1081">
        <v>4.1759024365196122E-2</v>
      </c>
      <c r="AH1081">
        <v>4.0199647910242407E-2</v>
      </c>
      <c r="AI1081">
        <v>2.9992357328623931E-2</v>
      </c>
      <c r="AJ1081">
        <v>3.7714687395406857E-2</v>
      </c>
      <c r="AK1081">
        <v>3.5514366934221872E-2</v>
      </c>
      <c r="AL1081">
        <v>3.7580915013486052E-2</v>
      </c>
      <c r="AM1081">
        <v>4.5437459517728193E-2</v>
      </c>
      <c r="AN1081">
        <v>4.4454055442341857E-2</v>
      </c>
      <c r="AO1081">
        <v>4.2702712963011542E-2</v>
      </c>
      <c r="AP1081">
        <v>4.1397581044911029E-2</v>
      </c>
      <c r="AQ1081">
        <v>3.8780426185896562E-2</v>
      </c>
      <c r="AR1081">
        <v>3.8064122710781217E-2</v>
      </c>
      <c r="AS1081">
        <v>3.8956409585660871E-2</v>
      </c>
      <c r="AT1081">
        <v>3.928816001242335E-2</v>
      </c>
      <c r="AU1081">
        <v>3.2094456821253149E-2</v>
      </c>
      <c r="AV1081">
        <v>3.6251354461606218E-2</v>
      </c>
      <c r="AW1081">
        <v>3.6594971569784758E-2</v>
      </c>
      <c r="AX1081">
        <v>3.9541447805354131E-2</v>
      </c>
    </row>
    <row r="1082" spans="1:50" x14ac:dyDescent="0.4">
      <c r="A1082" s="1">
        <v>1080</v>
      </c>
      <c r="B1082" t="s">
        <v>1129</v>
      </c>
      <c r="C1082">
        <v>3.5639550104886751E-2</v>
      </c>
      <c r="D1082">
        <v>2.7183811545548959E-2</v>
      </c>
      <c r="E1082">
        <v>2.6926434056124739E-2</v>
      </c>
      <c r="F1082">
        <v>2.4819946190594661E-2</v>
      </c>
      <c r="G1082">
        <v>2.398096774298077E-2</v>
      </c>
      <c r="H1082">
        <v>3.0421525503755001E-2</v>
      </c>
      <c r="I1082">
        <v>3.3818074019194018E-2</v>
      </c>
      <c r="J1082">
        <v>3.668300885153037E-2</v>
      </c>
      <c r="K1082">
        <v>4.9337794417261507E-2</v>
      </c>
      <c r="L1082">
        <v>5.5270234485216757E-2</v>
      </c>
      <c r="M1082">
        <v>6.0523620925565173E-2</v>
      </c>
      <c r="N1082">
        <v>5.8042146283515728E-2</v>
      </c>
      <c r="O1082">
        <v>5.4277858706916128E-2</v>
      </c>
      <c r="P1082">
        <v>5.5075211958702977E-2</v>
      </c>
      <c r="Q1082">
        <v>4.833729641354545E-2</v>
      </c>
      <c r="R1082">
        <v>4.6209884136313342E-2</v>
      </c>
      <c r="S1082">
        <v>4.0559482586057571E-2</v>
      </c>
      <c r="T1082">
        <v>3.7971821045603558E-2</v>
      </c>
      <c r="U1082">
        <v>4.2957086743082032E-2</v>
      </c>
      <c r="V1082">
        <v>4.730800118110963E-2</v>
      </c>
      <c r="W1082">
        <v>4.4542742831468758E-2</v>
      </c>
      <c r="X1082">
        <v>4.3082974240980718E-2</v>
      </c>
      <c r="Y1082">
        <v>3.6912266315333467E-2</v>
      </c>
      <c r="Z1082">
        <v>4.0118259714711953E-2</v>
      </c>
      <c r="AA1082">
        <v>3.8415737535963633E-2</v>
      </c>
      <c r="AB1082">
        <v>4.7565302926017988E-2</v>
      </c>
      <c r="AC1082">
        <v>4.7921804537625713E-2</v>
      </c>
      <c r="AD1082">
        <v>4.9782555616029373E-2</v>
      </c>
      <c r="AE1082">
        <v>5.00571231736553E-2</v>
      </c>
      <c r="AF1082">
        <v>4.5522679457241727E-2</v>
      </c>
      <c r="AG1082">
        <v>4.0093827700410319E-2</v>
      </c>
      <c r="AH1082">
        <v>3.5237496341181583E-2</v>
      </c>
      <c r="AI1082">
        <v>3.4096740737541438E-2</v>
      </c>
      <c r="AJ1082">
        <v>3.9148518967774479E-2</v>
      </c>
      <c r="AK1082">
        <v>3.6665152021600672E-2</v>
      </c>
      <c r="AL1082">
        <v>3.962960862614167E-2</v>
      </c>
      <c r="AM1082">
        <v>4.6315861445394277E-2</v>
      </c>
      <c r="AN1082">
        <v>4.7581835598928097E-2</v>
      </c>
      <c r="AO1082">
        <v>5.0030124068188922E-2</v>
      </c>
      <c r="AP1082">
        <v>4.2469085580336789E-2</v>
      </c>
      <c r="AQ1082">
        <v>4.6523181154303983E-2</v>
      </c>
      <c r="AR1082">
        <v>4.261661382961443E-2</v>
      </c>
      <c r="AS1082">
        <v>3.7137198803067442E-2</v>
      </c>
      <c r="AT1082">
        <v>4.090251031178925E-2</v>
      </c>
      <c r="AU1082">
        <v>3.2600570696263972E-2</v>
      </c>
      <c r="AV1082">
        <v>3.6183306292568281E-2</v>
      </c>
      <c r="AW1082">
        <v>3.6838995444000849E-2</v>
      </c>
      <c r="AX1082">
        <v>3.6664169134359839E-2</v>
      </c>
    </row>
    <row r="1083" spans="1:50" x14ac:dyDescent="0.4">
      <c r="A1083" s="1">
        <v>1081</v>
      </c>
      <c r="B1083" t="s">
        <v>1130</v>
      </c>
      <c r="C1083">
        <v>5.5914914904254327E-2</v>
      </c>
      <c r="D1083">
        <v>5.2163153913564832E-2</v>
      </c>
      <c r="E1083">
        <v>4.8264712469134351E-2</v>
      </c>
      <c r="F1083">
        <v>4.0844425642412002E-2</v>
      </c>
      <c r="G1083">
        <v>4.0026809378140807E-2</v>
      </c>
      <c r="H1083">
        <v>3.8037388818303527E-2</v>
      </c>
      <c r="I1083">
        <v>3.1830552063861199E-2</v>
      </c>
      <c r="J1083">
        <v>2.46226725939858E-2</v>
      </c>
      <c r="K1083">
        <v>3.8822226841514908E-2</v>
      </c>
      <c r="L1083">
        <v>3.342730819957667E-2</v>
      </c>
      <c r="M1083">
        <v>2.5825181063815001E-2</v>
      </c>
      <c r="N1083">
        <v>2.932016495444878E-2</v>
      </c>
      <c r="O1083">
        <v>3.4785884634128308E-2</v>
      </c>
      <c r="P1083">
        <v>3.5153629711957922E-2</v>
      </c>
      <c r="Q1083">
        <v>3.7267377033505411E-2</v>
      </c>
      <c r="R1083">
        <v>3.7296598040625843E-2</v>
      </c>
      <c r="S1083">
        <v>3.9976345742286111E-2</v>
      </c>
      <c r="T1083">
        <v>5.0047353897529318E-2</v>
      </c>
      <c r="U1083">
        <v>5.5655880227649272E-2</v>
      </c>
      <c r="V1083">
        <v>6.0619224866093648E-2</v>
      </c>
      <c r="W1083">
        <v>5.7738156323467488E-2</v>
      </c>
      <c r="X1083">
        <v>4.3404603105670653E-2</v>
      </c>
      <c r="Y1083">
        <v>4.3349825637970872E-2</v>
      </c>
      <c r="Z1083">
        <v>4.5605609936102957E-2</v>
      </c>
      <c r="AA1083">
        <v>8.4674129527082226E-2</v>
      </c>
      <c r="AB1083">
        <v>6.5787223732615682E-2</v>
      </c>
      <c r="AC1083">
        <v>4.6669175956148612E-2</v>
      </c>
      <c r="AD1083">
        <v>4.1387331922000128E-2</v>
      </c>
      <c r="AE1083">
        <v>4.001699029449509E-2</v>
      </c>
      <c r="AF1083">
        <v>3.3760705302230763E-2</v>
      </c>
      <c r="AG1083">
        <v>2.9174344461432519E-2</v>
      </c>
      <c r="AH1083">
        <v>2.675602499665564E-2</v>
      </c>
      <c r="AI1083">
        <v>3.3938118895751462E-2</v>
      </c>
      <c r="AJ1083">
        <v>2.65460484146572E-2</v>
      </c>
      <c r="AK1083">
        <v>2.5972885417166979E-2</v>
      </c>
      <c r="AL1083">
        <v>3.2327780050186709E-2</v>
      </c>
      <c r="AM1083">
        <v>3.0537579129246841E-2</v>
      </c>
      <c r="AN1083">
        <v>2.3465653300914349E-2</v>
      </c>
      <c r="AO1083">
        <v>2.735743341511189E-2</v>
      </c>
      <c r="AP1083">
        <v>2.8451752762007822E-2</v>
      </c>
      <c r="AQ1083">
        <v>3.0410713443302081E-2</v>
      </c>
      <c r="AR1083">
        <v>2.9782198052619609E-2</v>
      </c>
      <c r="AS1083">
        <v>3.8801375262963303E-2</v>
      </c>
      <c r="AT1083">
        <v>3.9668698751362953E-2</v>
      </c>
      <c r="AU1083">
        <v>4.5565613431238279E-2</v>
      </c>
      <c r="AV1083">
        <v>5.7523590767386237E-2</v>
      </c>
      <c r="AW1083">
        <v>6.678990640157309E-2</v>
      </c>
      <c r="AX1083">
        <v>9.4634726311850562E-2</v>
      </c>
    </row>
    <row r="1084" spans="1:50" x14ac:dyDescent="0.4">
      <c r="A1084" s="1">
        <v>1082</v>
      </c>
      <c r="B1084" t="s">
        <v>1131</v>
      </c>
      <c r="C1084">
        <v>4.568125287975551E-2</v>
      </c>
      <c r="D1084">
        <v>5.0462324347814648E-2</v>
      </c>
      <c r="E1084">
        <v>5.219143053321082E-2</v>
      </c>
      <c r="F1084">
        <v>5.1805624441612623E-2</v>
      </c>
      <c r="G1084">
        <v>5.409220353650343E-2</v>
      </c>
      <c r="H1084">
        <v>5.8071817477520743E-2</v>
      </c>
      <c r="I1084">
        <v>5.669656159353309E-2</v>
      </c>
      <c r="J1084">
        <v>3.7074291432508177E-2</v>
      </c>
      <c r="K1084">
        <v>4.2005898738778323E-2</v>
      </c>
      <c r="L1084">
        <v>4.2727413992450503E-2</v>
      </c>
      <c r="M1084">
        <v>4.1014031180142983E-2</v>
      </c>
      <c r="N1084">
        <v>4.6286623157212908E-2</v>
      </c>
      <c r="O1084">
        <v>4.3207986449372383E-2</v>
      </c>
      <c r="P1084">
        <v>4.137015626919157E-2</v>
      </c>
      <c r="Q1084">
        <v>4.6046462635784498E-2</v>
      </c>
      <c r="R1084">
        <v>4.5449068582301418E-2</v>
      </c>
      <c r="S1084">
        <v>3.9432234502645117E-2</v>
      </c>
      <c r="T1084">
        <v>2.905022563391146E-2</v>
      </c>
      <c r="U1084">
        <v>3.0553774705240851E-2</v>
      </c>
      <c r="V1084">
        <v>2.7067530725967629E-2</v>
      </c>
      <c r="W1084">
        <v>2.7706267314500991E-2</v>
      </c>
      <c r="X1084">
        <v>2.734456266636659E-2</v>
      </c>
      <c r="Y1084">
        <v>2.8766443440692371E-2</v>
      </c>
      <c r="Z1084">
        <v>3.5895813762981413E-2</v>
      </c>
      <c r="AA1084">
        <v>6.7077080414971776E-2</v>
      </c>
      <c r="AB1084">
        <v>5.7238316285681462E-2</v>
      </c>
      <c r="AC1084">
        <v>4.2339257696180112E-2</v>
      </c>
      <c r="AD1084">
        <v>3.4631254924297417E-2</v>
      </c>
      <c r="AE1084">
        <v>3.0256800940093288E-2</v>
      </c>
      <c r="AF1084">
        <v>3.2606502908424422E-2</v>
      </c>
      <c r="AG1084">
        <v>2.750566526647915E-2</v>
      </c>
      <c r="AH1084">
        <v>2.4313480480756679E-2</v>
      </c>
      <c r="AI1084">
        <v>1.6613257139617209E-2</v>
      </c>
      <c r="AJ1084">
        <v>1.7916808848346021E-2</v>
      </c>
      <c r="AK1084">
        <v>2.448915318379416E-2</v>
      </c>
      <c r="AL1084">
        <v>2.8475628066009291E-2</v>
      </c>
      <c r="AM1084">
        <v>3.7110925216205598E-2</v>
      </c>
      <c r="AN1084">
        <v>4.255770548228191E-2</v>
      </c>
      <c r="AO1084">
        <v>4.9915314244449283E-2</v>
      </c>
      <c r="AP1084">
        <v>4.890694571354149E-2</v>
      </c>
      <c r="AQ1084">
        <v>4.5614341054929959E-2</v>
      </c>
      <c r="AR1084">
        <v>4.1542347527754812E-2</v>
      </c>
      <c r="AS1084">
        <v>4.5466019142558739E-2</v>
      </c>
      <c r="AT1084">
        <v>5.1804812656119442E-2</v>
      </c>
      <c r="AU1084">
        <v>5.5068979264625527E-2</v>
      </c>
      <c r="AV1084">
        <v>5.5657922951976052E-2</v>
      </c>
      <c r="AW1084">
        <v>5.6320397815773367E-2</v>
      </c>
      <c r="AX1084">
        <v>6.6571082775132823E-2</v>
      </c>
    </row>
    <row r="1085" spans="1:50" x14ac:dyDescent="0.4">
      <c r="A1085" s="1">
        <v>1083</v>
      </c>
      <c r="B1085" t="s">
        <v>1132</v>
      </c>
      <c r="C1085">
        <v>4.8260249936628599E-2</v>
      </c>
      <c r="D1085">
        <v>4.1816884216579933E-2</v>
      </c>
      <c r="E1085">
        <v>4.0270906627192293E-2</v>
      </c>
      <c r="F1085">
        <v>4.1574593787407653E-2</v>
      </c>
      <c r="G1085">
        <v>4.4992411070957958E-2</v>
      </c>
      <c r="H1085">
        <v>3.9989732865183002E-2</v>
      </c>
      <c r="I1085">
        <v>5.2420506216048303E-2</v>
      </c>
      <c r="J1085">
        <v>6.289939262966851E-2</v>
      </c>
      <c r="K1085">
        <v>5.0119026358235758E-2</v>
      </c>
      <c r="L1085">
        <v>4.532515430976726E-2</v>
      </c>
      <c r="M1085">
        <v>3.6030348330445487E-2</v>
      </c>
      <c r="N1085">
        <v>3.3607749638842173E-2</v>
      </c>
      <c r="O1085">
        <v>3.2094547564497283E-2</v>
      </c>
      <c r="P1085">
        <v>2.8643540436064419E-2</v>
      </c>
      <c r="Q1085">
        <v>2.79248084146906E-2</v>
      </c>
      <c r="R1085">
        <v>3.0173511248791789E-2</v>
      </c>
      <c r="S1085">
        <v>3.0192269490387239E-2</v>
      </c>
      <c r="T1085">
        <v>3.6075597434636973E-2</v>
      </c>
      <c r="U1085">
        <v>3.7358587808103659E-2</v>
      </c>
      <c r="V1085">
        <v>4.2794109833133941E-2</v>
      </c>
      <c r="W1085">
        <v>5.2840883114565557E-2</v>
      </c>
      <c r="X1085">
        <v>4.9720922811470711E-2</v>
      </c>
      <c r="Y1085">
        <v>4.711816094466334E-2</v>
      </c>
      <c r="Z1085">
        <v>4.7756104912037543E-2</v>
      </c>
      <c r="AA1085">
        <v>5.7445867985708797E-2</v>
      </c>
      <c r="AB1085">
        <v>5.6354367344000858E-2</v>
      </c>
      <c r="AC1085">
        <v>4.8603274693256378E-2</v>
      </c>
      <c r="AD1085">
        <v>4.8476970637670598E-2</v>
      </c>
      <c r="AE1085">
        <v>4.5762536005372799E-2</v>
      </c>
      <c r="AF1085">
        <v>4.0123105333824842E-2</v>
      </c>
      <c r="AG1085">
        <v>3.4326788663382721E-2</v>
      </c>
      <c r="AH1085">
        <v>3.012075557634249E-2</v>
      </c>
      <c r="AI1085">
        <v>2.966339423659288E-2</v>
      </c>
      <c r="AJ1085">
        <v>2.7265655680398571E-2</v>
      </c>
      <c r="AK1085">
        <v>2.825715789267914E-2</v>
      </c>
      <c r="AL1085">
        <v>2.9952403922326731E-2</v>
      </c>
      <c r="AM1085">
        <v>3.5416902886830283E-2</v>
      </c>
      <c r="AN1085">
        <v>3.5713175347442908E-2</v>
      </c>
      <c r="AO1085">
        <v>4.4138084665606397E-2</v>
      </c>
      <c r="AP1085">
        <v>4.0510749815600169E-2</v>
      </c>
      <c r="AQ1085">
        <v>4.419624529255313E-2</v>
      </c>
      <c r="AR1085">
        <v>5.2070281057709923E-2</v>
      </c>
      <c r="AS1085">
        <v>4.7803729801553257E-2</v>
      </c>
      <c r="AT1085">
        <v>4.503616261827563E-2</v>
      </c>
      <c r="AU1085">
        <v>4.5947826856956038E-2</v>
      </c>
      <c r="AV1085">
        <v>5.1393646930453632E-2</v>
      </c>
      <c r="AW1085">
        <v>4.1338494278766298E-2</v>
      </c>
      <c r="AX1085">
        <v>4.0082422476695467E-2</v>
      </c>
    </row>
    <row r="1086" spans="1:50" x14ac:dyDescent="0.4">
      <c r="A1086" s="1">
        <v>1084</v>
      </c>
      <c r="B1086" t="s">
        <v>1133</v>
      </c>
      <c r="C1086">
        <v>3.1211785185479689E-2</v>
      </c>
      <c r="D1086">
        <v>4.0174261890609103E-2</v>
      </c>
      <c r="E1086">
        <v>4.971581246364988E-2</v>
      </c>
      <c r="F1086">
        <v>4.9956825109200527E-2</v>
      </c>
      <c r="G1086">
        <v>5.2799091205326852E-2</v>
      </c>
      <c r="H1086">
        <v>5.3587550650486621E-2</v>
      </c>
      <c r="I1086">
        <v>4.2093686884637653E-2</v>
      </c>
      <c r="J1086">
        <v>5.0690028710912251E-2</v>
      </c>
      <c r="K1086">
        <v>4.5297513902439412E-2</v>
      </c>
      <c r="L1086">
        <v>4.3774295739148372E-2</v>
      </c>
      <c r="M1086">
        <v>4.0386629310159829E-2</v>
      </c>
      <c r="N1086">
        <v>3.5913144636899937E-2</v>
      </c>
      <c r="O1086">
        <v>3.0824252384115791E-2</v>
      </c>
      <c r="P1086">
        <v>3.5206555470053191E-2</v>
      </c>
      <c r="Q1086">
        <v>3.9242507936687543E-2</v>
      </c>
      <c r="R1086">
        <v>4.2849663940479343E-2</v>
      </c>
      <c r="S1086">
        <v>4.1027179204567901E-2</v>
      </c>
      <c r="T1086">
        <v>4.3550744228692977E-2</v>
      </c>
      <c r="U1086">
        <v>4.7112026045854578E-2</v>
      </c>
      <c r="V1086">
        <v>5.2835918654409723E-2</v>
      </c>
      <c r="W1086">
        <v>4.3570733768417899E-2</v>
      </c>
      <c r="X1086">
        <v>3.1969614074285432E-2</v>
      </c>
      <c r="Y1086">
        <v>2.6511028170097001E-2</v>
      </c>
      <c r="Z1086">
        <v>2.969915043338851E-2</v>
      </c>
      <c r="AA1086">
        <v>5.7642286112167117E-2</v>
      </c>
      <c r="AB1086">
        <v>5.3983107950741037E-2</v>
      </c>
      <c r="AC1086">
        <v>5.3081620528539507E-2</v>
      </c>
      <c r="AD1086">
        <v>4.820456014426943E-2</v>
      </c>
      <c r="AE1086">
        <v>4.3193757663519447E-2</v>
      </c>
      <c r="AF1086">
        <v>3.8955366592593188E-2</v>
      </c>
      <c r="AG1086">
        <v>4.0418157324259837E-2</v>
      </c>
      <c r="AH1086">
        <v>3.2481755863833388E-2</v>
      </c>
      <c r="AI1086">
        <v>2.4730918883862162E-2</v>
      </c>
      <c r="AJ1086">
        <v>2.2924875080143101E-2</v>
      </c>
      <c r="AK1086">
        <v>2.56277688277433E-2</v>
      </c>
      <c r="AL1086">
        <v>3.0725973373822438E-2</v>
      </c>
      <c r="AM1086">
        <v>3.6759458263527771E-2</v>
      </c>
      <c r="AN1086">
        <v>3.863733741044019E-2</v>
      </c>
      <c r="AO1086">
        <v>4.0647097067869932E-2</v>
      </c>
      <c r="AP1086">
        <v>4.2385222006038559E-2</v>
      </c>
      <c r="AQ1086">
        <v>3.9111146863771068E-2</v>
      </c>
      <c r="AR1086">
        <v>3.754990775153054E-2</v>
      </c>
      <c r="AS1086">
        <v>3.8113284197594292E-2</v>
      </c>
      <c r="AT1086">
        <v>4.7654974319476413E-2</v>
      </c>
      <c r="AU1086">
        <v>4.5003289674604791E-2</v>
      </c>
      <c r="AV1086">
        <v>4.8181251397153312E-2</v>
      </c>
      <c r="AW1086">
        <v>5.3179489254136729E-2</v>
      </c>
      <c r="AX1086">
        <v>6.0807393448362439E-2</v>
      </c>
    </row>
    <row r="1087" spans="1:50" x14ac:dyDescent="0.4">
      <c r="A1087" s="1">
        <v>1085</v>
      </c>
      <c r="B1087" t="s">
        <v>1134</v>
      </c>
      <c r="C1087">
        <v>5.081926337453866E-2</v>
      </c>
      <c r="D1087">
        <v>4.3056459827198121E-2</v>
      </c>
      <c r="E1087">
        <v>3.6665258871115207E-2</v>
      </c>
      <c r="F1087">
        <v>3.2677860609358261E-2</v>
      </c>
      <c r="G1087">
        <v>3.220845748298138E-2</v>
      </c>
      <c r="H1087">
        <v>3.615538629392983E-2</v>
      </c>
      <c r="I1087">
        <v>4.4188294914618183E-2</v>
      </c>
      <c r="J1087">
        <v>3.7832867809482702E-2</v>
      </c>
      <c r="K1087">
        <v>5.3216052973990777E-2</v>
      </c>
      <c r="L1087">
        <v>5.1044619242460003E-2</v>
      </c>
      <c r="M1087">
        <v>4.4795509446214431E-2</v>
      </c>
      <c r="N1087">
        <v>4.9513956903669158E-2</v>
      </c>
      <c r="O1087">
        <v>5.1974266170003502E-2</v>
      </c>
      <c r="P1087">
        <v>5.0306791426543533E-2</v>
      </c>
      <c r="Q1087">
        <v>4.6402519430874999E-2</v>
      </c>
      <c r="R1087">
        <v>4.4035306275327292E-2</v>
      </c>
      <c r="S1087">
        <v>4.0931259578330853E-2</v>
      </c>
      <c r="T1087">
        <v>3.7420230062020672E-2</v>
      </c>
      <c r="U1087">
        <v>3.5814265636955861E-2</v>
      </c>
      <c r="V1087">
        <v>3.4227714465452752E-2</v>
      </c>
      <c r="W1087">
        <v>3.41020470287259E-2</v>
      </c>
      <c r="X1087">
        <v>3.2851349735032682E-2</v>
      </c>
      <c r="Y1087">
        <v>3.4608707557749321E-2</v>
      </c>
      <c r="Z1087">
        <v>4.5151554883425947E-2</v>
      </c>
      <c r="AA1087">
        <v>2.5424040900931179E-2</v>
      </c>
      <c r="AB1087">
        <v>2.0298951547899392E-2</v>
      </c>
      <c r="AC1087">
        <v>2.5972784157996691E-2</v>
      </c>
      <c r="AD1087">
        <v>2.8529011617267761E-2</v>
      </c>
      <c r="AE1087">
        <v>3.0803875590790179E-2</v>
      </c>
      <c r="AF1087">
        <v>3.2117684458023751E-2</v>
      </c>
      <c r="AG1087">
        <v>2.7052952804329761E-2</v>
      </c>
      <c r="AH1087">
        <v>2.7991719624926428E-2</v>
      </c>
      <c r="AI1087">
        <v>2.7073462269251169E-2</v>
      </c>
      <c r="AJ1087">
        <v>2.8973057844588881E-2</v>
      </c>
      <c r="AK1087">
        <v>3.2964013714422931E-2</v>
      </c>
      <c r="AL1087">
        <v>3.4871025251789749E-2</v>
      </c>
      <c r="AM1087">
        <v>4.044017766526508E-2</v>
      </c>
      <c r="AN1087">
        <v>4.1705435239381312E-2</v>
      </c>
      <c r="AO1087">
        <v>4.3168214031360022E-2</v>
      </c>
      <c r="AP1087">
        <v>4.107958818838494E-2</v>
      </c>
      <c r="AQ1087">
        <v>3.9390067246114012E-2</v>
      </c>
      <c r="AR1087">
        <v>5.0700367745563683E-2</v>
      </c>
      <c r="AS1087">
        <v>6.8846820019535543E-2</v>
      </c>
      <c r="AT1087">
        <v>7.2446438899155571E-2</v>
      </c>
      <c r="AU1087">
        <v>7.3570728205387154E-2</v>
      </c>
      <c r="AV1087">
        <v>7.398405797512822E-2</v>
      </c>
      <c r="AW1087">
        <v>7.0301663140588014E-2</v>
      </c>
      <c r="AX1087">
        <v>4.2293861861918587E-2</v>
      </c>
    </row>
    <row r="1088" spans="1:50" x14ac:dyDescent="0.4">
      <c r="A1088" s="1">
        <v>1086</v>
      </c>
      <c r="B1088" t="s">
        <v>1135</v>
      </c>
      <c r="C1088">
        <v>5.1158178270623668E-2</v>
      </c>
      <c r="D1088">
        <v>3.6579866098354882E-2</v>
      </c>
      <c r="E1088">
        <v>3.044664985840792E-2</v>
      </c>
      <c r="F1088">
        <v>2.7344243263420529E-2</v>
      </c>
      <c r="G1088">
        <v>2.5330643672270101E-2</v>
      </c>
      <c r="H1088">
        <v>2.3373922502493739E-2</v>
      </c>
      <c r="I1088">
        <v>2.9035535922541648E-2</v>
      </c>
      <c r="J1088">
        <v>3.3022627267918617E-2</v>
      </c>
      <c r="K1088">
        <v>4.4986713625509558E-2</v>
      </c>
      <c r="L1088">
        <v>4.7143768024940108E-2</v>
      </c>
      <c r="M1088">
        <v>4.3830452069843463E-2</v>
      </c>
      <c r="N1088">
        <v>3.6116491104230382E-2</v>
      </c>
      <c r="O1088">
        <v>3.6290349284018752E-2</v>
      </c>
      <c r="P1088">
        <v>3.5496825098532421E-2</v>
      </c>
      <c r="Q1088">
        <v>4.0163126625779158E-2</v>
      </c>
      <c r="R1088">
        <v>4.2373990531109691E-2</v>
      </c>
      <c r="S1088">
        <v>4.6151692377447623E-2</v>
      </c>
      <c r="T1088">
        <v>4.2988312174902621E-2</v>
      </c>
      <c r="U1088">
        <v>4.8382866366772602E-2</v>
      </c>
      <c r="V1088">
        <v>5.1670105179928157E-2</v>
      </c>
      <c r="W1088">
        <v>5.4450167513401183E-2</v>
      </c>
      <c r="X1088">
        <v>6.3078093627992313E-2</v>
      </c>
      <c r="Y1088">
        <v>5.1764700376385413E-2</v>
      </c>
      <c r="Z1088">
        <v>5.8820679163175467E-2</v>
      </c>
      <c r="AA1088">
        <v>4.7763484822625872E-2</v>
      </c>
      <c r="AB1088">
        <v>4.4946357056554212E-2</v>
      </c>
      <c r="AC1088">
        <v>3.9695150574293563E-2</v>
      </c>
      <c r="AD1088">
        <v>3.9183767928497121E-2</v>
      </c>
      <c r="AE1088">
        <v>3.5432327482406607E-2</v>
      </c>
      <c r="AF1088">
        <v>3.8330955128620628E-2</v>
      </c>
      <c r="AG1088">
        <v>4.3606790676094333E-2</v>
      </c>
      <c r="AH1088">
        <v>5.1873251346066122E-2</v>
      </c>
      <c r="AI1088">
        <v>5.6627817651230442E-2</v>
      </c>
      <c r="AJ1088">
        <v>4.5098631876831573E-2</v>
      </c>
      <c r="AK1088">
        <v>4.1570622209886547E-2</v>
      </c>
      <c r="AL1088">
        <v>3.1007787364538391E-2</v>
      </c>
      <c r="AM1088">
        <v>2.596679423294183E-2</v>
      </c>
      <c r="AN1088">
        <v>2.8612849396419931E-2</v>
      </c>
      <c r="AO1088">
        <v>3.4857558818676623E-2</v>
      </c>
      <c r="AP1088">
        <v>3.6700632070551527E-2</v>
      </c>
      <c r="AQ1088">
        <v>3.0419654044590839E-2</v>
      </c>
      <c r="AR1088">
        <v>3.1438969710241453E-2</v>
      </c>
      <c r="AS1088">
        <v>4.0087139875841317E-2</v>
      </c>
      <c r="AT1088">
        <v>4.7367917102080867E-2</v>
      </c>
      <c r="AU1088">
        <v>4.5185041316275293E-2</v>
      </c>
      <c r="AV1088">
        <v>5.3343443945034458E-2</v>
      </c>
      <c r="AW1088">
        <v>5.3692353080275687E-2</v>
      </c>
      <c r="AX1088">
        <v>5.7190702289424793E-2</v>
      </c>
    </row>
    <row r="1089" spans="1:50" x14ac:dyDescent="0.4">
      <c r="A1089" s="1">
        <v>1087</v>
      </c>
      <c r="B1089" t="s">
        <v>1136</v>
      </c>
      <c r="C1089">
        <v>3.9353775247240083E-2</v>
      </c>
      <c r="D1089">
        <v>3.7203423017172707E-2</v>
      </c>
      <c r="E1089">
        <v>3.5172597277355631E-2</v>
      </c>
      <c r="F1089">
        <v>2.863380566730786E-2</v>
      </c>
      <c r="G1089">
        <v>2.2424438771181929E-2</v>
      </c>
      <c r="H1089">
        <v>2.2340282339517979E-2</v>
      </c>
      <c r="I1089">
        <v>2.7880003068191519E-2</v>
      </c>
      <c r="J1089">
        <v>3.2702785731072048E-2</v>
      </c>
      <c r="K1089">
        <v>4.0002456353719372E-2</v>
      </c>
      <c r="L1089">
        <v>5.3311952658942348E-2</v>
      </c>
      <c r="M1089">
        <v>4.7975838703203003E-2</v>
      </c>
      <c r="N1089">
        <v>3.8335942957723163E-2</v>
      </c>
      <c r="O1089">
        <v>3.3593781410835521E-2</v>
      </c>
      <c r="P1089">
        <v>3.8600963903506091E-2</v>
      </c>
      <c r="Q1089">
        <v>4.5321441727106282E-2</v>
      </c>
      <c r="R1089">
        <v>4.3749940552460752E-2</v>
      </c>
      <c r="S1089">
        <v>4.2612640679580753E-2</v>
      </c>
      <c r="T1089">
        <v>4.8450982052396348E-2</v>
      </c>
      <c r="U1089">
        <v>5.0026150393325579E-2</v>
      </c>
      <c r="V1089">
        <v>4.9203007418983563E-2</v>
      </c>
      <c r="W1089">
        <v>5.1737855341627739E-2</v>
      </c>
      <c r="X1089">
        <v>5.6980429118600961E-2</v>
      </c>
      <c r="Y1089">
        <v>6.156418300391088E-2</v>
      </c>
      <c r="Z1089">
        <v>5.2821322605037892E-2</v>
      </c>
      <c r="AA1089">
        <v>3.4664415914686338E-2</v>
      </c>
      <c r="AB1089">
        <v>3.6918175610312111E-2</v>
      </c>
      <c r="AC1089">
        <v>4.1049716778962179E-2</v>
      </c>
      <c r="AD1089">
        <v>3.4891355958219752E-2</v>
      </c>
      <c r="AE1089">
        <v>3.664709519154797E-2</v>
      </c>
      <c r="AF1089">
        <v>3.7995718251296953E-2</v>
      </c>
      <c r="AG1089">
        <v>2.7644073825449481E-2</v>
      </c>
      <c r="AH1089">
        <v>2.5682904244560802E-2</v>
      </c>
      <c r="AI1089">
        <v>3.4315344158855392E-2</v>
      </c>
      <c r="AJ1089">
        <v>4.110051070827573E-2</v>
      </c>
      <c r="AK1089">
        <v>4.2222945150803812E-2</v>
      </c>
      <c r="AL1089">
        <v>3.5671386323741963E-2</v>
      </c>
      <c r="AM1089">
        <v>3.2641075492292879E-2</v>
      </c>
      <c r="AN1089">
        <v>2.7859482666210088E-2</v>
      </c>
      <c r="AO1089">
        <v>2.7963282578385519E-2</v>
      </c>
      <c r="AP1089">
        <v>2.9081568706268691E-2</v>
      </c>
      <c r="AQ1089">
        <v>3.8752784055428653E-2</v>
      </c>
      <c r="AR1089">
        <v>5.6148234181379077E-2</v>
      </c>
      <c r="AS1089">
        <v>6.2380213755519623E-2</v>
      </c>
      <c r="AT1089">
        <v>5.9149609426021307E-2</v>
      </c>
      <c r="AU1089">
        <v>6.6435727126260211E-2</v>
      </c>
      <c r="AV1089">
        <v>6.5211151767011893E-2</v>
      </c>
      <c r="AW1089">
        <v>6.2711249245677406E-2</v>
      </c>
      <c r="AX1089">
        <v>4.2861978882832177E-2</v>
      </c>
    </row>
    <row r="1090" spans="1:50" x14ac:dyDescent="0.4">
      <c r="A1090" s="1">
        <v>1088</v>
      </c>
      <c r="B1090" t="s">
        <v>1137</v>
      </c>
      <c r="C1090">
        <v>4.8609988136298458E-2</v>
      </c>
      <c r="D1090">
        <v>3.5773968007668737E-2</v>
      </c>
      <c r="E1090">
        <v>3.4164332090613349E-2</v>
      </c>
      <c r="F1090">
        <v>3.8792740450510232E-2</v>
      </c>
      <c r="G1090">
        <v>3.5048490719919688E-2</v>
      </c>
      <c r="H1090">
        <v>3.5333449391156117E-2</v>
      </c>
      <c r="I1090">
        <v>4.3420391226739963E-2</v>
      </c>
      <c r="J1090">
        <v>5.8345437148812712E-2</v>
      </c>
      <c r="K1090">
        <v>4.1311373666993452E-2</v>
      </c>
      <c r="L1090">
        <v>3.4642021245751831E-2</v>
      </c>
      <c r="M1090">
        <v>3.7842230722467278E-2</v>
      </c>
      <c r="N1090">
        <v>3.4635604828870292E-2</v>
      </c>
      <c r="O1090">
        <v>3.4847935510125508E-2</v>
      </c>
      <c r="P1090">
        <v>3.5759697486238501E-2</v>
      </c>
      <c r="Q1090">
        <v>3.5282463064637733E-2</v>
      </c>
      <c r="R1090">
        <v>4.0570264823031027E-2</v>
      </c>
      <c r="S1090">
        <v>3.8756852366106417E-2</v>
      </c>
      <c r="T1090">
        <v>3.6188548027867959E-2</v>
      </c>
      <c r="U1090">
        <v>3.8655466488652403E-2</v>
      </c>
      <c r="V1090">
        <v>4.1118342804046658E-2</v>
      </c>
      <c r="W1090">
        <v>5.0361355391736903E-2</v>
      </c>
      <c r="X1090">
        <v>5.7120252550837101E-2</v>
      </c>
      <c r="Y1090">
        <v>5.6074833693350368E-2</v>
      </c>
      <c r="Z1090">
        <v>5.734396015756732E-2</v>
      </c>
      <c r="AA1090">
        <v>3.3584341534072797E-2</v>
      </c>
      <c r="AB1090">
        <v>3.3099978344950251E-2</v>
      </c>
      <c r="AC1090">
        <v>3.2676974001800883E-2</v>
      </c>
      <c r="AD1090">
        <v>2.9526398592332061E-2</v>
      </c>
      <c r="AE1090">
        <v>3.2171770474014448E-2</v>
      </c>
      <c r="AF1090">
        <v>3.4647760318359033E-2</v>
      </c>
      <c r="AG1090">
        <v>3.0570029733105731E-2</v>
      </c>
      <c r="AH1090">
        <v>4.1557956147619583E-2</v>
      </c>
      <c r="AI1090">
        <v>4.9376933884766459E-2</v>
      </c>
      <c r="AJ1090">
        <v>6.1379598671763763E-2</v>
      </c>
      <c r="AK1090">
        <v>6.0573477346412143E-2</v>
      </c>
      <c r="AL1090">
        <v>5.5815373192454547E-2</v>
      </c>
      <c r="AM1090">
        <v>4.6008125516651108E-2</v>
      </c>
      <c r="AN1090">
        <v>4.051466169134451E-2</v>
      </c>
      <c r="AO1090">
        <v>3.6221821054548513E-2</v>
      </c>
      <c r="AP1090">
        <v>3.389507558952292E-2</v>
      </c>
      <c r="AQ1090">
        <v>3.11527100766609E-2</v>
      </c>
      <c r="AR1090">
        <v>4.0467554251096563E-2</v>
      </c>
      <c r="AS1090">
        <v>4.8699221186086369E-2</v>
      </c>
      <c r="AT1090">
        <v>4.6246922802048458E-2</v>
      </c>
      <c r="AU1090">
        <v>3.7222459868993127E-2</v>
      </c>
      <c r="AV1090">
        <v>4.2913544234881147E-2</v>
      </c>
      <c r="AW1090">
        <v>5.4219910653817503E-2</v>
      </c>
      <c r="AX1090">
        <v>4.74574008326972E-2</v>
      </c>
    </row>
    <row r="1091" spans="1:50" x14ac:dyDescent="0.4">
      <c r="A1091" s="1">
        <v>1089</v>
      </c>
      <c r="B1091" t="s">
        <v>1138</v>
      </c>
      <c r="C1091">
        <v>6.3692979624363516E-2</v>
      </c>
      <c r="D1091">
        <v>4.9042390318911729E-2</v>
      </c>
      <c r="E1091">
        <v>3.7458374003332573E-2</v>
      </c>
      <c r="F1091">
        <v>3.7001898463685179E-2</v>
      </c>
      <c r="G1091">
        <v>3.8016903562601942E-2</v>
      </c>
      <c r="H1091">
        <v>4.8177992732564158E-2</v>
      </c>
      <c r="I1091">
        <v>4.8571436443922707E-2</v>
      </c>
      <c r="J1091">
        <v>4.3796531222465712E-2</v>
      </c>
      <c r="K1091">
        <v>3.8886528640742282E-2</v>
      </c>
      <c r="L1091">
        <v>4.2697992840033859E-2</v>
      </c>
      <c r="M1091">
        <v>3.8144019736525418E-2</v>
      </c>
      <c r="N1091">
        <v>3.6821078597343453E-2</v>
      </c>
      <c r="O1091">
        <v>3.2921728904116557E-2</v>
      </c>
      <c r="P1091">
        <v>3.4991059372378563E-2</v>
      </c>
      <c r="Q1091">
        <v>3.1914063513449852E-2</v>
      </c>
      <c r="R1091">
        <v>2.9107787089671568E-2</v>
      </c>
      <c r="S1091">
        <v>2.7605109293591449E-2</v>
      </c>
      <c r="T1091">
        <v>3.3519534259157248E-2</v>
      </c>
      <c r="U1091">
        <v>2.6873534151474331E-2</v>
      </c>
      <c r="V1091">
        <v>2.7531837583946749E-2</v>
      </c>
      <c r="W1091">
        <v>3.1690816755442372E-2</v>
      </c>
      <c r="X1091">
        <v>5.3756744572965157E-2</v>
      </c>
      <c r="Y1091">
        <v>7.3219042724356587E-2</v>
      </c>
      <c r="Z1091">
        <v>7.4560615592957083E-2</v>
      </c>
      <c r="AA1091">
        <v>3.7293201445041002E-2</v>
      </c>
      <c r="AB1091">
        <v>3.0016355080758141E-2</v>
      </c>
      <c r="AC1091">
        <v>3.3783279695473623E-2</v>
      </c>
      <c r="AD1091">
        <v>3.042737498321111E-2</v>
      </c>
      <c r="AE1091">
        <v>2.9673331808559671E-2</v>
      </c>
      <c r="AF1091">
        <v>2.8442515148830758E-2</v>
      </c>
      <c r="AG1091">
        <v>3.6971121675118353E-2</v>
      </c>
      <c r="AH1091">
        <v>3.9847039208208992E-2</v>
      </c>
      <c r="AI1091">
        <v>4.8368460570266267E-2</v>
      </c>
      <c r="AJ1091">
        <v>4.9692315884152287E-2</v>
      </c>
      <c r="AK1091">
        <v>4.8203873994015267E-2</v>
      </c>
      <c r="AL1091">
        <v>3.8581448116526723E-2</v>
      </c>
      <c r="AM1091">
        <v>3.941454628592736E-2</v>
      </c>
      <c r="AN1091">
        <v>4.7657521979723332E-2</v>
      </c>
      <c r="AO1091">
        <v>4.1465997088272553E-2</v>
      </c>
      <c r="AP1091">
        <v>4.6844223273261182E-2</v>
      </c>
      <c r="AQ1091">
        <v>4.5604015214809203E-2</v>
      </c>
      <c r="AR1091">
        <v>5.0909937712436869E-2</v>
      </c>
      <c r="AS1091">
        <v>5.6537684353066608E-2</v>
      </c>
      <c r="AT1091">
        <v>4.7219964978664382E-2</v>
      </c>
      <c r="AU1091">
        <v>4.5088029768609247E-2</v>
      </c>
      <c r="AV1091">
        <v>4.746741563101857E-2</v>
      </c>
      <c r="AW1091">
        <v>4.0465404799689408E-2</v>
      </c>
      <c r="AX1091">
        <v>4.0024941304359123E-2</v>
      </c>
    </row>
    <row r="1092" spans="1:50" x14ac:dyDescent="0.4">
      <c r="A1092" s="1">
        <v>1090</v>
      </c>
      <c r="B1092" t="s">
        <v>1139</v>
      </c>
      <c r="C1092">
        <v>4.1394365882434878E-2</v>
      </c>
      <c r="D1092">
        <v>3.1572695120607203E-2</v>
      </c>
      <c r="E1092">
        <v>2.957899598199875E-2</v>
      </c>
      <c r="F1092">
        <v>2.450876966006536E-2</v>
      </c>
      <c r="G1092">
        <v>2.3630888117351971E-2</v>
      </c>
      <c r="H1092">
        <v>2.816558188094128E-2</v>
      </c>
      <c r="I1092">
        <v>3.009200740568662E-2</v>
      </c>
      <c r="J1092">
        <v>4.8462766313147797E-2</v>
      </c>
      <c r="K1092">
        <v>3.1581890706966001E-2</v>
      </c>
      <c r="L1092">
        <v>3.6683213360877868E-2</v>
      </c>
      <c r="M1092">
        <v>3.7916457467910537E-2</v>
      </c>
      <c r="N1092">
        <v>4.1730295736558322E-2</v>
      </c>
      <c r="O1092">
        <v>4.8051176297152401E-2</v>
      </c>
      <c r="P1092">
        <v>4.3286672733204468E-2</v>
      </c>
      <c r="Q1092">
        <v>4.537774063191935E-2</v>
      </c>
      <c r="R1092">
        <v>4.9689084707697798E-2</v>
      </c>
      <c r="S1092">
        <v>4.150157794992989E-2</v>
      </c>
      <c r="T1092">
        <v>5.1487085090429242E-2</v>
      </c>
      <c r="U1092">
        <v>5.5562351001920099E-2</v>
      </c>
      <c r="V1092">
        <v>5.2631722240870552E-2</v>
      </c>
      <c r="W1092">
        <v>5.0730691540979263E-2</v>
      </c>
      <c r="X1092">
        <v>5.6059749230073223E-2</v>
      </c>
      <c r="Y1092">
        <v>5.2733162098415852E-2</v>
      </c>
      <c r="Z1092">
        <v>4.7571058842861301E-2</v>
      </c>
      <c r="AA1092">
        <v>5.3747892333101677E-2</v>
      </c>
      <c r="AB1092">
        <v>4.6210056550326027E-2</v>
      </c>
      <c r="AC1092">
        <v>4.1877670778216143E-2</v>
      </c>
      <c r="AD1092">
        <v>3.9652928294254673E-2</v>
      </c>
      <c r="AE1092">
        <v>3.9507884421615631E-2</v>
      </c>
      <c r="AF1092">
        <v>3.5226010229459988E-2</v>
      </c>
      <c r="AG1092">
        <v>3.3066804845255121E-2</v>
      </c>
      <c r="AH1092">
        <v>3.5188887741092752E-2</v>
      </c>
      <c r="AI1092">
        <v>3.6201386664239298E-2</v>
      </c>
      <c r="AJ1092">
        <v>3.1213602801101081E-2</v>
      </c>
      <c r="AK1092">
        <v>3.4845105404600563E-2</v>
      </c>
      <c r="AL1092">
        <v>3.600941096414538E-2</v>
      </c>
      <c r="AM1092">
        <v>3.5868378922987172E-2</v>
      </c>
      <c r="AN1092">
        <v>3.7632786947869153E-2</v>
      </c>
      <c r="AO1092">
        <v>3.515324640545852E-2</v>
      </c>
      <c r="AP1092">
        <v>3.6476114296467181E-2</v>
      </c>
      <c r="AQ1092">
        <v>4.3128039426795363E-2</v>
      </c>
      <c r="AR1092">
        <v>4.9285730759599779E-2</v>
      </c>
      <c r="AS1092">
        <v>5.4691593073556297E-2</v>
      </c>
      <c r="AT1092">
        <v>5.1556891936607251E-2</v>
      </c>
      <c r="AU1092">
        <v>5.2270546775153852E-2</v>
      </c>
      <c r="AV1092">
        <v>4.59319007700804E-2</v>
      </c>
      <c r="AW1092">
        <v>4.6582248332353582E-2</v>
      </c>
      <c r="AX1092">
        <v>4.8674881325663097E-2</v>
      </c>
    </row>
    <row r="1093" spans="1:50" x14ac:dyDescent="0.4">
      <c r="A1093" s="1">
        <v>1091</v>
      </c>
      <c r="B1093" t="s">
        <v>1140</v>
      </c>
      <c r="C1093">
        <v>6.2428942868142677E-2</v>
      </c>
      <c r="D1093">
        <v>4.6556312264865007E-2</v>
      </c>
      <c r="E1093">
        <v>3.5521526611758947E-2</v>
      </c>
      <c r="F1093">
        <v>2.899699628568592E-2</v>
      </c>
      <c r="G1093">
        <v>2.6631842045309689E-2</v>
      </c>
      <c r="H1093">
        <v>2.3898859113915621E-2</v>
      </c>
      <c r="I1093">
        <v>2.8653849606599051E-2</v>
      </c>
      <c r="J1093">
        <v>5.7627967364693299E-2</v>
      </c>
      <c r="K1093">
        <v>4.3324412259767117E-2</v>
      </c>
      <c r="L1093">
        <v>2.7802017154777009E-2</v>
      </c>
      <c r="M1093">
        <v>2.2101361973057971E-2</v>
      </c>
      <c r="N1093">
        <v>2.4214785191989632E-2</v>
      </c>
      <c r="O1093">
        <v>2.9126410474059519E-2</v>
      </c>
      <c r="P1093">
        <v>2.8580779074525449E-2</v>
      </c>
      <c r="Q1093">
        <v>2.736902021201932E-2</v>
      </c>
      <c r="R1093">
        <v>2.813946930406935E-2</v>
      </c>
      <c r="S1093">
        <v>2.2614440367624659E-2</v>
      </c>
      <c r="T1093">
        <v>2.6183614192428348E-2</v>
      </c>
      <c r="U1093">
        <v>4.5168082091438688E-2</v>
      </c>
      <c r="V1093">
        <v>6.4023896892299412E-2</v>
      </c>
      <c r="W1093">
        <v>6.874727501040713E-2</v>
      </c>
      <c r="X1093">
        <v>7.1947022790396692E-2</v>
      </c>
      <c r="Y1093">
        <v>8.0148002922051889E-2</v>
      </c>
      <c r="Z1093">
        <v>8.0193113928117607E-2</v>
      </c>
      <c r="AA1093">
        <v>5.1853918096075008E-2</v>
      </c>
      <c r="AB1093">
        <v>3.5885722088566038E-2</v>
      </c>
      <c r="AC1093">
        <v>2.823744504835711E-2</v>
      </c>
      <c r="AD1093">
        <v>1.989139176704895E-2</v>
      </c>
      <c r="AE1093">
        <v>1.640711039052677E-2</v>
      </c>
      <c r="AF1093">
        <v>1.1882790160293659E-2</v>
      </c>
      <c r="AG1093">
        <v>1.3252682053957221E-2</v>
      </c>
      <c r="AH1093">
        <v>1.8584940860950711E-2</v>
      </c>
      <c r="AI1093">
        <v>2.0457086261067979E-2</v>
      </c>
      <c r="AJ1093">
        <v>2.4650986147893759E-2</v>
      </c>
      <c r="AK1093">
        <v>3.5417182420343127E-2</v>
      </c>
      <c r="AL1093">
        <v>5.1101130649654783E-2</v>
      </c>
      <c r="AM1093">
        <v>4.4178324043776272E-2</v>
      </c>
      <c r="AN1093">
        <v>4.4022197796805489E-2</v>
      </c>
      <c r="AO1093">
        <v>4.4835743660370901E-2</v>
      </c>
      <c r="AP1093">
        <v>4.8103686736781857E-2</v>
      </c>
      <c r="AQ1093">
        <v>5.2252742567543538E-2</v>
      </c>
      <c r="AR1093">
        <v>4.7326129672002289E-2</v>
      </c>
      <c r="AS1093">
        <v>6.2677376680852798E-2</v>
      </c>
      <c r="AT1093">
        <v>6.1360320685818759E-2</v>
      </c>
      <c r="AU1093">
        <v>6.5033828618002262E-2</v>
      </c>
      <c r="AV1093">
        <v>6.7310642912990853E-2</v>
      </c>
      <c r="AW1093">
        <v>6.8355392264851045E-2</v>
      </c>
      <c r="AX1093">
        <v>6.6921228415468798E-2</v>
      </c>
    </row>
    <row r="1094" spans="1:50" x14ac:dyDescent="0.4">
      <c r="A1094" s="1">
        <v>1092</v>
      </c>
      <c r="B1094" t="s">
        <v>1141</v>
      </c>
      <c r="C1094">
        <v>7.1581190942483053E-2</v>
      </c>
      <c r="D1094">
        <v>5.9820908291693682E-2</v>
      </c>
      <c r="E1094">
        <v>4.7716546036484987E-2</v>
      </c>
      <c r="F1094">
        <v>4.3067980083395289E-2</v>
      </c>
      <c r="G1094">
        <v>4.0841756076412057E-2</v>
      </c>
      <c r="H1094">
        <v>5.0279097263340039E-2</v>
      </c>
      <c r="I1094">
        <v>5.5563866113021547E-2</v>
      </c>
      <c r="J1094">
        <v>6.1085705914198131E-2</v>
      </c>
      <c r="K1094">
        <v>5.7226087684576467E-2</v>
      </c>
      <c r="L1094">
        <v>4.0911713245135692E-2</v>
      </c>
      <c r="M1094">
        <v>3.1639123367528638E-2</v>
      </c>
      <c r="N1094">
        <v>3.110905601046492E-2</v>
      </c>
      <c r="O1094">
        <v>2.9085473051302341E-2</v>
      </c>
      <c r="P1094">
        <v>3.2547592345360331E-2</v>
      </c>
      <c r="Q1094">
        <v>3.3500187876906957E-2</v>
      </c>
      <c r="R1094">
        <v>3.153471986793787E-2</v>
      </c>
      <c r="S1094">
        <v>2.575236624719008E-2</v>
      </c>
      <c r="T1094">
        <v>2.0070729508310129E-2</v>
      </c>
      <c r="U1094">
        <v>2.2269825730955109E-2</v>
      </c>
      <c r="V1094">
        <v>2.7895491974824299E-2</v>
      </c>
      <c r="W1094">
        <v>2.6032630959718629E-2</v>
      </c>
      <c r="X1094">
        <v>3.7930445371269633E-2</v>
      </c>
      <c r="Y1094">
        <v>5.411332587364414E-2</v>
      </c>
      <c r="Z1094">
        <v>6.8424180163845966E-2</v>
      </c>
      <c r="AA1094">
        <v>3.525714522349032E-2</v>
      </c>
      <c r="AB1094">
        <v>3.951893279968028E-2</v>
      </c>
      <c r="AC1094">
        <v>4.2106152601521278E-2</v>
      </c>
      <c r="AD1094">
        <v>4.3400977197968142E-2</v>
      </c>
      <c r="AE1094">
        <v>4.5785489497185181E-2</v>
      </c>
      <c r="AF1094">
        <v>4.5434672578498841E-2</v>
      </c>
      <c r="AG1094">
        <v>4.4187420582514257E-2</v>
      </c>
      <c r="AH1094">
        <v>4.720530019334427E-2</v>
      </c>
      <c r="AI1094">
        <v>4.5223997811074793E-2</v>
      </c>
      <c r="AJ1094">
        <v>3.3927524014379283E-2</v>
      </c>
      <c r="AK1094">
        <v>2.824148286207127E-2</v>
      </c>
      <c r="AL1094">
        <v>3.9634947246429533E-2</v>
      </c>
      <c r="AM1094">
        <v>3.8942244090873247E-2</v>
      </c>
      <c r="AN1094">
        <v>4.4759502129599768E-2</v>
      </c>
      <c r="AO1094">
        <v>4.1987628708437898E-2</v>
      </c>
      <c r="AP1094">
        <v>4.4206554875069477E-2</v>
      </c>
      <c r="AQ1094">
        <v>3.6700602486504759E-2</v>
      </c>
      <c r="AR1094">
        <v>4.4097553606556802E-2</v>
      </c>
      <c r="AS1094">
        <v>4.5677645446977097E-2</v>
      </c>
      <c r="AT1094">
        <v>4.7667220007648628E-2</v>
      </c>
      <c r="AU1094">
        <v>4.7576706412838538E-2</v>
      </c>
      <c r="AV1094">
        <v>4.360063711121339E-2</v>
      </c>
      <c r="AW1094">
        <v>4.1859950781213857E-2</v>
      </c>
      <c r="AX1094">
        <v>3.2999711734909072E-2</v>
      </c>
    </row>
    <row r="1095" spans="1:50" x14ac:dyDescent="0.4">
      <c r="A1095" s="1">
        <v>1093</v>
      </c>
      <c r="B1095" t="s">
        <v>1142</v>
      </c>
      <c r="C1095">
        <v>3.4927344222771647E-2</v>
      </c>
      <c r="D1095">
        <v>3.2706002135262813E-2</v>
      </c>
      <c r="E1095">
        <v>3.3754154220591963E-2</v>
      </c>
      <c r="F1095">
        <v>3.5999336712893397E-2</v>
      </c>
      <c r="G1095">
        <v>3.9212734328994678E-2</v>
      </c>
      <c r="H1095">
        <v>4.0211469320649888E-2</v>
      </c>
      <c r="I1095">
        <v>3.8513307537326423E-2</v>
      </c>
      <c r="J1095">
        <v>4.2590608638824051E-2</v>
      </c>
      <c r="K1095">
        <v>4.1724525144034227E-2</v>
      </c>
      <c r="L1095">
        <v>4.4235508455849039E-2</v>
      </c>
      <c r="M1095">
        <v>4.979786633579273E-2</v>
      </c>
      <c r="N1095">
        <v>5.5040242042597498E-2</v>
      </c>
      <c r="O1095">
        <v>5.4959412396792272E-2</v>
      </c>
      <c r="P1095">
        <v>5.1725753542700217E-2</v>
      </c>
      <c r="Q1095">
        <v>4.6834503047519849E-2</v>
      </c>
      <c r="R1095">
        <v>3.9845124707640851E-2</v>
      </c>
      <c r="S1095">
        <v>4.2367082596357103E-2</v>
      </c>
      <c r="T1095">
        <v>4.0831358486745191E-2</v>
      </c>
      <c r="U1095">
        <v>4.1123080695485523E-2</v>
      </c>
      <c r="V1095">
        <v>4.1756278699838667E-2</v>
      </c>
      <c r="W1095">
        <v>3.9708490579675473E-2</v>
      </c>
      <c r="X1095">
        <v>3.9382512845132243E-2</v>
      </c>
      <c r="Y1095">
        <v>3.4606115067270578E-2</v>
      </c>
      <c r="Z1095">
        <v>3.8147188239253713E-2</v>
      </c>
      <c r="AA1095">
        <v>5.8373631751357083E-2</v>
      </c>
      <c r="AB1095">
        <v>4.8432254857093078E-2</v>
      </c>
      <c r="AC1095">
        <v>4.3804078948469348E-2</v>
      </c>
      <c r="AD1095">
        <v>4.5760085751878787E-2</v>
      </c>
      <c r="AE1095">
        <v>4.6102779787541029E-2</v>
      </c>
      <c r="AF1095">
        <v>4.4536959871995317E-2</v>
      </c>
      <c r="AG1095">
        <v>4.8947281105610412E-2</v>
      </c>
      <c r="AH1095">
        <v>4.5949715537639602E-2</v>
      </c>
      <c r="AI1095">
        <v>4.8492623268061287E-2</v>
      </c>
      <c r="AJ1095">
        <v>4.1071755769139358E-2</v>
      </c>
      <c r="AK1095">
        <v>4.3647952360254053E-2</v>
      </c>
      <c r="AL1095">
        <v>5.235422907006438E-2</v>
      </c>
      <c r="AM1095">
        <v>4.6717481954848469E-2</v>
      </c>
      <c r="AN1095">
        <v>3.8706798673013409E-2</v>
      </c>
      <c r="AO1095">
        <v>3.525030208196786E-2</v>
      </c>
      <c r="AP1095">
        <v>3.1379496798977273E-2</v>
      </c>
      <c r="AQ1095">
        <v>2.986616839593086E-2</v>
      </c>
      <c r="AR1095">
        <v>2.647369002042815E-2</v>
      </c>
      <c r="AS1095">
        <v>2.3720499796778882E-2</v>
      </c>
      <c r="AT1095">
        <v>3.1115888947433081E-2</v>
      </c>
      <c r="AU1095">
        <v>2.7942031303399149E-2</v>
      </c>
      <c r="AV1095">
        <v>3.6629641836282159E-2</v>
      </c>
      <c r="AW1095">
        <v>4.8149359375510167E-2</v>
      </c>
      <c r="AX1095">
        <v>5.6575292736326777E-2</v>
      </c>
    </row>
    <row r="1096" spans="1:50" x14ac:dyDescent="0.4">
      <c r="A1096" s="1">
        <v>1094</v>
      </c>
      <c r="B1096" t="s">
        <v>1143</v>
      </c>
      <c r="C1096">
        <v>5.5158824292163247E-2</v>
      </c>
      <c r="D1096">
        <v>4.5751507972032097E-2</v>
      </c>
      <c r="E1096">
        <v>3.9201311107099478E-2</v>
      </c>
      <c r="F1096">
        <v>4.1014301505456471E-2</v>
      </c>
      <c r="G1096">
        <v>3.924332203359971E-2</v>
      </c>
      <c r="H1096">
        <v>4.3096667023371379E-2</v>
      </c>
      <c r="I1096">
        <v>4.0159606331153203E-2</v>
      </c>
      <c r="J1096">
        <v>3.651584846191392E-2</v>
      </c>
      <c r="K1096">
        <v>3.4463963664687292E-2</v>
      </c>
      <c r="L1096">
        <v>4.8587970860786242E-2</v>
      </c>
      <c r="M1096">
        <v>4.8927656671423583E-2</v>
      </c>
      <c r="N1096">
        <v>4.9081923687531337E-2</v>
      </c>
      <c r="O1096">
        <v>4.5437630352717973E-2</v>
      </c>
      <c r="P1096">
        <v>4.2495869025766297E-2</v>
      </c>
      <c r="Q1096">
        <v>4.0575695312195563E-2</v>
      </c>
      <c r="R1096">
        <v>3.6879588044276539E-2</v>
      </c>
      <c r="S1096">
        <v>3.3952900636357301E-2</v>
      </c>
      <c r="T1096">
        <v>4.1429270872595292E-2</v>
      </c>
      <c r="U1096">
        <v>4.2324083306642488E-2</v>
      </c>
      <c r="V1096">
        <v>3.3599796746860658E-2</v>
      </c>
      <c r="W1096">
        <v>3.06484056158133E-2</v>
      </c>
      <c r="X1096">
        <v>3.894536530733584E-2</v>
      </c>
      <c r="Y1096">
        <v>3.8944617120260372E-2</v>
      </c>
      <c r="Z1096">
        <v>5.3563874047960439E-2</v>
      </c>
      <c r="AA1096">
        <v>5.6921610064794341E-2</v>
      </c>
      <c r="AB1096">
        <v>4.5321783907543933E-2</v>
      </c>
      <c r="AC1096">
        <v>4.5524880772636167E-2</v>
      </c>
      <c r="AD1096">
        <v>3.2190965703261069E-2</v>
      </c>
      <c r="AE1096">
        <v>3.226791998813771E-2</v>
      </c>
      <c r="AF1096">
        <v>3.3244060609499762E-2</v>
      </c>
      <c r="AG1096">
        <v>3.4090204128752792E-2</v>
      </c>
      <c r="AH1096">
        <v>3.8063571950388973E-2</v>
      </c>
      <c r="AI1096">
        <v>3.867228293547386E-2</v>
      </c>
      <c r="AJ1096">
        <v>3.1806144760337628E-2</v>
      </c>
      <c r="AK1096">
        <v>2.862737676890708E-2</v>
      </c>
      <c r="AL1096">
        <v>3.5966958031561698E-2</v>
      </c>
      <c r="AM1096">
        <v>3.2956270023441897E-2</v>
      </c>
      <c r="AN1096">
        <v>2.991013995222706E-2</v>
      </c>
      <c r="AO1096">
        <v>3.6234071855654082E-2</v>
      </c>
      <c r="AP1096">
        <v>3.2499017226393298E-2</v>
      </c>
      <c r="AQ1096">
        <v>3.2374049271179227E-2</v>
      </c>
      <c r="AR1096">
        <v>3.7836929806273713E-2</v>
      </c>
      <c r="AS1096">
        <v>4.0656349594508819E-2</v>
      </c>
      <c r="AT1096">
        <v>3.8738267505545348E-2</v>
      </c>
      <c r="AU1096">
        <v>5.2037314616631893E-2</v>
      </c>
      <c r="AV1096">
        <v>5.5696507932885532E-2</v>
      </c>
      <c r="AW1096">
        <v>7.187187903337465E-2</v>
      </c>
      <c r="AX1096">
        <v>8.649144356058952E-2</v>
      </c>
    </row>
    <row r="1097" spans="1:50" x14ac:dyDescent="0.4">
      <c r="A1097" s="1">
        <v>1095</v>
      </c>
      <c r="B1097" t="s">
        <v>1144</v>
      </c>
      <c r="C1097">
        <v>4.953473720866234E-2</v>
      </c>
      <c r="D1097">
        <v>4.9070060151959208E-2</v>
      </c>
      <c r="E1097">
        <v>4.557084506148347E-2</v>
      </c>
      <c r="F1097">
        <v>4.8578870467383732E-2</v>
      </c>
      <c r="G1097">
        <v>4.2739607928926331E-2</v>
      </c>
      <c r="H1097">
        <v>3.2978430865277353E-2</v>
      </c>
      <c r="I1097">
        <v>3.1160177547956941E-2</v>
      </c>
      <c r="J1097">
        <v>3.6899370368366977E-2</v>
      </c>
      <c r="K1097">
        <v>3.8364551470264463E-2</v>
      </c>
      <c r="L1097">
        <v>3.8038860102905969E-2</v>
      </c>
      <c r="M1097">
        <v>3.2406752298146109E-2</v>
      </c>
      <c r="N1097">
        <v>3.3037937132241013E-2</v>
      </c>
      <c r="O1097">
        <v>3.2770224183229661E-2</v>
      </c>
      <c r="P1097">
        <v>3.2643907197101807E-2</v>
      </c>
      <c r="Q1097">
        <v>3.4575181482032452E-2</v>
      </c>
      <c r="R1097">
        <v>3.4856552880614483E-2</v>
      </c>
      <c r="S1097">
        <v>4.0180918775552778E-2</v>
      </c>
      <c r="T1097">
        <v>4.5006657340666882E-2</v>
      </c>
      <c r="U1097">
        <v>4.83896749643518E-2</v>
      </c>
      <c r="V1097">
        <v>4.8596831832227148E-2</v>
      </c>
      <c r="W1097">
        <v>5.8430863203230307E-2</v>
      </c>
      <c r="X1097">
        <v>5.1406011066404987E-2</v>
      </c>
      <c r="Y1097">
        <v>4.4060665414561197E-2</v>
      </c>
      <c r="Z1097">
        <v>5.0702311056452613E-2</v>
      </c>
      <c r="AA1097">
        <v>5.0234498322871572E-2</v>
      </c>
      <c r="AB1097">
        <v>4.0714674405287102E-2</v>
      </c>
      <c r="AC1097">
        <v>3.8117868746529213E-2</v>
      </c>
      <c r="AD1097">
        <v>3.6773009222073591E-2</v>
      </c>
      <c r="AE1097">
        <v>3.6789222454015939E-2</v>
      </c>
      <c r="AF1097">
        <v>4.2056272713563082E-2</v>
      </c>
      <c r="AG1097">
        <v>4.5937416498419273E-2</v>
      </c>
      <c r="AH1097">
        <v>4.3529009755143892E-2</v>
      </c>
      <c r="AI1097">
        <v>4.462477929383532E-2</v>
      </c>
      <c r="AJ1097">
        <v>3.6693538126627519E-2</v>
      </c>
      <c r="AK1097">
        <v>3.0395638030996899E-2</v>
      </c>
      <c r="AL1097">
        <v>3.087434448930192E-2</v>
      </c>
      <c r="AM1097">
        <v>3.4819929491642532E-2</v>
      </c>
      <c r="AN1097">
        <v>3.5731175470536128E-2</v>
      </c>
      <c r="AO1097">
        <v>3.0775224607313939E-2</v>
      </c>
      <c r="AP1097">
        <v>2.4993455929606459E-2</v>
      </c>
      <c r="AQ1097">
        <v>2.5159296284722001E-2</v>
      </c>
      <c r="AR1097">
        <v>3.6850598619134138E-2</v>
      </c>
      <c r="AS1097">
        <v>5.1521471554916903E-2</v>
      </c>
      <c r="AT1097">
        <v>5.6615894464724162E-2</v>
      </c>
      <c r="AU1097">
        <v>6.182943666901148E-2</v>
      </c>
      <c r="AV1097">
        <v>6.3415785783354411E-2</v>
      </c>
      <c r="AW1097">
        <v>5.6132433166431669E-2</v>
      </c>
      <c r="AX1097">
        <v>4.541502589994089E-2</v>
      </c>
    </row>
    <row r="1098" spans="1:50" x14ac:dyDescent="0.4">
      <c r="A1098" s="1">
        <v>1096</v>
      </c>
      <c r="B1098" t="s">
        <v>1145</v>
      </c>
      <c r="C1098">
        <v>5.0393071720088688E-2</v>
      </c>
      <c r="D1098">
        <v>4.97423459450601E-2</v>
      </c>
      <c r="E1098">
        <v>4.9438952171437442E-2</v>
      </c>
      <c r="F1098">
        <v>4.6661905701730608E-2</v>
      </c>
      <c r="G1098">
        <v>4.7460853746670938E-2</v>
      </c>
      <c r="H1098">
        <v>4.3170461999667502E-2</v>
      </c>
      <c r="I1098">
        <v>4.0436913793848811E-2</v>
      </c>
      <c r="J1098">
        <v>5.6572467760493433E-2</v>
      </c>
      <c r="K1098">
        <v>3.4027462551402141E-2</v>
      </c>
      <c r="L1098">
        <v>3.7724066409464657E-2</v>
      </c>
      <c r="M1098">
        <v>3.2048513853576717E-2</v>
      </c>
      <c r="N1098">
        <v>3.0923817781007289E-2</v>
      </c>
      <c r="O1098">
        <v>3.2302420418898553E-2</v>
      </c>
      <c r="P1098">
        <v>3.0360456835657711E-2</v>
      </c>
      <c r="Q1098">
        <v>2.941530362780324E-2</v>
      </c>
      <c r="R1098">
        <v>2.9381987568392279E-2</v>
      </c>
      <c r="S1098">
        <v>3.4479670633012952E-2</v>
      </c>
      <c r="T1098">
        <v>3.5850779266202712E-2</v>
      </c>
      <c r="U1098">
        <v>3.7412608048794538E-2</v>
      </c>
      <c r="V1098">
        <v>4.3763874644913318E-2</v>
      </c>
      <c r="W1098">
        <v>4.7452567071381707E-2</v>
      </c>
      <c r="X1098">
        <v>5.5815094262732193E-2</v>
      </c>
      <c r="Y1098">
        <v>5.6895972441299437E-2</v>
      </c>
      <c r="Z1098">
        <v>4.8268431746462982E-2</v>
      </c>
      <c r="AA1098">
        <v>6.7654647335162021E-2</v>
      </c>
      <c r="AB1098">
        <v>6.2610069801377385E-2</v>
      </c>
      <c r="AC1098">
        <v>5.8522764548732259E-2</v>
      </c>
      <c r="AD1098">
        <v>5.3993303812272762E-2</v>
      </c>
      <c r="AE1098">
        <v>4.6139485467315611E-2</v>
      </c>
      <c r="AF1098">
        <v>4.7064798677090763E-2</v>
      </c>
      <c r="AG1098">
        <v>4.7139478065400059E-2</v>
      </c>
      <c r="AH1098">
        <v>4.3742335128498191E-2</v>
      </c>
      <c r="AI1098">
        <v>3.7631611492766517E-2</v>
      </c>
      <c r="AJ1098">
        <v>3.4183696347432263E-2</v>
      </c>
      <c r="AK1098">
        <v>3.5321421042071012E-2</v>
      </c>
      <c r="AL1098">
        <v>3.1389267608671917E-2</v>
      </c>
      <c r="AM1098">
        <v>2.4338344025632241E-2</v>
      </c>
      <c r="AN1098">
        <v>2.4124027058955048E-2</v>
      </c>
      <c r="AO1098">
        <v>2.0636674042677432E-2</v>
      </c>
      <c r="AP1098">
        <v>2.1645919364134378E-2</v>
      </c>
      <c r="AQ1098">
        <v>2.2094194712345961E-2</v>
      </c>
      <c r="AR1098">
        <v>2.5251642521616869E-2</v>
      </c>
      <c r="AS1098">
        <v>3.6079815264989441E-2</v>
      </c>
      <c r="AT1098">
        <v>4.337977891808073E-2</v>
      </c>
      <c r="AU1098">
        <v>4.1225487453212598E-2</v>
      </c>
      <c r="AV1098">
        <v>4.8909803375575267E-2</v>
      </c>
      <c r="AW1098">
        <v>5.6502318015491021E-2</v>
      </c>
      <c r="AX1098">
        <v>7.0419115920498265E-2</v>
      </c>
    </row>
    <row r="1099" spans="1:50" x14ac:dyDescent="0.4">
      <c r="A1099" s="1">
        <v>1097</v>
      </c>
      <c r="B1099" t="s">
        <v>1146</v>
      </c>
      <c r="C1099">
        <v>3.077911341010903E-2</v>
      </c>
      <c r="D1099">
        <v>2.667995225900786E-2</v>
      </c>
      <c r="E1099">
        <v>2.5761936437437911E-2</v>
      </c>
      <c r="F1099">
        <v>2.4205613386445241E-2</v>
      </c>
      <c r="G1099">
        <v>2.8691738153023592E-2</v>
      </c>
      <c r="H1099">
        <v>4.0227273546796283E-2</v>
      </c>
      <c r="I1099">
        <v>3.9018589785475073E-2</v>
      </c>
      <c r="J1099">
        <v>4.1968485076704913E-2</v>
      </c>
      <c r="K1099">
        <v>2.7127820078665939E-2</v>
      </c>
      <c r="L1099">
        <v>2.7796802268585479E-2</v>
      </c>
      <c r="M1099">
        <v>3.9143837995382708E-2</v>
      </c>
      <c r="N1099">
        <v>4.6465466389156947E-2</v>
      </c>
      <c r="O1099">
        <v>5.1612128849019723E-2</v>
      </c>
      <c r="P1099">
        <v>4.1718255265003883E-2</v>
      </c>
      <c r="Q1099">
        <v>4.6998802610470861E-2</v>
      </c>
      <c r="R1099">
        <v>5.1334619808227837E-2</v>
      </c>
      <c r="S1099">
        <v>5.1688597941965647E-2</v>
      </c>
      <c r="T1099">
        <v>5.806723693636489E-2</v>
      </c>
      <c r="U1099">
        <v>6.1821153529821309E-2</v>
      </c>
      <c r="V1099">
        <v>5.3943055279921541E-2</v>
      </c>
      <c r="W1099">
        <v>5.2825267563123869E-2</v>
      </c>
      <c r="X1099">
        <v>5.0669392902861897E-2</v>
      </c>
      <c r="Y1099">
        <v>4.3340052486170393E-2</v>
      </c>
      <c r="Z1099">
        <v>3.811480804025718E-2</v>
      </c>
      <c r="AA1099">
        <v>3.9678288446908988E-2</v>
      </c>
      <c r="AB1099">
        <v>4.303242466786239E-2</v>
      </c>
      <c r="AC1099">
        <v>3.403268945629466E-2</v>
      </c>
      <c r="AD1099">
        <v>3.4561751990064643E-2</v>
      </c>
      <c r="AE1099">
        <v>3.6529831568516163E-2</v>
      </c>
      <c r="AF1099">
        <v>3.728966687001152E-2</v>
      </c>
      <c r="AG1099">
        <v>3.7124761351376587E-2</v>
      </c>
      <c r="AH1099">
        <v>3.6000018342875528E-2</v>
      </c>
      <c r="AI1099">
        <v>3.8305260654731832E-2</v>
      </c>
      <c r="AJ1099">
        <v>4.9677871502942367E-2</v>
      </c>
      <c r="AK1099">
        <v>5.7057844629882767E-2</v>
      </c>
      <c r="AL1099">
        <v>5.3457832455390243E-2</v>
      </c>
      <c r="AM1099">
        <v>4.3460536749163663E-2</v>
      </c>
      <c r="AN1099">
        <v>3.4802489945141783E-2</v>
      </c>
      <c r="AO1099">
        <v>3.2630143112900169E-2</v>
      </c>
      <c r="AP1099">
        <v>3.5839815408157658E-2</v>
      </c>
      <c r="AQ1099">
        <v>3.9257132787240447E-2</v>
      </c>
      <c r="AR1099">
        <v>4.9968075419849323E-2</v>
      </c>
      <c r="AS1099">
        <v>4.8104280094707283E-2</v>
      </c>
      <c r="AT1099">
        <v>5.4519304367302533E-2</v>
      </c>
      <c r="AU1099">
        <v>4.3948983083008972E-2</v>
      </c>
      <c r="AV1099">
        <v>4.0941169138684577E-2</v>
      </c>
      <c r="AW1099">
        <v>3.8738085851229287E-2</v>
      </c>
      <c r="AX1099">
        <v>4.1041742105756611E-2</v>
      </c>
    </row>
    <row r="1100" spans="1:50" x14ac:dyDescent="0.4">
      <c r="A1100" s="1">
        <v>1098</v>
      </c>
      <c r="B1100" t="s">
        <v>1147</v>
      </c>
      <c r="C1100">
        <v>4.409142355267974E-2</v>
      </c>
      <c r="D1100">
        <v>3.1762308815063943E-2</v>
      </c>
      <c r="E1100">
        <v>2.3046892867746908E-2</v>
      </c>
      <c r="F1100">
        <v>2.7436603811830929E-2</v>
      </c>
      <c r="G1100">
        <v>2.930470819149697E-2</v>
      </c>
      <c r="H1100">
        <v>3.5640192694487108E-2</v>
      </c>
      <c r="I1100">
        <v>4.2867015886538462E-2</v>
      </c>
      <c r="J1100">
        <v>3.8813384868409788E-2</v>
      </c>
      <c r="K1100">
        <v>4.1253098009181727E-2</v>
      </c>
      <c r="L1100">
        <v>2.9915424181289861E-2</v>
      </c>
      <c r="M1100">
        <v>2.751209012630083E-2</v>
      </c>
      <c r="N1100">
        <v>3.7258520612583612E-2</v>
      </c>
      <c r="O1100">
        <v>4.1953923219505453E-2</v>
      </c>
      <c r="P1100">
        <v>4.1618394391261013E-2</v>
      </c>
      <c r="Q1100">
        <v>4.4517806882097943E-2</v>
      </c>
      <c r="R1100">
        <v>4.6111578978710703E-2</v>
      </c>
      <c r="S1100">
        <v>4.7149776001545803E-2</v>
      </c>
      <c r="T1100">
        <v>4.7628939707978102E-2</v>
      </c>
      <c r="U1100">
        <v>4.8137911801718683E-2</v>
      </c>
      <c r="V1100">
        <v>5.3626441766309943E-2</v>
      </c>
      <c r="W1100">
        <v>5.3837968441108122E-2</v>
      </c>
      <c r="X1100">
        <v>4.4391240965545677E-2</v>
      </c>
      <c r="Y1100">
        <v>5.6485825515626829E-2</v>
      </c>
      <c r="Z1100">
        <v>6.5638528710981872E-2</v>
      </c>
      <c r="AA1100">
        <v>2.7636581110832861E-2</v>
      </c>
      <c r="AB1100">
        <v>2.5165272416626212E-2</v>
      </c>
      <c r="AC1100">
        <v>2.580403107573959E-2</v>
      </c>
      <c r="AD1100">
        <v>2.9701038831272619E-2</v>
      </c>
      <c r="AE1100">
        <v>3.3769737951635112E-2</v>
      </c>
      <c r="AF1100">
        <v>3.711668905943559E-2</v>
      </c>
      <c r="AG1100">
        <v>3.8525299121602331E-2</v>
      </c>
      <c r="AH1100">
        <v>3.9105414073386052E-2</v>
      </c>
      <c r="AI1100">
        <v>5.3645771520304253E-2</v>
      </c>
      <c r="AJ1100">
        <v>5.065168034218407E-2</v>
      </c>
      <c r="AK1100">
        <v>5.1466162788426972E-2</v>
      </c>
      <c r="AL1100">
        <v>5.5494268250794877E-2</v>
      </c>
      <c r="AM1100">
        <v>5.0065364451239137E-2</v>
      </c>
      <c r="AN1100">
        <v>5.4727404837928213E-2</v>
      </c>
      <c r="AO1100">
        <v>4.6429054311206801E-2</v>
      </c>
      <c r="AP1100">
        <v>3.7473429593612578E-2</v>
      </c>
      <c r="AQ1100">
        <v>4.0340639933973479E-2</v>
      </c>
      <c r="AR1100">
        <v>3.781527636072271E-2</v>
      </c>
      <c r="AS1100">
        <v>4.5300572969342347E-2</v>
      </c>
      <c r="AT1100">
        <v>4.624560703493704E-2</v>
      </c>
      <c r="AU1100">
        <v>4.3932178840735601E-2</v>
      </c>
      <c r="AV1100">
        <v>4.5837905683277273E-2</v>
      </c>
      <c r="AW1100">
        <v>4.3997633441712827E-2</v>
      </c>
      <c r="AX1100">
        <v>3.9752985999071483E-2</v>
      </c>
    </row>
    <row r="1101" spans="1:50" x14ac:dyDescent="0.4">
      <c r="A1101" s="1">
        <v>1099</v>
      </c>
      <c r="B1101" t="s">
        <v>1148</v>
      </c>
      <c r="C1101">
        <v>5.636045233183911E-2</v>
      </c>
      <c r="D1101">
        <v>3.882388879413709E-2</v>
      </c>
      <c r="E1101">
        <v>2.839078971127583E-2</v>
      </c>
      <c r="F1101">
        <v>2.4088441625165279E-2</v>
      </c>
      <c r="G1101">
        <v>2.1947649753356471E-2</v>
      </c>
      <c r="H1101">
        <v>1.6294377751547542E-2</v>
      </c>
      <c r="I1101">
        <v>1.8288080952256241E-2</v>
      </c>
      <c r="J1101">
        <v>2.0141602558851741E-2</v>
      </c>
      <c r="K1101">
        <v>3.410691374537856E-2</v>
      </c>
      <c r="L1101">
        <v>4.0142815633953763E-2</v>
      </c>
      <c r="M1101">
        <v>3.9389725711367021E-2</v>
      </c>
      <c r="N1101">
        <v>4.3575089463611841E-2</v>
      </c>
      <c r="O1101">
        <v>4.9358221345601423E-2</v>
      </c>
      <c r="P1101">
        <v>4.3318389446298948E-2</v>
      </c>
      <c r="Q1101">
        <v>4.2387827487746277E-2</v>
      </c>
      <c r="R1101">
        <v>4.3748513606177583E-2</v>
      </c>
      <c r="S1101">
        <v>4.2922792508639937E-2</v>
      </c>
      <c r="T1101">
        <v>3.9189053904168693E-2</v>
      </c>
      <c r="U1101">
        <v>4.3132321096228908E-2</v>
      </c>
      <c r="V1101">
        <v>5.1743918659544752E-2</v>
      </c>
      <c r="W1101">
        <v>6.4828816529943004E-2</v>
      </c>
      <c r="X1101">
        <v>6.2617242314311594E-2</v>
      </c>
      <c r="Y1101">
        <v>7.0479853120736943E-2</v>
      </c>
      <c r="Z1101">
        <v>6.4723221947861467E-2</v>
      </c>
      <c r="AA1101">
        <v>1.972866962158774E-2</v>
      </c>
      <c r="AB1101">
        <v>2.3888521548332538E-2</v>
      </c>
      <c r="AC1101">
        <v>2.9192212310855479E-2</v>
      </c>
      <c r="AD1101">
        <v>3.2464556473908487E-2</v>
      </c>
      <c r="AE1101">
        <v>3.7518511708156857E-2</v>
      </c>
      <c r="AF1101">
        <v>3.4544805403337181E-2</v>
      </c>
      <c r="AG1101">
        <v>3.8983929722863277E-2</v>
      </c>
      <c r="AH1101">
        <v>3.3885599935410043E-2</v>
      </c>
      <c r="AI1101">
        <v>4.5733545412734479E-2</v>
      </c>
      <c r="AJ1101">
        <v>5.0555480876628749E-2</v>
      </c>
      <c r="AK1101">
        <v>4.6208476124212132E-2</v>
      </c>
      <c r="AL1101">
        <v>4.8831197504710787E-2</v>
      </c>
      <c r="AM1101">
        <v>4.9052980280051173E-2</v>
      </c>
      <c r="AN1101">
        <v>5.1436408234246889E-2</v>
      </c>
      <c r="AO1101">
        <v>5.0469187961713208E-2</v>
      </c>
      <c r="AP1101">
        <v>4.7799321226370567E-2</v>
      </c>
      <c r="AQ1101">
        <v>5.0908411175693613E-2</v>
      </c>
      <c r="AR1101">
        <v>4.8920104383743467E-2</v>
      </c>
      <c r="AS1101">
        <v>4.9813983068058808E-2</v>
      </c>
      <c r="AT1101">
        <v>5.2889971448018797E-2</v>
      </c>
      <c r="AU1101">
        <v>5.2265936233964118E-2</v>
      </c>
      <c r="AV1101">
        <v>4.7014287132542E-2</v>
      </c>
      <c r="AW1101">
        <v>3.714136122579164E-2</v>
      </c>
      <c r="AX1101">
        <v>2.0752540987067941E-2</v>
      </c>
    </row>
    <row r="1102" spans="1:50" x14ac:dyDescent="0.4">
      <c r="A1102" s="1">
        <v>1100</v>
      </c>
      <c r="B1102" t="s">
        <v>1149</v>
      </c>
      <c r="C1102">
        <v>4.7326098676670647E-2</v>
      </c>
      <c r="D1102">
        <v>4.1126603324744923E-2</v>
      </c>
      <c r="E1102">
        <v>3.3493065105686219E-2</v>
      </c>
      <c r="F1102">
        <v>2.9875602305507599E-2</v>
      </c>
      <c r="G1102">
        <v>2.7907487887900491E-2</v>
      </c>
      <c r="H1102">
        <v>2.34200984515846E-2</v>
      </c>
      <c r="I1102">
        <v>2.4282640962810222E-2</v>
      </c>
      <c r="J1102">
        <v>2.9274613379123241E-2</v>
      </c>
      <c r="K1102">
        <v>3.7360493541164559E-2</v>
      </c>
      <c r="L1102">
        <v>3.5965706600423343E-2</v>
      </c>
      <c r="M1102">
        <v>4.498726094633778E-2</v>
      </c>
      <c r="N1102">
        <v>4.8410478936584678E-2</v>
      </c>
      <c r="O1102">
        <v>4.7534559677990203E-2</v>
      </c>
      <c r="P1102">
        <v>4.3031911502412631E-2</v>
      </c>
      <c r="Q1102">
        <v>3.4440487235042103E-2</v>
      </c>
      <c r="R1102">
        <v>3.6982698664960373E-2</v>
      </c>
      <c r="S1102">
        <v>3.9733148593812537E-2</v>
      </c>
      <c r="T1102">
        <v>5.0630276948879512E-2</v>
      </c>
      <c r="U1102">
        <v>5.3470654853801619E-2</v>
      </c>
      <c r="V1102">
        <v>5.5763024285053378E-2</v>
      </c>
      <c r="W1102">
        <v>5.2791234834783637E-2</v>
      </c>
      <c r="X1102">
        <v>5.4931772555802769E-2</v>
      </c>
      <c r="Y1102">
        <v>5.6622458828166272E-2</v>
      </c>
      <c r="Z1102">
        <v>5.0637621900756678E-2</v>
      </c>
      <c r="AA1102">
        <v>2.512735490149463E-2</v>
      </c>
      <c r="AB1102">
        <v>2.0389297466478599E-2</v>
      </c>
      <c r="AC1102">
        <v>2.3673309837934101E-2</v>
      </c>
      <c r="AD1102">
        <v>2.3639981889391481E-2</v>
      </c>
      <c r="AE1102">
        <v>2.7834925748701941E-2</v>
      </c>
      <c r="AF1102">
        <v>3.2580529866412529E-2</v>
      </c>
      <c r="AG1102">
        <v>3.1523788594120902E-2</v>
      </c>
      <c r="AH1102">
        <v>3.4721295146597192E-2</v>
      </c>
      <c r="AI1102">
        <v>4.5013256006777462E-2</v>
      </c>
      <c r="AJ1102">
        <v>5.0730353295628E-2</v>
      </c>
      <c r="AK1102">
        <v>4.8584646247030149E-2</v>
      </c>
      <c r="AL1102">
        <v>3.8237246410633273E-2</v>
      </c>
      <c r="AM1102">
        <v>4.1808427424353048E-2</v>
      </c>
      <c r="AN1102">
        <v>4.6141688653451911E-2</v>
      </c>
      <c r="AO1102">
        <v>4.6979543507250192E-2</v>
      </c>
      <c r="AP1102">
        <v>4.6190821001948559E-2</v>
      </c>
      <c r="AQ1102">
        <v>5.3245850225308082E-2</v>
      </c>
      <c r="AR1102">
        <v>4.8909826375317267E-2</v>
      </c>
      <c r="AS1102">
        <v>5.2689509884855802E-2</v>
      </c>
      <c r="AT1102">
        <v>5.9561939483832073E-2</v>
      </c>
      <c r="AU1102">
        <v>6.6431659525414327E-2</v>
      </c>
      <c r="AV1102">
        <v>5.5313822349848232E-2</v>
      </c>
      <c r="AW1102">
        <v>4.4259688220966598E-2</v>
      </c>
      <c r="AX1102">
        <v>3.6411237936253678E-2</v>
      </c>
    </row>
    <row r="1103" spans="1:50" x14ac:dyDescent="0.4">
      <c r="A1103" s="1">
        <v>1101</v>
      </c>
      <c r="B1103" t="s">
        <v>1150</v>
      </c>
      <c r="C1103">
        <v>3.9493572508977982E-2</v>
      </c>
      <c r="D1103">
        <v>3.2627268338318957E-2</v>
      </c>
      <c r="E1103">
        <v>2.9079395933918801E-2</v>
      </c>
      <c r="F1103">
        <v>2.48156429762432E-2</v>
      </c>
      <c r="G1103">
        <v>2.4871091738842679E-2</v>
      </c>
      <c r="H1103">
        <v>2.4248045179529009E-2</v>
      </c>
      <c r="I1103">
        <v>1.886979600129331E-2</v>
      </c>
      <c r="J1103">
        <v>1.6930390439835609E-2</v>
      </c>
      <c r="K1103">
        <v>1.3599354518808809E-2</v>
      </c>
      <c r="L1103">
        <v>2.1303090152215379E-2</v>
      </c>
      <c r="M1103">
        <v>2.8859265658874651E-2</v>
      </c>
      <c r="N1103">
        <v>2.9261374276947461E-2</v>
      </c>
      <c r="O1103">
        <v>3.4344403976760182E-2</v>
      </c>
      <c r="P1103">
        <v>4.2446424167166368E-2</v>
      </c>
      <c r="Q1103">
        <v>4.9305401402307228E-2</v>
      </c>
      <c r="R1103">
        <v>5.0786773995991241E-2</v>
      </c>
      <c r="S1103">
        <v>6.2314813610431632E-2</v>
      </c>
      <c r="T1103">
        <v>6.8106788128511897E-2</v>
      </c>
      <c r="U1103">
        <v>6.9682005520711229E-2</v>
      </c>
      <c r="V1103">
        <v>7.0850332131314309E-2</v>
      </c>
      <c r="W1103">
        <v>6.98549498873548E-2</v>
      </c>
      <c r="X1103">
        <v>6.2313602403805117E-2</v>
      </c>
      <c r="Y1103">
        <v>6.0300635188253709E-2</v>
      </c>
      <c r="Z1103">
        <v>5.5735581863586452E-2</v>
      </c>
      <c r="AA1103">
        <v>3.269821760133669E-2</v>
      </c>
      <c r="AB1103">
        <v>3.9720673072125873E-2</v>
      </c>
      <c r="AC1103">
        <v>3.9784208223943789E-2</v>
      </c>
      <c r="AD1103">
        <v>4.1516456690978247E-2</v>
      </c>
      <c r="AE1103">
        <v>4.4064546633984902E-2</v>
      </c>
      <c r="AF1103">
        <v>4.7219850968482482E-2</v>
      </c>
      <c r="AG1103">
        <v>4.5955885835148022E-2</v>
      </c>
      <c r="AH1103">
        <v>4.1271457587133277E-2</v>
      </c>
      <c r="AI1103">
        <v>4.1408758965825493E-2</v>
      </c>
      <c r="AJ1103">
        <v>4.4231510617478917E-2</v>
      </c>
      <c r="AK1103">
        <v>5.0594037412531483E-2</v>
      </c>
      <c r="AL1103">
        <v>5.1661470364533807E-2</v>
      </c>
      <c r="AM1103">
        <v>4.2486775635007717E-2</v>
      </c>
      <c r="AN1103">
        <v>3.181630129908207E-2</v>
      </c>
      <c r="AO1103">
        <v>3.4622542001695809E-2</v>
      </c>
      <c r="AP1103">
        <v>2.931570915303781E-2</v>
      </c>
      <c r="AQ1103">
        <v>3.8061073927543418E-2</v>
      </c>
      <c r="AR1103">
        <v>4.3216257508955087E-2</v>
      </c>
      <c r="AS1103">
        <v>4.2313267584368618E-2</v>
      </c>
      <c r="AT1103">
        <v>4.5917250341272989E-2</v>
      </c>
      <c r="AU1103">
        <v>4.1911772700787567E-2</v>
      </c>
      <c r="AV1103">
        <v>4.4572395048186969E-2</v>
      </c>
      <c r="AW1103">
        <v>4.4087750409696799E-2</v>
      </c>
      <c r="AX1103">
        <v>4.1551830416862161E-2</v>
      </c>
    </row>
    <row r="1104" spans="1:50" x14ac:dyDescent="0.4">
      <c r="A1104" s="1">
        <v>1102</v>
      </c>
      <c r="B1104" t="s">
        <v>1151</v>
      </c>
      <c r="C1104">
        <v>3.3845372071351153E-2</v>
      </c>
      <c r="D1104">
        <v>2.743119144289519E-2</v>
      </c>
      <c r="E1104">
        <v>2.4723397359572831E-2</v>
      </c>
      <c r="F1104">
        <v>2.1548617596259461E-2</v>
      </c>
      <c r="G1104">
        <v>2.5371901444628218E-2</v>
      </c>
      <c r="H1104">
        <v>3.0733061428477329E-2</v>
      </c>
      <c r="I1104">
        <v>2.8669828425625401E-2</v>
      </c>
      <c r="J1104">
        <v>2.3087586531930989E-2</v>
      </c>
      <c r="K1104">
        <v>3.3354298867926062E-2</v>
      </c>
      <c r="L1104">
        <v>4.7942353569140707E-2</v>
      </c>
      <c r="M1104">
        <v>3.9265271888501319E-2</v>
      </c>
      <c r="N1104">
        <v>3.3693793558072227E-2</v>
      </c>
      <c r="O1104">
        <v>4.0706473290344693E-2</v>
      </c>
      <c r="P1104">
        <v>3.9502886393121411E-2</v>
      </c>
      <c r="Q1104">
        <v>4.3407930321769032E-2</v>
      </c>
      <c r="R1104">
        <v>4.9902088445038663E-2</v>
      </c>
      <c r="S1104">
        <v>5.852677194438597E-2</v>
      </c>
      <c r="T1104">
        <v>6.8345096220005286E-2</v>
      </c>
      <c r="U1104">
        <v>6.9035339386120012E-2</v>
      </c>
      <c r="V1104">
        <v>6.5231020445989107E-2</v>
      </c>
      <c r="W1104">
        <v>6.4017363083149204E-2</v>
      </c>
      <c r="X1104">
        <v>5.148910453188104E-2</v>
      </c>
      <c r="Y1104">
        <v>4.5289684214635521E-2</v>
      </c>
      <c r="Z1104">
        <v>3.4879567539179201E-2</v>
      </c>
      <c r="AA1104">
        <v>3.4088603727218857E-2</v>
      </c>
      <c r="AB1104">
        <v>3.6505288195606611E-2</v>
      </c>
      <c r="AC1104">
        <v>3.8215501176540198E-2</v>
      </c>
      <c r="AD1104">
        <v>3.1662054356947182E-2</v>
      </c>
      <c r="AE1104">
        <v>3.1833313516771759E-2</v>
      </c>
      <c r="AF1104">
        <v>4.0703913421937507E-2</v>
      </c>
      <c r="AG1104">
        <v>4.2108134423453493E-2</v>
      </c>
      <c r="AH1104">
        <v>4.7795970504006267E-2</v>
      </c>
      <c r="AI1104">
        <v>4.9373457723012888E-2</v>
      </c>
      <c r="AJ1104">
        <v>4.1679763942241009E-2</v>
      </c>
      <c r="AK1104">
        <v>3.9849196632163533E-2</v>
      </c>
      <c r="AL1104">
        <v>3.650766042033006E-2</v>
      </c>
      <c r="AM1104">
        <v>4.3078403619339532E-2</v>
      </c>
      <c r="AN1104">
        <v>4.2854255380405389E-2</v>
      </c>
      <c r="AO1104">
        <v>3.692872160289034E-2</v>
      </c>
      <c r="AP1104">
        <v>4.2035945411852398E-2</v>
      </c>
      <c r="AQ1104">
        <v>4.6191388998949257E-2</v>
      </c>
      <c r="AR1104">
        <v>5.0708419544652321E-2</v>
      </c>
      <c r="AS1104">
        <v>5.6454017068911101E-2</v>
      </c>
      <c r="AT1104">
        <v>5.5712186420947322E-2</v>
      </c>
      <c r="AU1104">
        <v>4.8688969990887718E-2</v>
      </c>
      <c r="AV1104">
        <v>4.2210367179529897E-2</v>
      </c>
      <c r="AW1104">
        <v>3.5285317229497709E-2</v>
      </c>
      <c r="AX1104">
        <v>2.9529149511907681E-2</v>
      </c>
    </row>
    <row r="1105" spans="1:50" x14ac:dyDescent="0.4">
      <c r="A1105" s="1">
        <v>1103</v>
      </c>
      <c r="B1105" t="s">
        <v>1152</v>
      </c>
      <c r="C1105">
        <v>4.1762105417401447E-2</v>
      </c>
      <c r="D1105">
        <v>3.3256637693953907E-2</v>
      </c>
      <c r="E1105">
        <v>3.1926349360582917E-2</v>
      </c>
      <c r="F1105">
        <v>3.0369014341584899E-2</v>
      </c>
      <c r="G1105">
        <v>3.8780392366554478E-2</v>
      </c>
      <c r="H1105">
        <v>4.3888945205669633E-2</v>
      </c>
      <c r="I1105">
        <v>4.2950465033946582E-2</v>
      </c>
      <c r="J1105">
        <v>5.3319609714215052E-2</v>
      </c>
      <c r="K1105">
        <v>6.1064875401399717E-2</v>
      </c>
      <c r="L1105">
        <v>6.458144138194509E-2</v>
      </c>
      <c r="M1105">
        <v>5.5945131863148277E-2</v>
      </c>
      <c r="N1105">
        <v>5.1124662578395527E-2</v>
      </c>
      <c r="O1105">
        <v>3.8684267815075973E-2</v>
      </c>
      <c r="P1105">
        <v>3.263708617498047E-2</v>
      </c>
      <c r="Q1105">
        <v>3.4616388252168839E-2</v>
      </c>
      <c r="R1105">
        <v>3.1112447956649521E-2</v>
      </c>
      <c r="S1105">
        <v>3.4089262230475682E-2</v>
      </c>
      <c r="T1105">
        <v>3.5090703559173909E-2</v>
      </c>
      <c r="U1105">
        <v>3.4157921213648287E-2</v>
      </c>
      <c r="V1105">
        <v>3.609537637709502E-2</v>
      </c>
      <c r="W1105">
        <v>3.4570926313673193E-2</v>
      </c>
      <c r="X1105">
        <v>4.4399001374471572E-2</v>
      </c>
      <c r="Y1105">
        <v>4.8895342501836053E-2</v>
      </c>
      <c r="Z1105">
        <v>4.6681645871953947E-2</v>
      </c>
      <c r="AA1105">
        <v>7.3764764058739107E-2</v>
      </c>
      <c r="AB1105">
        <v>5.9473354684841738E-2</v>
      </c>
      <c r="AC1105">
        <v>4.9837495839524203E-2</v>
      </c>
      <c r="AD1105">
        <v>4.0626381025785627E-2</v>
      </c>
      <c r="AE1105">
        <v>3.9337354504045713E-2</v>
      </c>
      <c r="AF1105">
        <v>3.4872192371390803E-2</v>
      </c>
      <c r="AG1105">
        <v>2.64921163650166E-2</v>
      </c>
      <c r="AH1105">
        <v>2.5697556942918979E-2</v>
      </c>
      <c r="AI1105">
        <v>2.8822678996134062E-2</v>
      </c>
      <c r="AJ1105">
        <v>3.2359228309368132E-2</v>
      </c>
      <c r="AK1105">
        <v>3.8743987825493972E-2</v>
      </c>
      <c r="AL1105">
        <v>4.1766140887534123E-2</v>
      </c>
      <c r="AM1105">
        <v>4.0364497046747688E-2</v>
      </c>
      <c r="AN1105">
        <v>3.5922767962428617E-2</v>
      </c>
      <c r="AO1105">
        <v>3.7871887404380397E-2</v>
      </c>
      <c r="AP1105">
        <v>3.2968335164947793E-2</v>
      </c>
      <c r="AQ1105">
        <v>3.4866310354903257E-2</v>
      </c>
      <c r="AR1105">
        <v>3.8479598645906547E-2</v>
      </c>
      <c r="AS1105">
        <v>2.791689482020417E-2</v>
      </c>
      <c r="AT1105">
        <v>4.1722097615477363E-2</v>
      </c>
      <c r="AU1105">
        <v>4.7715900235349017E-2</v>
      </c>
      <c r="AV1105">
        <v>5.2308280591120568E-2</v>
      </c>
      <c r="AW1105">
        <v>5.733508843151644E-2</v>
      </c>
      <c r="AX1105">
        <v>6.0735089916225102E-2</v>
      </c>
    </row>
    <row r="1106" spans="1:50" x14ac:dyDescent="0.4">
      <c r="A1106" s="1">
        <v>1104</v>
      </c>
      <c r="B1106" t="s">
        <v>1153</v>
      </c>
      <c r="C1106">
        <v>3.5868305426879667E-2</v>
      </c>
      <c r="D1106">
        <v>3.8317689745655047E-2</v>
      </c>
      <c r="E1106">
        <v>3.8599710687402602E-2</v>
      </c>
      <c r="F1106">
        <v>4.0587316663690497E-2</v>
      </c>
      <c r="G1106">
        <v>3.7468030704677191E-2</v>
      </c>
      <c r="H1106">
        <v>4.1356527354873898E-2</v>
      </c>
      <c r="I1106">
        <v>4.5550142776344137E-2</v>
      </c>
      <c r="J1106">
        <v>2.9236190224513611E-2</v>
      </c>
      <c r="K1106">
        <v>4.0756457388863278E-2</v>
      </c>
      <c r="L1106">
        <v>4.7004380235998289E-2</v>
      </c>
      <c r="M1106">
        <v>4.7463081503757172E-2</v>
      </c>
      <c r="N1106">
        <v>4.5516480922622997E-2</v>
      </c>
      <c r="O1106">
        <v>4.1510386217576377E-2</v>
      </c>
      <c r="P1106">
        <v>5.0208938274642873E-2</v>
      </c>
      <c r="Q1106">
        <v>4.9325090756796662E-2</v>
      </c>
      <c r="R1106">
        <v>5.0230492559230878E-2</v>
      </c>
      <c r="S1106">
        <v>4.7988575285181467E-2</v>
      </c>
      <c r="T1106">
        <v>4.5339141943621077E-2</v>
      </c>
      <c r="U1106">
        <v>4.5269834209389202E-2</v>
      </c>
      <c r="V1106">
        <v>3.6485422913368551E-2</v>
      </c>
      <c r="W1106">
        <v>3.6288171969739783E-2</v>
      </c>
      <c r="X1106">
        <v>3.732818451602575E-2</v>
      </c>
      <c r="Y1106">
        <v>3.7624596335132383E-2</v>
      </c>
      <c r="Z1106">
        <v>3.4676851384016598E-2</v>
      </c>
      <c r="AA1106">
        <v>5.4814678327805282E-2</v>
      </c>
      <c r="AB1106">
        <v>4.5912935270554553E-2</v>
      </c>
      <c r="AC1106">
        <v>3.4650306921258291E-2</v>
      </c>
      <c r="AD1106">
        <v>3.5284491454253213E-2</v>
      </c>
      <c r="AE1106">
        <v>3.3486792605338649E-2</v>
      </c>
      <c r="AF1106">
        <v>2.4802140713410931E-2</v>
      </c>
      <c r="AG1106">
        <v>2.4262881577274131E-2</v>
      </c>
      <c r="AH1106">
        <v>2.7254970102739799E-2</v>
      </c>
      <c r="AI1106">
        <v>3.1972506094759358E-2</v>
      </c>
      <c r="AJ1106">
        <v>3.4110815325087168E-2</v>
      </c>
      <c r="AK1106">
        <v>3.8669820520293892E-2</v>
      </c>
      <c r="AL1106">
        <v>4.0376198587582797E-2</v>
      </c>
      <c r="AM1106">
        <v>3.9478921959184107E-2</v>
      </c>
      <c r="AN1106">
        <v>3.7420856872137247E-2</v>
      </c>
      <c r="AO1106">
        <v>4.4290723868531667E-2</v>
      </c>
      <c r="AP1106">
        <v>4.0225140937414028E-2</v>
      </c>
      <c r="AQ1106">
        <v>4.3140573544395967E-2</v>
      </c>
      <c r="AR1106">
        <v>4.6299957582888122E-2</v>
      </c>
      <c r="AS1106">
        <v>5.5845679193592367E-2</v>
      </c>
      <c r="AT1106">
        <v>5.4858939983925541E-2</v>
      </c>
      <c r="AU1106">
        <v>5.5514717493696852E-2</v>
      </c>
      <c r="AV1106">
        <v>5.0468628690158009E-2</v>
      </c>
      <c r="AW1106">
        <v>5.2237511997838347E-2</v>
      </c>
      <c r="AX1106">
        <v>5.4619810375879638E-2</v>
      </c>
    </row>
    <row r="1107" spans="1:50" x14ac:dyDescent="0.4">
      <c r="A1107" s="1">
        <v>1105</v>
      </c>
      <c r="B1107" t="s">
        <v>1154</v>
      </c>
      <c r="C1107">
        <v>5.3500634025204843E-2</v>
      </c>
      <c r="D1107">
        <v>4.3004467754843428E-2</v>
      </c>
      <c r="E1107">
        <v>3.7886529547963448E-2</v>
      </c>
      <c r="F1107">
        <v>3.1153940552412111E-2</v>
      </c>
      <c r="G1107">
        <v>2.912054086846718E-2</v>
      </c>
      <c r="H1107">
        <v>2.9669671629708971E-2</v>
      </c>
      <c r="I1107">
        <v>2.398589754674749E-2</v>
      </c>
      <c r="J1107">
        <v>2.9895322565252559E-2</v>
      </c>
      <c r="K1107">
        <v>4.0195893969202583E-2</v>
      </c>
      <c r="L1107">
        <v>3.5667266052493783E-2</v>
      </c>
      <c r="M1107">
        <v>3.504198085985509E-2</v>
      </c>
      <c r="N1107">
        <v>3.3451749572706198E-2</v>
      </c>
      <c r="O1107">
        <v>3.1970885688898672E-2</v>
      </c>
      <c r="P1107">
        <v>3.380219296109542E-2</v>
      </c>
      <c r="Q1107">
        <v>3.903545183861383E-2</v>
      </c>
      <c r="R1107">
        <v>3.3883510364515007E-2</v>
      </c>
      <c r="S1107">
        <v>3.4437580881464272E-2</v>
      </c>
      <c r="T1107">
        <v>4.2511205782283193E-2</v>
      </c>
      <c r="U1107">
        <v>5.5671470309345522E-2</v>
      </c>
      <c r="V1107">
        <v>6.0500874566124282E-2</v>
      </c>
      <c r="W1107">
        <v>6.4686796087364509E-2</v>
      </c>
      <c r="X1107">
        <v>6.5166804745435625E-2</v>
      </c>
      <c r="Y1107">
        <v>5.7557367397138917E-2</v>
      </c>
      <c r="Z1107">
        <v>5.820196443286306E-2</v>
      </c>
      <c r="AA1107">
        <v>3.1499861614960767E-2</v>
      </c>
      <c r="AB1107">
        <v>3.740329766881699E-2</v>
      </c>
      <c r="AC1107">
        <v>3.4371550841037622E-2</v>
      </c>
      <c r="AD1107">
        <v>3.9053203142096878E-2</v>
      </c>
      <c r="AE1107">
        <v>3.7659600399516553E-2</v>
      </c>
      <c r="AF1107">
        <v>3.8576343296157063E-2</v>
      </c>
      <c r="AG1107">
        <v>3.8268700926793721E-2</v>
      </c>
      <c r="AH1107">
        <v>2.8499835421943641E-2</v>
      </c>
      <c r="AI1107">
        <v>3.4685078052993118E-2</v>
      </c>
      <c r="AJ1107">
        <v>4.71141193923139E-2</v>
      </c>
      <c r="AK1107">
        <v>4.9794295439581721E-2</v>
      </c>
      <c r="AL1107">
        <v>5.3288156173790638E-2</v>
      </c>
      <c r="AM1107">
        <v>4.3185589400163357E-2</v>
      </c>
      <c r="AN1107">
        <v>3.665165386399924E-2</v>
      </c>
      <c r="AO1107">
        <v>3.6502306054084929E-2</v>
      </c>
      <c r="AP1107">
        <v>3.4546483185682167E-2</v>
      </c>
      <c r="AQ1107">
        <v>3.3330946146231513E-2</v>
      </c>
      <c r="AR1107">
        <v>4.5772340359480683E-2</v>
      </c>
      <c r="AS1107">
        <v>5.4173711987022991E-2</v>
      </c>
      <c r="AT1107">
        <v>5.2177516042040489E-2</v>
      </c>
      <c r="AU1107">
        <v>5.7395696886611267E-2</v>
      </c>
      <c r="AV1107">
        <v>5.0235114409826601E-2</v>
      </c>
      <c r="AW1107">
        <v>4.5116226780986278E-2</v>
      </c>
      <c r="AX1107">
        <v>4.0698372513867827E-2</v>
      </c>
    </row>
    <row r="1108" spans="1:50" x14ac:dyDescent="0.4">
      <c r="A1108" s="1">
        <v>1106</v>
      </c>
      <c r="B1108" t="s">
        <v>1155</v>
      </c>
      <c r="C1108">
        <v>2.4594963909646991E-2</v>
      </c>
      <c r="D1108">
        <v>1.9763852896192709E-2</v>
      </c>
      <c r="E1108">
        <v>2.0709063243172121E-2</v>
      </c>
      <c r="F1108">
        <v>2.3815408558446841E-2</v>
      </c>
      <c r="G1108">
        <v>2.387473058433235E-2</v>
      </c>
      <c r="H1108">
        <v>2.167393019648222E-2</v>
      </c>
      <c r="I1108">
        <v>2.5317886250323371E-2</v>
      </c>
      <c r="J1108">
        <v>2.7752840103989481E-2</v>
      </c>
      <c r="K1108">
        <v>4.1953002724241767E-2</v>
      </c>
      <c r="L1108">
        <v>4.730158683466959E-2</v>
      </c>
      <c r="M1108">
        <v>4.5070385420493117E-2</v>
      </c>
      <c r="N1108">
        <v>4.8810628739525783E-2</v>
      </c>
      <c r="O1108">
        <v>4.8181208247107109E-2</v>
      </c>
      <c r="P1108">
        <v>4.8857543140111898E-2</v>
      </c>
      <c r="Q1108">
        <v>5.1477856367090007E-2</v>
      </c>
      <c r="R1108">
        <v>5.0590134857212483E-2</v>
      </c>
      <c r="S1108">
        <v>5.4518607405305168E-2</v>
      </c>
      <c r="T1108">
        <v>5.5628272222025793E-2</v>
      </c>
      <c r="U1108">
        <v>6.3787971847812375E-2</v>
      </c>
      <c r="V1108">
        <v>5.7160658109704061E-2</v>
      </c>
      <c r="W1108">
        <v>4.8974188120514787E-2</v>
      </c>
      <c r="X1108">
        <v>5.9849905858643603E-2</v>
      </c>
      <c r="Y1108">
        <v>5.1972908593438137E-2</v>
      </c>
      <c r="Z1108">
        <v>3.8362465769518232E-2</v>
      </c>
      <c r="AA1108">
        <v>5.7326621976063072E-2</v>
      </c>
      <c r="AB1108">
        <v>5.5783192677602851E-2</v>
      </c>
      <c r="AC1108">
        <v>4.6011004819574652E-2</v>
      </c>
      <c r="AD1108">
        <v>3.3627730387007441E-2</v>
      </c>
      <c r="AE1108">
        <v>3.0023786859352659E-2</v>
      </c>
      <c r="AF1108">
        <v>3.3264350085080233E-2</v>
      </c>
      <c r="AG1108">
        <v>2.7150214200756799E-2</v>
      </c>
      <c r="AH1108">
        <v>3.2496200503104172E-2</v>
      </c>
      <c r="AI1108">
        <v>3.1269293313154277E-2</v>
      </c>
      <c r="AJ1108">
        <v>3.3275965642341122E-2</v>
      </c>
      <c r="AK1108">
        <v>3.7378227867084272E-2</v>
      </c>
      <c r="AL1108">
        <v>3.3910688532435028E-2</v>
      </c>
      <c r="AM1108">
        <v>4.0623792119396818E-2</v>
      </c>
      <c r="AN1108">
        <v>3.9965848127667583E-2</v>
      </c>
      <c r="AO1108">
        <v>4.3796669582996599E-2</v>
      </c>
      <c r="AP1108">
        <v>3.5968116855989787E-2</v>
      </c>
      <c r="AQ1108">
        <v>3.3831170351070819E-2</v>
      </c>
      <c r="AR1108">
        <v>4.4028727058473743E-2</v>
      </c>
      <c r="AS1108">
        <v>5.0812427928612028E-2</v>
      </c>
      <c r="AT1108">
        <v>5.0214820129483861E-2</v>
      </c>
      <c r="AU1108">
        <v>4.9901527071797777E-2</v>
      </c>
      <c r="AV1108">
        <v>5.6249207207085053E-2</v>
      </c>
      <c r="AW1108">
        <v>5.1912859868012889E-2</v>
      </c>
      <c r="AX1108">
        <v>5.1177556835856453E-2</v>
      </c>
    </row>
    <row r="1109" spans="1:50" x14ac:dyDescent="0.4">
      <c r="A1109" s="1">
        <v>1107</v>
      </c>
      <c r="B1109" t="s">
        <v>1156</v>
      </c>
      <c r="C1109">
        <v>3.1255154304861199E-2</v>
      </c>
      <c r="D1109">
        <v>3.3760113973302711E-2</v>
      </c>
      <c r="E1109">
        <v>3.7783624530882201E-2</v>
      </c>
      <c r="F1109">
        <v>3.8773344391991961E-2</v>
      </c>
      <c r="G1109">
        <v>4.0447946160689023E-2</v>
      </c>
      <c r="H1109">
        <v>4.2624351697777042E-2</v>
      </c>
      <c r="I1109">
        <v>4.9409586045458573E-2</v>
      </c>
      <c r="J1109">
        <v>3.8059953105829832E-2</v>
      </c>
      <c r="K1109">
        <v>2.7169203039472629E-2</v>
      </c>
      <c r="L1109">
        <v>3.4106065679210783E-2</v>
      </c>
      <c r="M1109">
        <v>3.003620485699832E-2</v>
      </c>
      <c r="N1109">
        <v>3.4886877585773537E-2</v>
      </c>
      <c r="O1109">
        <v>3.1888731798616253E-2</v>
      </c>
      <c r="P1109">
        <v>3.1687410177695843E-2</v>
      </c>
      <c r="Q1109">
        <v>3.7243782609862962E-2</v>
      </c>
      <c r="R1109">
        <v>3.7672725327918502E-2</v>
      </c>
      <c r="S1109">
        <v>3.7304397807301513E-2</v>
      </c>
      <c r="T1109">
        <v>4.3672264228014707E-2</v>
      </c>
      <c r="U1109">
        <v>5.8700168726941393E-2</v>
      </c>
      <c r="V1109">
        <v>6.8750925299018426E-2</v>
      </c>
      <c r="W1109">
        <v>6.9471406863654384E-2</v>
      </c>
      <c r="X1109">
        <v>5.6009635925561699E-2</v>
      </c>
      <c r="Y1109">
        <v>5.0299046862421863E-2</v>
      </c>
      <c r="Z1109">
        <v>3.8987079000744648E-2</v>
      </c>
      <c r="AA1109">
        <v>5.1571601676534733E-2</v>
      </c>
      <c r="AB1109">
        <v>4.9793538139028988E-2</v>
      </c>
      <c r="AC1109">
        <v>4.8413207331704657E-2</v>
      </c>
      <c r="AD1109">
        <v>5.0230894401900809E-2</v>
      </c>
      <c r="AE1109">
        <v>4.4025402595173908E-2</v>
      </c>
      <c r="AF1109">
        <v>3.5492681696139623E-2</v>
      </c>
      <c r="AG1109">
        <v>3.5439689821069598E-2</v>
      </c>
      <c r="AH1109">
        <v>3.8642851289773933E-2</v>
      </c>
      <c r="AI1109">
        <v>4.3463845953822723E-2</v>
      </c>
      <c r="AJ1109">
        <v>4.5840394322660967E-2</v>
      </c>
      <c r="AK1109">
        <v>4.0901014221356433E-2</v>
      </c>
      <c r="AL1109">
        <v>3.6508428676796809E-2</v>
      </c>
      <c r="AM1109">
        <v>3.4475522679172137E-2</v>
      </c>
      <c r="AN1109">
        <v>4.1536440568849829E-2</v>
      </c>
      <c r="AO1109">
        <v>3.548718793746982E-2</v>
      </c>
      <c r="AP1109">
        <v>3.7343950716145352E-2</v>
      </c>
      <c r="AQ1109">
        <v>3.6725721607475781E-2</v>
      </c>
      <c r="AR1109">
        <v>3.090537098051839E-2</v>
      </c>
      <c r="AS1109">
        <v>3.4166333641485198E-2</v>
      </c>
      <c r="AT1109">
        <v>3.7613591424529073E-2</v>
      </c>
      <c r="AU1109">
        <v>3.4041028669407211E-2</v>
      </c>
      <c r="AV1109">
        <v>4.1005816838326423E-2</v>
      </c>
      <c r="AW1109">
        <v>5.2342972432580487E-2</v>
      </c>
      <c r="AX1109">
        <v>6.4032512378077083E-2</v>
      </c>
    </row>
    <row r="1110" spans="1:50" x14ac:dyDescent="0.4">
      <c r="A1110" s="1">
        <v>1108</v>
      </c>
      <c r="B1110" t="s">
        <v>1157</v>
      </c>
      <c r="C1110">
        <v>3.7638604339918988E-2</v>
      </c>
      <c r="D1110">
        <v>3.5022097374084807E-2</v>
      </c>
      <c r="E1110">
        <v>3.4425474830469538E-2</v>
      </c>
      <c r="F1110">
        <v>2.9825029763954791E-2</v>
      </c>
      <c r="G1110">
        <v>2.9323264832531809E-2</v>
      </c>
      <c r="H1110">
        <v>3.579798368360558E-2</v>
      </c>
      <c r="I1110">
        <v>3.2685380850380551E-2</v>
      </c>
      <c r="J1110">
        <v>3.8603045500247707E-2</v>
      </c>
      <c r="K1110">
        <v>2.889397657085473E-2</v>
      </c>
      <c r="L1110">
        <v>3.4405257703058717E-2</v>
      </c>
      <c r="M1110">
        <v>3.2535374804794688E-2</v>
      </c>
      <c r="N1110">
        <v>3.6121999128820838E-2</v>
      </c>
      <c r="O1110">
        <v>3.5634019417557457E-2</v>
      </c>
      <c r="P1110">
        <v>2.687481105274216E-2</v>
      </c>
      <c r="Q1110">
        <v>2.9684044370552821E-2</v>
      </c>
      <c r="R1110">
        <v>3.0317319316420881E-2</v>
      </c>
      <c r="S1110">
        <v>3.3377565310198053E-2</v>
      </c>
      <c r="T1110">
        <v>4.0474783104370443E-2</v>
      </c>
      <c r="U1110">
        <v>5.6431571086222217E-2</v>
      </c>
      <c r="V1110">
        <v>6.3219244528981339E-2</v>
      </c>
      <c r="W1110">
        <v>6.8490117520726354E-2</v>
      </c>
      <c r="X1110">
        <v>7.9480794763201357E-2</v>
      </c>
      <c r="Y1110">
        <v>7.5847975583934607E-2</v>
      </c>
      <c r="Z1110">
        <v>5.4890264562369548E-2</v>
      </c>
      <c r="AA1110">
        <v>4.6170914182779937E-2</v>
      </c>
      <c r="AB1110">
        <v>3.7967909452021699E-2</v>
      </c>
      <c r="AC1110">
        <v>2.2149653450128259E-2</v>
      </c>
      <c r="AD1110">
        <v>1.808958062490669E-2</v>
      </c>
      <c r="AE1110">
        <v>1.345905939205877E-2</v>
      </c>
      <c r="AF1110">
        <v>1.240138145786758E-2</v>
      </c>
      <c r="AG1110">
        <v>1.560217891753018E-2</v>
      </c>
      <c r="AH1110">
        <v>1.77251899613927E-2</v>
      </c>
      <c r="AI1110">
        <v>3.3521618266208017E-2</v>
      </c>
      <c r="AJ1110">
        <v>4.1451411132719183E-2</v>
      </c>
      <c r="AK1110">
        <v>5.2933720332965097E-2</v>
      </c>
      <c r="AL1110">
        <v>5.4863524930530518E-2</v>
      </c>
      <c r="AM1110">
        <v>5.3499363332105643E-2</v>
      </c>
      <c r="AN1110">
        <v>4.9172041006224222E-2</v>
      </c>
      <c r="AO1110">
        <v>4.5149362258296862E-2</v>
      </c>
      <c r="AP1110">
        <v>3.94955500016703E-2</v>
      </c>
      <c r="AQ1110">
        <v>4.5604274055846848E-2</v>
      </c>
      <c r="AR1110">
        <v>5.6840635042712091E-2</v>
      </c>
      <c r="AS1110">
        <v>5.6735962652046772E-2</v>
      </c>
      <c r="AT1110">
        <v>5.4348340262727959E-2</v>
      </c>
      <c r="AU1110">
        <v>6.3187059838914872E-2</v>
      </c>
      <c r="AV1110">
        <v>5.9778903991762049E-2</v>
      </c>
      <c r="AW1110">
        <v>6.1244882537741373E-2</v>
      </c>
      <c r="AX1110">
        <v>4.8607482918842419E-2</v>
      </c>
    </row>
    <row r="1111" spans="1:50" x14ac:dyDescent="0.4">
      <c r="A1111" s="1">
        <v>1109</v>
      </c>
      <c r="B1111" t="s">
        <v>1158</v>
      </c>
      <c r="C1111">
        <v>6.2073437952284941E-2</v>
      </c>
      <c r="D1111">
        <v>4.8187200706738147E-2</v>
      </c>
      <c r="E1111">
        <v>4.0407510101930243E-2</v>
      </c>
      <c r="F1111">
        <v>3.5283313804770337E-2</v>
      </c>
      <c r="G1111">
        <v>2.9286071063873442E-2</v>
      </c>
      <c r="H1111">
        <v>2.744380801660571E-2</v>
      </c>
      <c r="I1111">
        <v>2.0815320894137051E-2</v>
      </c>
      <c r="J1111">
        <v>2.5494048824447019E-2</v>
      </c>
      <c r="K1111">
        <v>2.469333526984244E-2</v>
      </c>
      <c r="L1111">
        <v>2.87459109042708E-2</v>
      </c>
      <c r="M1111">
        <v>3.2569193929272468E-2</v>
      </c>
      <c r="N1111">
        <v>2.9167944051238359E-2</v>
      </c>
      <c r="O1111">
        <v>3.1936278057895388E-2</v>
      </c>
      <c r="P1111">
        <v>3.4441708989209167E-2</v>
      </c>
      <c r="Q1111">
        <v>3.5008629098356649E-2</v>
      </c>
      <c r="R1111">
        <v>3.8046905681663717E-2</v>
      </c>
      <c r="S1111">
        <v>4.2445156482154453E-2</v>
      </c>
      <c r="T1111">
        <v>4.9874651743991728E-2</v>
      </c>
      <c r="U1111">
        <v>6.0562729613994587E-2</v>
      </c>
      <c r="V1111">
        <v>5.6891453779553437E-2</v>
      </c>
      <c r="W1111">
        <v>5.5690227644981737E-2</v>
      </c>
      <c r="X1111">
        <v>6.6496612946204153E-2</v>
      </c>
      <c r="Y1111">
        <v>6.3855497671957126E-2</v>
      </c>
      <c r="Z1111">
        <v>6.0583052770626873E-2</v>
      </c>
      <c r="AA1111">
        <v>5.0522781207607358E-2</v>
      </c>
      <c r="AB1111">
        <v>4.7677817983543272E-2</v>
      </c>
      <c r="AC1111">
        <v>3.3644119998722397E-2</v>
      </c>
      <c r="AD1111">
        <v>3.0951196453588872E-2</v>
      </c>
      <c r="AE1111">
        <v>2.6275059240616409E-2</v>
      </c>
      <c r="AF1111">
        <v>2.475229895630696E-2</v>
      </c>
      <c r="AG1111">
        <v>2.3636464794099862E-2</v>
      </c>
      <c r="AH1111">
        <v>2.6560538030119929E-2</v>
      </c>
      <c r="AI1111">
        <v>3.4393051474655018E-2</v>
      </c>
      <c r="AJ1111">
        <v>3.53803788939226E-2</v>
      </c>
      <c r="AK1111">
        <v>3.8060647775654849E-2</v>
      </c>
      <c r="AL1111">
        <v>3.5690351390322943E-2</v>
      </c>
      <c r="AM1111">
        <v>3.8493224521635901E-2</v>
      </c>
      <c r="AN1111">
        <v>4.0002220440461422E-2</v>
      </c>
      <c r="AO1111">
        <v>4.3974044289487382E-2</v>
      </c>
      <c r="AP1111">
        <v>4.5286277697511909E-2</v>
      </c>
      <c r="AQ1111">
        <v>4.408531857790908E-2</v>
      </c>
      <c r="AR1111">
        <v>4.6242387927928522E-2</v>
      </c>
      <c r="AS1111">
        <v>4.3458162307773919E-2</v>
      </c>
      <c r="AT1111">
        <v>5.4727117407408259E-2</v>
      </c>
      <c r="AU1111">
        <v>5.6148695082480389E-2</v>
      </c>
      <c r="AV1111">
        <v>6.2207474394171861E-2</v>
      </c>
      <c r="AW1111">
        <v>6.5238764984688544E-2</v>
      </c>
      <c r="AX1111">
        <v>5.259160616938241E-2</v>
      </c>
    </row>
    <row r="1112" spans="1:50" x14ac:dyDescent="0.4">
      <c r="A1112" s="1">
        <v>1110</v>
      </c>
      <c r="B1112" t="s">
        <v>1159</v>
      </c>
      <c r="C1112">
        <v>4.8232210133812313E-2</v>
      </c>
      <c r="D1112">
        <v>4.7591574407590709E-2</v>
      </c>
      <c r="E1112">
        <v>4.1904171598194297E-2</v>
      </c>
      <c r="F1112">
        <v>4.3707301195680691E-2</v>
      </c>
      <c r="G1112">
        <v>4.0227890789033133E-2</v>
      </c>
      <c r="H1112">
        <v>3.9037060887457273E-2</v>
      </c>
      <c r="I1112">
        <v>3.3609073945842553E-2</v>
      </c>
      <c r="J1112">
        <v>6.0252531811088597E-2</v>
      </c>
      <c r="K1112">
        <v>4.6449178081677443E-2</v>
      </c>
      <c r="L1112">
        <v>3.312318682802684E-2</v>
      </c>
      <c r="M1112">
        <v>2.8045755121960132E-2</v>
      </c>
      <c r="N1112">
        <v>3.1244888052436671E-2</v>
      </c>
      <c r="O1112">
        <v>2.9955032070453101E-2</v>
      </c>
      <c r="P1112">
        <v>3.2756054347728693E-2</v>
      </c>
      <c r="Q1112">
        <v>3.4939445733147008E-2</v>
      </c>
      <c r="R1112">
        <v>3.7610036242677072E-2</v>
      </c>
      <c r="S1112">
        <v>3.4454279500435739E-2</v>
      </c>
      <c r="T1112">
        <v>3.5617204367402927E-2</v>
      </c>
      <c r="U1112">
        <v>4.5791070974457337E-2</v>
      </c>
      <c r="V1112">
        <v>5.4315885042560103E-2</v>
      </c>
      <c r="W1112">
        <v>5.5508159566474993E-2</v>
      </c>
      <c r="X1112">
        <v>4.8676891714535458E-2</v>
      </c>
      <c r="Y1112">
        <v>5.6763341663146991E-2</v>
      </c>
      <c r="Z1112">
        <v>4.0187775924179943E-2</v>
      </c>
      <c r="AA1112">
        <v>5.329144826123032E-2</v>
      </c>
      <c r="AB1112">
        <v>4.9641152916655509E-2</v>
      </c>
      <c r="AC1112">
        <v>4.7944988880429418E-2</v>
      </c>
      <c r="AD1112">
        <v>4.8474701944512318E-2</v>
      </c>
      <c r="AE1112">
        <v>4.7213660772363518E-2</v>
      </c>
      <c r="AF1112">
        <v>5.0215773058328729E-2</v>
      </c>
      <c r="AG1112">
        <v>4.8001326797859997E-2</v>
      </c>
      <c r="AH1112">
        <v>4.8914343633422029E-2</v>
      </c>
      <c r="AI1112">
        <v>4.6093523156752331E-2</v>
      </c>
      <c r="AJ1112">
        <v>3.269666809027208E-2</v>
      </c>
      <c r="AK1112">
        <v>3.0508568307071191E-2</v>
      </c>
      <c r="AL1112">
        <v>3.1270499962665968E-2</v>
      </c>
      <c r="AM1112">
        <v>2.9606797401522479E-2</v>
      </c>
      <c r="AN1112">
        <v>3.1401313349232102E-2</v>
      </c>
      <c r="AO1112">
        <v>3.0532539187694389E-2</v>
      </c>
      <c r="AP1112">
        <v>3.435169805727286E-2</v>
      </c>
      <c r="AQ1112">
        <v>3.5168473554732078E-2</v>
      </c>
      <c r="AR1112">
        <v>3.4941382547055602E-2</v>
      </c>
      <c r="AS1112">
        <v>4.0911471348505812E-2</v>
      </c>
      <c r="AT1112">
        <v>3.8749752918335392E-2</v>
      </c>
      <c r="AU1112">
        <v>4.0971007836993513E-2</v>
      </c>
      <c r="AV1112">
        <v>4.8523922326354982E-2</v>
      </c>
      <c r="AW1112">
        <v>5.034888276601493E-2</v>
      </c>
      <c r="AX1112">
        <v>5.0226102924722467E-2</v>
      </c>
    </row>
    <row r="1113" spans="1:50" x14ac:dyDescent="0.4">
      <c r="A1113" s="1">
        <v>1111</v>
      </c>
      <c r="B1113" t="s">
        <v>1160</v>
      </c>
      <c r="C1113">
        <v>5.7675448099289081E-2</v>
      </c>
      <c r="D1113">
        <v>5.0371595998594747E-2</v>
      </c>
      <c r="E1113">
        <v>3.8517635581956061E-2</v>
      </c>
      <c r="F1113">
        <v>3.47409394690988E-2</v>
      </c>
      <c r="G1113">
        <v>3.6785941845653813E-2</v>
      </c>
      <c r="H1113">
        <v>4.3975447591550157E-2</v>
      </c>
      <c r="I1113">
        <v>4.7823026090605292E-2</v>
      </c>
      <c r="J1113">
        <v>2.8496518318145939E-2</v>
      </c>
      <c r="K1113">
        <v>3.0640416472158559E-2</v>
      </c>
      <c r="L1113">
        <v>3.870162680917167E-2</v>
      </c>
      <c r="M1113">
        <v>5.0563249113360992E-2</v>
      </c>
      <c r="N1113">
        <v>4.6888964151256513E-2</v>
      </c>
      <c r="O1113">
        <v>4.2400144857209721E-2</v>
      </c>
      <c r="P1113">
        <v>3.9035731659404861E-2</v>
      </c>
      <c r="Q1113">
        <v>3.9717945432188727E-2</v>
      </c>
      <c r="R1113">
        <v>4.4347848146020039E-2</v>
      </c>
      <c r="S1113">
        <v>4.429831452009475E-2</v>
      </c>
      <c r="T1113">
        <v>4.7943480151724699E-2</v>
      </c>
      <c r="U1113">
        <v>4.0240356871984143E-2</v>
      </c>
      <c r="V1113">
        <v>3.3903561369330447E-2</v>
      </c>
      <c r="W1113">
        <v>3.0391737570580678E-2</v>
      </c>
      <c r="X1113">
        <v>3.8539759512513157E-2</v>
      </c>
      <c r="Y1113">
        <v>4.2020951916698808E-2</v>
      </c>
      <c r="Z1113">
        <v>5.1979358451408338E-2</v>
      </c>
      <c r="AA1113">
        <v>4.8888098705036513E-2</v>
      </c>
      <c r="AB1113">
        <v>4.4235625823614247E-2</v>
      </c>
      <c r="AC1113">
        <v>3.4446797309402651E-2</v>
      </c>
      <c r="AD1113">
        <v>2.338455147184559E-2</v>
      </c>
      <c r="AE1113">
        <v>2.0919635655104629E-2</v>
      </c>
      <c r="AF1113">
        <v>1.615016116769764E-2</v>
      </c>
      <c r="AG1113">
        <v>1.746747961563817E-2</v>
      </c>
      <c r="AH1113">
        <v>2.217000024328614E-2</v>
      </c>
      <c r="AI1113">
        <v>3.2561245053440172E-2</v>
      </c>
      <c r="AJ1113">
        <v>4.0490742776186632E-2</v>
      </c>
      <c r="AK1113">
        <v>3.2049168466617532E-2</v>
      </c>
      <c r="AL1113">
        <v>3.1749169198380063E-2</v>
      </c>
      <c r="AM1113">
        <v>3.796610601197152E-2</v>
      </c>
      <c r="AN1113">
        <v>3.7451362997016548E-2</v>
      </c>
      <c r="AO1113">
        <v>3.607407033792269E-2</v>
      </c>
      <c r="AP1113">
        <v>3.9933763454230421E-2</v>
      </c>
      <c r="AQ1113">
        <v>4.3554834647036647E-2</v>
      </c>
      <c r="AR1113">
        <v>5.8576410858000853E-2</v>
      </c>
      <c r="AS1113">
        <v>5.9420302638327142E-2</v>
      </c>
      <c r="AT1113">
        <v>6.9674828687129667E-2</v>
      </c>
      <c r="AU1113">
        <v>6.3372905301542021E-2</v>
      </c>
      <c r="AV1113">
        <v>6.8086970802606173E-2</v>
      </c>
      <c r="AW1113">
        <v>6.8888052593695334E-2</v>
      </c>
      <c r="AX1113">
        <v>5.2487716184271033E-2</v>
      </c>
    </row>
    <row r="1114" spans="1:50" x14ac:dyDescent="0.4">
      <c r="A1114" s="1">
        <v>1112</v>
      </c>
      <c r="B1114" t="s">
        <v>1161</v>
      </c>
      <c r="C1114">
        <v>5.410927094969812E-2</v>
      </c>
      <c r="D1114">
        <v>4.2733840890581617E-2</v>
      </c>
      <c r="E1114">
        <v>3.2771709630273482E-2</v>
      </c>
      <c r="F1114">
        <v>3.1499659230293069E-2</v>
      </c>
      <c r="G1114">
        <v>2.247303965487488E-2</v>
      </c>
      <c r="H1114">
        <v>1.9515424329399421E-2</v>
      </c>
      <c r="I1114">
        <v>1.951357560704628E-2</v>
      </c>
      <c r="J1114">
        <v>2.4248405849041501E-2</v>
      </c>
      <c r="K1114">
        <v>2.7212222419451881E-2</v>
      </c>
      <c r="L1114">
        <v>3.7975224194820849E-2</v>
      </c>
      <c r="M1114">
        <v>3.5510170650894492E-2</v>
      </c>
      <c r="N1114">
        <v>3.7322014655717058E-2</v>
      </c>
      <c r="O1114">
        <v>4.1762524326770467E-2</v>
      </c>
      <c r="P1114">
        <v>4.4362389831342393E-2</v>
      </c>
      <c r="Q1114">
        <v>4.383770971348367E-2</v>
      </c>
      <c r="R1114">
        <v>4.615785172152205E-2</v>
      </c>
      <c r="S1114">
        <v>4.6334844449127027E-2</v>
      </c>
      <c r="T1114">
        <v>5.5464734326861137E-2</v>
      </c>
      <c r="U1114">
        <v>5.6896741479771792E-2</v>
      </c>
      <c r="V1114">
        <v>5.6158513892159367E-2</v>
      </c>
      <c r="W1114">
        <v>5.3655387143813071E-2</v>
      </c>
      <c r="X1114">
        <v>5.4349840836406052E-2</v>
      </c>
      <c r="Y1114">
        <v>5.5676094795493833E-2</v>
      </c>
      <c r="Z1114">
        <v>6.0458809421156522E-2</v>
      </c>
      <c r="AA1114">
        <v>3.7663688721928421E-2</v>
      </c>
      <c r="AB1114">
        <v>4.1902460704426721E-2</v>
      </c>
      <c r="AC1114">
        <v>4.177920358226396E-2</v>
      </c>
      <c r="AD1114">
        <v>4.1134955717409653E-2</v>
      </c>
      <c r="AE1114">
        <v>3.8384959463150639E-2</v>
      </c>
      <c r="AF1114">
        <v>3.8000785729690269E-2</v>
      </c>
      <c r="AG1114">
        <v>5.0208717783327882E-2</v>
      </c>
      <c r="AH1114">
        <v>5.395175026496573E-2</v>
      </c>
      <c r="AI1114">
        <v>4.5755939872943137E-2</v>
      </c>
      <c r="AJ1114">
        <v>3.8883534697346039E-2</v>
      </c>
      <c r="AK1114">
        <v>3.5966320484625731E-2</v>
      </c>
      <c r="AL1114">
        <v>3.5282593018745291E-2</v>
      </c>
      <c r="AM1114">
        <v>4.329970730661898E-2</v>
      </c>
      <c r="AN1114">
        <v>4.0960617306991437E-2</v>
      </c>
      <c r="AO1114">
        <v>3.7379307191735801E-2</v>
      </c>
      <c r="AP1114">
        <v>3.687482927912053E-2</v>
      </c>
      <c r="AQ1114">
        <v>3.9854606532439031E-2</v>
      </c>
      <c r="AR1114">
        <v>3.7494245151099448E-2</v>
      </c>
      <c r="AS1114">
        <v>3.45284138508231E-2</v>
      </c>
      <c r="AT1114">
        <v>4.2692337329211079E-2</v>
      </c>
      <c r="AU1114">
        <v>4.6198336582222041E-2</v>
      </c>
      <c r="AV1114">
        <v>4.8709407256932347E-2</v>
      </c>
      <c r="AW1114">
        <v>4.2661167516527702E-2</v>
      </c>
      <c r="AX1114">
        <v>5.0432114655455003E-2</v>
      </c>
    </row>
    <row r="1115" spans="1:50" x14ac:dyDescent="0.4">
      <c r="A1115" s="1">
        <v>1113</v>
      </c>
      <c r="B1115" t="s">
        <v>1162</v>
      </c>
      <c r="C1115">
        <v>4.7637023862698392E-2</v>
      </c>
      <c r="D1115">
        <v>3.2040657976755559E-2</v>
      </c>
      <c r="E1115">
        <v>3.5403202952027417E-2</v>
      </c>
      <c r="F1115">
        <v>3.5733081587702623E-2</v>
      </c>
      <c r="G1115">
        <v>3.2574032323749953E-2</v>
      </c>
      <c r="H1115">
        <v>3.0106644975101082E-2</v>
      </c>
      <c r="I1115">
        <v>3.6215414854178243E-2</v>
      </c>
      <c r="J1115">
        <v>4.0182836544498203E-2</v>
      </c>
      <c r="K1115">
        <v>4.726785924663144E-2</v>
      </c>
      <c r="L1115">
        <v>4.3974254251456013E-2</v>
      </c>
      <c r="M1115">
        <v>4.1524769113266899E-2</v>
      </c>
      <c r="N1115">
        <v>3.5952652398296613E-2</v>
      </c>
      <c r="O1115">
        <v>3.5298119363030241E-2</v>
      </c>
      <c r="P1115">
        <v>3.817047103302542E-2</v>
      </c>
      <c r="Q1115">
        <v>3.617463485221202E-2</v>
      </c>
      <c r="R1115">
        <v>3.6222939910938598E-2</v>
      </c>
      <c r="S1115">
        <v>3.6586641880843623E-2</v>
      </c>
      <c r="T1115">
        <v>4.228042835272617E-2</v>
      </c>
      <c r="U1115">
        <v>4.6791350535276832E-2</v>
      </c>
      <c r="V1115">
        <v>4.7972419006829407E-2</v>
      </c>
      <c r="W1115">
        <v>5.5399291456809177E-2</v>
      </c>
      <c r="X1115">
        <v>5.0330272707805337E-2</v>
      </c>
      <c r="Y1115">
        <v>5.3943853124598748E-2</v>
      </c>
      <c r="Z1115">
        <v>6.2217147689541973E-2</v>
      </c>
      <c r="AA1115">
        <v>5.9423019004291068E-2</v>
      </c>
      <c r="AB1115">
        <v>4.9716125418728302E-2</v>
      </c>
      <c r="AC1115">
        <v>4.2230051650419487E-2</v>
      </c>
      <c r="AD1115">
        <v>3.3416174418471729E-2</v>
      </c>
      <c r="AE1115">
        <v>3.354086048752334E-2</v>
      </c>
      <c r="AF1115">
        <v>2.7993287664883001E-2</v>
      </c>
      <c r="AG1115">
        <v>2.9026842083532411E-2</v>
      </c>
      <c r="AH1115">
        <v>3.4269887759403678E-2</v>
      </c>
      <c r="AI1115">
        <v>4.3517235041998933E-2</v>
      </c>
      <c r="AJ1115">
        <v>4.1293293379716427E-2</v>
      </c>
      <c r="AK1115">
        <v>4.3256192165216548E-2</v>
      </c>
      <c r="AL1115">
        <v>4.0885349858308433E-2</v>
      </c>
      <c r="AM1115">
        <v>3.5808930950345888E-2</v>
      </c>
      <c r="AN1115">
        <v>3.3112951890606271E-2</v>
      </c>
      <c r="AO1115">
        <v>3.6859237762031628E-2</v>
      </c>
      <c r="AP1115">
        <v>3.3062807615541333E-2</v>
      </c>
      <c r="AQ1115">
        <v>2.673366678997554E-2</v>
      </c>
      <c r="AR1115">
        <v>3.1554348662845802E-2</v>
      </c>
      <c r="AS1115">
        <v>4.3730938930171763E-2</v>
      </c>
      <c r="AT1115">
        <v>5.1536571411287417E-2</v>
      </c>
      <c r="AU1115">
        <v>5.1809342546796477E-2</v>
      </c>
      <c r="AV1115">
        <v>5.4071338891204759E-2</v>
      </c>
      <c r="AW1115">
        <v>5.748625944419071E-2</v>
      </c>
      <c r="AX1115">
        <v>6.566528617250908E-2</v>
      </c>
    </row>
    <row r="1116" spans="1:50" x14ac:dyDescent="0.4">
      <c r="A1116" s="1">
        <v>1114</v>
      </c>
      <c r="B1116" t="s">
        <v>1163</v>
      </c>
      <c r="C1116">
        <v>3.8906890983014537E-2</v>
      </c>
      <c r="D1116">
        <v>3.3348233814259692E-2</v>
      </c>
      <c r="E1116">
        <v>3.4583779425434648E-2</v>
      </c>
      <c r="F1116">
        <v>3.6606844474495692E-2</v>
      </c>
      <c r="G1116">
        <v>3.8838066039234023E-2</v>
      </c>
      <c r="H1116">
        <v>3.9081251578194698E-2</v>
      </c>
      <c r="I1116">
        <v>4.9933849838270372E-2</v>
      </c>
      <c r="J1116">
        <v>5.5582661975002022E-2</v>
      </c>
      <c r="K1116">
        <v>5.7834129499472628E-2</v>
      </c>
      <c r="L1116">
        <v>5.8145038646178683E-2</v>
      </c>
      <c r="M1116">
        <v>5.2705002775607572E-2</v>
      </c>
      <c r="N1116">
        <v>4.7712834200802579E-2</v>
      </c>
      <c r="O1116">
        <v>4.4696561025414902E-2</v>
      </c>
      <c r="P1116">
        <v>4.6109214745071542E-2</v>
      </c>
      <c r="Q1116">
        <v>4.6596288348118728E-2</v>
      </c>
      <c r="R1116">
        <v>3.8882081906307757E-2</v>
      </c>
      <c r="S1116">
        <v>3.3058252112971358E-2</v>
      </c>
      <c r="T1116">
        <v>3.7942488959057621E-2</v>
      </c>
      <c r="U1116">
        <v>3.9788907696723178E-2</v>
      </c>
      <c r="V1116">
        <v>3.1581617127172681E-2</v>
      </c>
      <c r="W1116">
        <v>3.2484181054663358E-2</v>
      </c>
      <c r="X1116">
        <v>3.5064882906624947E-2</v>
      </c>
      <c r="Y1116">
        <v>3.5881892341519207E-2</v>
      </c>
      <c r="Z1116">
        <v>3.463504852638756E-2</v>
      </c>
      <c r="AA1116">
        <v>4.6908671943144069E-2</v>
      </c>
      <c r="AB1116">
        <v>3.71975111098682E-2</v>
      </c>
      <c r="AC1116">
        <v>2.9722595368768961E-2</v>
      </c>
      <c r="AD1116">
        <v>2.1690625802477579E-2</v>
      </c>
      <c r="AE1116">
        <v>2.100296616832921E-2</v>
      </c>
      <c r="AF1116">
        <v>1.7928642209249671E-2</v>
      </c>
      <c r="AG1116">
        <v>1.9424930461044741E-2</v>
      </c>
      <c r="AH1116">
        <v>2.4687613127446269E-2</v>
      </c>
      <c r="AI1116">
        <v>3.6489369014492047E-2</v>
      </c>
      <c r="AJ1116">
        <v>3.955547272091809E-2</v>
      </c>
      <c r="AK1116">
        <v>4.8112496669015008E-2</v>
      </c>
      <c r="AL1116">
        <v>5.260401795415047E-2</v>
      </c>
      <c r="AM1116">
        <v>5.7061197142299701E-2</v>
      </c>
      <c r="AN1116">
        <v>5.1699567453154772E-2</v>
      </c>
      <c r="AO1116">
        <v>4.8431947790933218E-2</v>
      </c>
      <c r="AP1116">
        <v>4.6358208863481382E-2</v>
      </c>
      <c r="AQ1116">
        <v>5.6122329072960463E-2</v>
      </c>
      <c r="AR1116">
        <v>5.5644474200713612E-2</v>
      </c>
      <c r="AS1116">
        <v>4.9293916680809582E-2</v>
      </c>
      <c r="AT1116">
        <v>5.1467109174531428E-2</v>
      </c>
      <c r="AU1116">
        <v>4.6943789559164943E-2</v>
      </c>
      <c r="AV1116">
        <v>4.6579994629117258E-2</v>
      </c>
      <c r="AW1116">
        <v>4.9847451294565477E-2</v>
      </c>
      <c r="AX1116">
        <v>4.5225101589363867E-2</v>
      </c>
    </row>
    <row r="1117" spans="1:50" x14ac:dyDescent="0.4">
      <c r="A1117" s="1">
        <v>1115</v>
      </c>
      <c r="B1117" t="s">
        <v>1164</v>
      </c>
      <c r="C1117">
        <v>4.7134830595637188E-2</v>
      </c>
      <c r="D1117">
        <v>3.709377668786322E-2</v>
      </c>
      <c r="E1117">
        <v>3.5741918293138497E-2</v>
      </c>
      <c r="F1117">
        <v>3.2925941738859509E-2</v>
      </c>
      <c r="G1117">
        <v>3.450766453318533E-2</v>
      </c>
      <c r="H1117">
        <v>2.8292865986024669E-2</v>
      </c>
      <c r="I1117">
        <v>4.2718531576389752E-2</v>
      </c>
      <c r="J1117">
        <v>5.6509233171620751E-2</v>
      </c>
      <c r="K1117">
        <v>6.0048555537646077E-2</v>
      </c>
      <c r="L1117">
        <v>5.2464162584887598E-2</v>
      </c>
      <c r="M1117">
        <v>4.2715552234108847E-2</v>
      </c>
      <c r="N1117">
        <v>3.9239166030679958E-2</v>
      </c>
      <c r="O1117">
        <v>4.5936215210229787E-2</v>
      </c>
      <c r="P1117">
        <v>4.3649016878152189E-2</v>
      </c>
      <c r="Q1117">
        <v>4.0100835849967022E-2</v>
      </c>
      <c r="R1117">
        <v>4.1663674031018873E-2</v>
      </c>
      <c r="S1117">
        <v>4.4206598721849857E-2</v>
      </c>
      <c r="T1117">
        <v>4.1119726945107578E-2</v>
      </c>
      <c r="U1117">
        <v>3.7849469420177938E-2</v>
      </c>
      <c r="V1117">
        <v>3.6543152290378432E-2</v>
      </c>
      <c r="W1117">
        <v>3.962129677295996E-2</v>
      </c>
      <c r="X1117">
        <v>3.4744393393781867E-2</v>
      </c>
      <c r="Y1117">
        <v>4.1881423418446473E-2</v>
      </c>
      <c r="Z1117">
        <v>4.329199809788864E-2</v>
      </c>
      <c r="AA1117">
        <v>4.4139945882616632E-2</v>
      </c>
      <c r="AB1117">
        <v>2.7702019430319691E-2</v>
      </c>
      <c r="AC1117">
        <v>2.076554751950873E-2</v>
      </c>
      <c r="AD1117">
        <v>1.7865974725041301E-2</v>
      </c>
      <c r="AE1117">
        <v>2.1839724880287129E-2</v>
      </c>
      <c r="AF1117">
        <v>2.592260898289081E-2</v>
      </c>
      <c r="AG1117">
        <v>3.6022862840408357E-2</v>
      </c>
      <c r="AH1117">
        <v>5.2731735656712492E-2</v>
      </c>
      <c r="AI1117">
        <v>5.8518373223687893E-2</v>
      </c>
      <c r="AJ1117">
        <v>5.1715037297626401E-2</v>
      </c>
      <c r="AK1117">
        <v>4.5566273939695333E-2</v>
      </c>
      <c r="AL1117">
        <v>4.678722779231969E-2</v>
      </c>
      <c r="AM1117">
        <v>4.5192789565738287E-2</v>
      </c>
      <c r="AN1117">
        <v>4.6769001691775933E-2</v>
      </c>
      <c r="AO1117">
        <v>4.1987236526176572E-2</v>
      </c>
      <c r="AP1117">
        <v>4.5017953875161901E-2</v>
      </c>
      <c r="AQ1117">
        <v>4.7726954803656123E-2</v>
      </c>
      <c r="AR1117">
        <v>4.5621524321460237E-2</v>
      </c>
      <c r="AS1117">
        <v>4.8274237313546402E-2</v>
      </c>
      <c r="AT1117">
        <v>4.8374287583061823E-2</v>
      </c>
      <c r="AU1117">
        <v>4.6488776142959647E-2</v>
      </c>
      <c r="AV1117">
        <v>5.3585723358951058E-2</v>
      </c>
      <c r="AW1117">
        <v>4.4848655406839293E-2</v>
      </c>
      <c r="AX1117">
        <v>3.6535527239558302E-2</v>
      </c>
    </row>
    <row r="1118" spans="1:50" x14ac:dyDescent="0.4">
      <c r="A1118" s="1">
        <v>1116</v>
      </c>
      <c r="B1118" t="s">
        <v>1165</v>
      </c>
      <c r="C1118">
        <v>4.575864559803107E-2</v>
      </c>
      <c r="D1118">
        <v>3.9688519102273397E-2</v>
      </c>
      <c r="E1118">
        <v>4.378898807915993E-2</v>
      </c>
      <c r="F1118">
        <v>4.433759604396096E-2</v>
      </c>
      <c r="G1118">
        <v>4.1664332610562058E-2</v>
      </c>
      <c r="H1118">
        <v>4.2907981452053649E-2</v>
      </c>
      <c r="I1118">
        <v>5.2517580919805511E-2</v>
      </c>
      <c r="J1118">
        <v>6.2173780791655427E-2</v>
      </c>
      <c r="K1118">
        <v>6.221340877990076E-2</v>
      </c>
      <c r="L1118">
        <v>4.6187867270216031E-2</v>
      </c>
      <c r="M1118">
        <v>3.8205584604829333E-2</v>
      </c>
      <c r="N1118">
        <v>3.9527323180536783E-2</v>
      </c>
      <c r="O1118">
        <v>4.0380653159042178E-2</v>
      </c>
      <c r="P1118">
        <v>4.63911149554838E-2</v>
      </c>
      <c r="Q1118">
        <v>4.5444611661813197E-2</v>
      </c>
      <c r="R1118">
        <v>3.9351783804068848E-2</v>
      </c>
      <c r="S1118">
        <v>3.1652364633484018E-2</v>
      </c>
      <c r="T1118">
        <v>2.50063484346866E-2</v>
      </c>
      <c r="U1118">
        <v>2.78032953267855E-2</v>
      </c>
      <c r="V1118">
        <v>3.2104183680650447E-2</v>
      </c>
      <c r="W1118">
        <v>3.7227701036208517E-2</v>
      </c>
      <c r="X1118">
        <v>3.1742675163572272E-2</v>
      </c>
      <c r="Y1118">
        <v>3.746787699724529E-2</v>
      </c>
      <c r="Z1118">
        <v>4.6455782713974388E-2</v>
      </c>
      <c r="AA1118">
        <v>5.4877155251205303E-2</v>
      </c>
      <c r="AB1118">
        <v>3.722082385389338E-2</v>
      </c>
      <c r="AC1118">
        <v>2.7311961816259368E-2</v>
      </c>
      <c r="AD1118">
        <v>2.090241193022039E-2</v>
      </c>
      <c r="AE1118">
        <v>1.9025046852157512E-2</v>
      </c>
      <c r="AF1118">
        <v>2.0719377947127249E-2</v>
      </c>
      <c r="AG1118">
        <v>2.6934936514062272E-2</v>
      </c>
      <c r="AH1118">
        <v>2.814512983234595E-2</v>
      </c>
      <c r="AI1118">
        <v>3.8390466000779798E-2</v>
      </c>
      <c r="AJ1118">
        <v>3.5313144415484693E-2</v>
      </c>
      <c r="AK1118">
        <v>3.7634115988424553E-2</v>
      </c>
      <c r="AL1118">
        <v>3.9693259011044639E-2</v>
      </c>
      <c r="AM1118">
        <v>5.0043750132383331E-2</v>
      </c>
      <c r="AN1118">
        <v>4.8670665450593918E-2</v>
      </c>
      <c r="AO1118">
        <v>4.5246311659776432E-2</v>
      </c>
      <c r="AP1118">
        <v>3.8024887484377663E-2</v>
      </c>
      <c r="AQ1118">
        <v>4.0354081468111848E-2</v>
      </c>
      <c r="AR1118">
        <v>4.3082723557477449E-2</v>
      </c>
      <c r="AS1118">
        <v>5.1324645387105489E-2</v>
      </c>
      <c r="AT1118">
        <v>5.3589211562957872E-2</v>
      </c>
      <c r="AU1118">
        <v>5.6656905467750922E-2</v>
      </c>
      <c r="AV1118">
        <v>5.3350180634175633E-2</v>
      </c>
      <c r="AW1118">
        <v>6.7763483870624946E-2</v>
      </c>
      <c r="AX1118">
        <v>6.5725323911659375E-2</v>
      </c>
    </row>
    <row r="1119" spans="1:50" x14ac:dyDescent="0.4">
      <c r="A1119" s="1">
        <v>1117</v>
      </c>
      <c r="B1119" t="s">
        <v>1166</v>
      </c>
      <c r="C1119">
        <v>5.2994363697760873E-2</v>
      </c>
      <c r="D1119">
        <v>4.5683687211153463E-2</v>
      </c>
      <c r="E1119">
        <v>3.9983074832389998E-2</v>
      </c>
      <c r="F1119">
        <v>3.6916163992085083E-2</v>
      </c>
      <c r="G1119">
        <v>3.5566089704894548E-2</v>
      </c>
      <c r="H1119">
        <v>2.8897055468985581E-2</v>
      </c>
      <c r="I1119">
        <v>3.779922856662328E-2</v>
      </c>
      <c r="J1119">
        <v>4.129599977392296E-2</v>
      </c>
      <c r="K1119">
        <v>4.1249851693926538E-2</v>
      </c>
      <c r="L1119">
        <v>4.921001986703348E-2</v>
      </c>
      <c r="M1119">
        <v>4.4672699316806758E-2</v>
      </c>
      <c r="N1119">
        <v>3.463629439209847E-2</v>
      </c>
      <c r="O1119">
        <v>3.1995405141090498E-2</v>
      </c>
      <c r="P1119">
        <v>2.9876361308851979E-2</v>
      </c>
      <c r="Q1119">
        <v>3.0155024951912249E-2</v>
      </c>
      <c r="R1119">
        <v>2.5155531858208669E-2</v>
      </c>
      <c r="S1119">
        <v>2.3751895893494301E-2</v>
      </c>
      <c r="T1119">
        <v>2.889277188735655E-2</v>
      </c>
      <c r="U1119">
        <v>3.8031394851272618E-2</v>
      </c>
      <c r="V1119">
        <v>4.6081026314988303E-2</v>
      </c>
      <c r="W1119">
        <v>5.7620045648524368E-2</v>
      </c>
      <c r="X1119">
        <v>6.5548874767214355E-2</v>
      </c>
      <c r="Y1119">
        <v>6.8857886429805823E-2</v>
      </c>
      <c r="Z1119">
        <v>6.512925242959923E-2</v>
      </c>
      <c r="AA1119">
        <v>3.1468698512689727E-2</v>
      </c>
      <c r="AB1119">
        <v>3.5676680962631213E-2</v>
      </c>
      <c r="AC1119">
        <v>3.6306374400453263E-2</v>
      </c>
      <c r="AD1119">
        <v>3.408781091689194E-2</v>
      </c>
      <c r="AE1119">
        <v>3.3903789320431123E-2</v>
      </c>
      <c r="AF1119">
        <v>3.8467686941113743E-2</v>
      </c>
      <c r="AG1119">
        <v>3.9009265872718982E-2</v>
      </c>
      <c r="AH1119">
        <v>4.0708977597938588E-2</v>
      </c>
      <c r="AI1119">
        <v>3.2699884624353533E-2</v>
      </c>
      <c r="AJ1119">
        <v>4.5539739888724083E-2</v>
      </c>
      <c r="AK1119">
        <v>4.0751872387359257E-2</v>
      </c>
      <c r="AL1119">
        <v>4.0498933256241022E-2</v>
      </c>
      <c r="AM1119">
        <v>4.1391868429284592E-2</v>
      </c>
      <c r="AN1119">
        <v>4.1500301002853963E-2</v>
      </c>
      <c r="AO1119">
        <v>4.1946599454846731E-2</v>
      </c>
      <c r="AP1119">
        <v>4.2010094898585537E-2</v>
      </c>
      <c r="AQ1119">
        <v>4.4932652710715518E-2</v>
      </c>
      <c r="AR1119">
        <v>4.6678758060165033E-2</v>
      </c>
      <c r="AS1119">
        <v>5.5340964864717443E-2</v>
      </c>
      <c r="AT1119">
        <v>5.7557854665756462E-2</v>
      </c>
      <c r="AU1119">
        <v>5.4257971160422948E-2</v>
      </c>
      <c r="AV1119">
        <v>4.2307360879370599E-2</v>
      </c>
      <c r="AW1119">
        <v>3.775205029644197E-2</v>
      </c>
      <c r="AX1119">
        <v>4.5203808895292713E-2</v>
      </c>
    </row>
    <row r="1120" spans="1:50" x14ac:dyDescent="0.4">
      <c r="A1120" s="1">
        <v>1118</v>
      </c>
      <c r="B1120" t="s">
        <v>1167</v>
      </c>
      <c r="C1120">
        <v>2.1262642713511921E-2</v>
      </c>
      <c r="D1120">
        <v>2.61087228600238E-2</v>
      </c>
      <c r="E1120">
        <v>2.789422541683638E-2</v>
      </c>
      <c r="F1120">
        <v>2.3139833103780649E-2</v>
      </c>
      <c r="G1120">
        <v>2.4060229335341129E-2</v>
      </c>
      <c r="H1120">
        <v>2.480459526076843E-2</v>
      </c>
      <c r="I1120">
        <v>3.3924276005803299E-2</v>
      </c>
      <c r="J1120">
        <v>4.7646198444775981E-2</v>
      </c>
      <c r="K1120">
        <v>5.1748526384343137E-2</v>
      </c>
      <c r="L1120">
        <v>5.9580434447020762E-2</v>
      </c>
      <c r="M1120">
        <v>5.391564137701476E-2</v>
      </c>
      <c r="N1120">
        <v>4.7629311637247658E-2</v>
      </c>
      <c r="O1120">
        <v>4.6887433865810353E-2</v>
      </c>
      <c r="P1120">
        <v>4.28305423149688E-2</v>
      </c>
      <c r="Q1120">
        <v>4.2889173285318993E-2</v>
      </c>
      <c r="R1120">
        <v>4.6936616342257181E-2</v>
      </c>
      <c r="S1120">
        <v>5.3258538953017923E-2</v>
      </c>
      <c r="T1120">
        <v>6.2156537469216143E-2</v>
      </c>
      <c r="U1120">
        <v>6.4468997073153025E-2</v>
      </c>
      <c r="V1120">
        <v>5.4137818000691777E-2</v>
      </c>
      <c r="W1120">
        <v>4.4783744832016727E-2</v>
      </c>
      <c r="X1120">
        <v>4.2587100961240583E-2</v>
      </c>
      <c r="Y1120">
        <v>3.4796394453776948E-2</v>
      </c>
      <c r="Z1120">
        <v>2.2552465462063659E-2</v>
      </c>
      <c r="AA1120">
        <v>3.0494084899771991E-2</v>
      </c>
      <c r="AB1120">
        <v>2.791688332075443E-2</v>
      </c>
      <c r="AC1120">
        <v>2.781208151615874E-2</v>
      </c>
      <c r="AD1120">
        <v>2.792116863472573E-2</v>
      </c>
      <c r="AE1120">
        <v>2.8742019735728909E-2</v>
      </c>
      <c r="AF1120">
        <v>2.785345450044581E-2</v>
      </c>
      <c r="AG1120">
        <v>2.9424899012907641E-2</v>
      </c>
      <c r="AH1120">
        <v>3.790162452730482E-2</v>
      </c>
      <c r="AI1120">
        <v>4.4344959012913208E-2</v>
      </c>
      <c r="AJ1120">
        <v>5.5064086193029799E-2</v>
      </c>
      <c r="AK1120">
        <v>4.7469749157182363E-2</v>
      </c>
      <c r="AL1120">
        <v>4.2572218116357551E-2</v>
      </c>
      <c r="AM1120">
        <v>3.8856111742961733E-2</v>
      </c>
      <c r="AN1120">
        <v>3.3491635324204877E-2</v>
      </c>
      <c r="AO1120">
        <v>3.810265360543022E-2</v>
      </c>
      <c r="AP1120">
        <v>4.6854274262590541E-2</v>
      </c>
      <c r="AQ1120">
        <v>4.4447010263042978E-2</v>
      </c>
      <c r="AR1120">
        <v>4.3971096458059078E-2</v>
      </c>
      <c r="AS1120">
        <v>5.0446605380868877E-2</v>
      </c>
      <c r="AT1120">
        <v>6.399979229379385E-2</v>
      </c>
      <c r="AU1120">
        <v>6.3314087737388627E-2</v>
      </c>
      <c r="AV1120">
        <v>5.696677000032499E-2</v>
      </c>
      <c r="AW1120">
        <v>4.8793077402537743E-2</v>
      </c>
      <c r="AX1120">
        <v>4.3239656901515523E-2</v>
      </c>
    </row>
    <row r="1121" spans="1:50" x14ac:dyDescent="0.4">
      <c r="A1121" s="1">
        <v>1119</v>
      </c>
      <c r="B1121" t="s">
        <v>1168</v>
      </c>
      <c r="C1121">
        <v>5.347981684987585E-2</v>
      </c>
      <c r="D1121">
        <v>4.8379523813929487E-2</v>
      </c>
      <c r="E1121">
        <v>4.0353423146893719E-2</v>
      </c>
      <c r="F1121">
        <v>3.5917095084409517E-2</v>
      </c>
      <c r="G1121">
        <v>3.0950586696603812E-2</v>
      </c>
      <c r="H1121">
        <v>2.5236888859835091E-2</v>
      </c>
      <c r="I1121">
        <v>2.4594905026810551E-2</v>
      </c>
      <c r="J1121">
        <v>3.1291299703645407E-2</v>
      </c>
      <c r="K1121">
        <v>3.808814244396129E-2</v>
      </c>
      <c r="L1121">
        <v>4.4838857106926491E-2</v>
      </c>
      <c r="M1121">
        <v>4.3899730689442668E-2</v>
      </c>
      <c r="N1121">
        <v>4.4137021461436547E-2</v>
      </c>
      <c r="O1121">
        <v>4.4863957788753718E-2</v>
      </c>
      <c r="P1121">
        <v>4.6987927170624513E-2</v>
      </c>
      <c r="Q1121">
        <v>3.9655765469601222E-2</v>
      </c>
      <c r="R1121">
        <v>4.1074050237320157E-2</v>
      </c>
      <c r="S1121">
        <v>4.3246538206270627E-2</v>
      </c>
      <c r="T1121">
        <v>4.2497239414957033E-2</v>
      </c>
      <c r="U1121">
        <v>4.1954814790292949E-2</v>
      </c>
      <c r="V1121">
        <v>4.2635959977764322E-2</v>
      </c>
      <c r="W1121">
        <v>4.8404779670362719E-2</v>
      </c>
      <c r="X1121">
        <v>5.1197778014744948E-2</v>
      </c>
      <c r="Y1121">
        <v>4.4676599462693187E-2</v>
      </c>
      <c r="Z1121">
        <v>5.1637298912844132E-2</v>
      </c>
      <c r="AA1121">
        <v>2.2692741903200211E-2</v>
      </c>
      <c r="AB1121">
        <v>2.0172534128692559E-2</v>
      </c>
      <c r="AC1121">
        <v>1.8158910881506389E-2</v>
      </c>
      <c r="AD1121">
        <v>1.9715602465661911E-2</v>
      </c>
      <c r="AE1121">
        <v>2.1446920133725591E-2</v>
      </c>
      <c r="AF1121">
        <v>3.111138420902048E-2</v>
      </c>
      <c r="AG1121">
        <v>3.2436510017266253E-2</v>
      </c>
      <c r="AH1121">
        <v>3.1034263318690029E-2</v>
      </c>
      <c r="AI1121">
        <v>3.3179683671006828E-2</v>
      </c>
      <c r="AJ1121">
        <v>4.9278959458212548E-2</v>
      </c>
      <c r="AK1121">
        <v>5.8432117311321592E-2</v>
      </c>
      <c r="AL1121">
        <v>5.6054468693122167E-2</v>
      </c>
      <c r="AM1121">
        <v>5.0489426841813873E-2</v>
      </c>
      <c r="AN1121">
        <v>4.8034654955563333E-2</v>
      </c>
      <c r="AO1121">
        <v>4.5704537311564312E-2</v>
      </c>
      <c r="AP1121">
        <v>4.8423819847921247E-2</v>
      </c>
      <c r="AQ1121">
        <v>5.4011062575203023E-2</v>
      </c>
      <c r="AR1121">
        <v>5.5173410000136862E-2</v>
      </c>
      <c r="AS1121">
        <v>6.3294590812470103E-2</v>
      </c>
      <c r="AT1121">
        <v>5.4662360565482418E-2</v>
      </c>
      <c r="AU1121">
        <v>5.1188192753692831E-2</v>
      </c>
      <c r="AV1121">
        <v>4.7408266997011672E-2</v>
      </c>
      <c r="AW1121">
        <v>4.501340966618745E-2</v>
      </c>
      <c r="AX1121">
        <v>4.2882171481526329E-2</v>
      </c>
    </row>
    <row r="1122" spans="1:50" x14ac:dyDescent="0.4">
      <c r="A1122" s="1">
        <v>1120</v>
      </c>
      <c r="B1122" t="s">
        <v>1169</v>
      </c>
      <c r="C1122">
        <v>5.320316852185572E-2</v>
      </c>
      <c r="D1122">
        <v>4.6131121465765042E-2</v>
      </c>
      <c r="E1122">
        <v>4.3495625946368043E-2</v>
      </c>
      <c r="F1122">
        <v>3.5645993960857138E-2</v>
      </c>
      <c r="G1122">
        <v>3.091787563970785E-2</v>
      </c>
      <c r="H1122">
        <v>3.2384340929362168E-2</v>
      </c>
      <c r="I1122">
        <v>4.8638055915715857E-2</v>
      </c>
      <c r="J1122">
        <v>4.1516265277824593E-2</v>
      </c>
      <c r="K1122">
        <v>3.5553418229693719E-2</v>
      </c>
      <c r="L1122">
        <v>3.8387290226006947E-2</v>
      </c>
      <c r="M1122">
        <v>2.983240992177599E-2</v>
      </c>
      <c r="N1122">
        <v>2.6196191404187719E-2</v>
      </c>
      <c r="O1122">
        <v>1.9990120561007161E-2</v>
      </c>
      <c r="P1122">
        <v>2.2005655846882431E-2</v>
      </c>
      <c r="Q1122">
        <v>2.3331766767503009E-2</v>
      </c>
      <c r="R1122">
        <v>2.433862231459934E-2</v>
      </c>
      <c r="S1122">
        <v>2.8803343526353109E-2</v>
      </c>
      <c r="T1122">
        <v>3.7961934414188853E-2</v>
      </c>
      <c r="U1122">
        <v>4.9069431154623852E-2</v>
      </c>
      <c r="V1122">
        <v>6.0165621533068377E-2</v>
      </c>
      <c r="W1122">
        <v>6.1020337710839541E-2</v>
      </c>
      <c r="X1122">
        <v>6.227390883630958E-2</v>
      </c>
      <c r="Y1122">
        <v>7.2005361179309654E-2</v>
      </c>
      <c r="Z1122">
        <v>7.7132138716194301E-2</v>
      </c>
      <c r="AA1122">
        <v>2.8270332189219111E-2</v>
      </c>
      <c r="AB1122">
        <v>2.7841012703789692E-2</v>
      </c>
      <c r="AC1122">
        <v>2.870764280243205E-2</v>
      </c>
      <c r="AD1122">
        <v>2.9268331633812549E-2</v>
      </c>
      <c r="AE1122">
        <v>3.1431605818769873E-2</v>
      </c>
      <c r="AF1122">
        <v>3.8677762530160843E-2</v>
      </c>
      <c r="AG1122">
        <v>4.551417026959511E-2</v>
      </c>
      <c r="AH1122">
        <v>5.0771387510084968E-2</v>
      </c>
      <c r="AI1122">
        <v>4.774612645505856E-2</v>
      </c>
      <c r="AJ1122">
        <v>5.8257467565549677E-2</v>
      </c>
      <c r="AK1122">
        <v>5.4364163941063373E-2</v>
      </c>
      <c r="AL1122">
        <v>5.769352349798193E-2</v>
      </c>
      <c r="AM1122">
        <v>5.2242223728563658E-2</v>
      </c>
      <c r="AN1122">
        <v>5.6668514980524567E-2</v>
      </c>
      <c r="AO1122">
        <v>5.0026383580715553E-2</v>
      </c>
      <c r="AP1122">
        <v>4.4143453753159041E-2</v>
      </c>
      <c r="AQ1122">
        <v>3.368751401606393E-2</v>
      </c>
      <c r="AR1122">
        <v>3.1599429634799323E-2</v>
      </c>
      <c r="AS1122">
        <v>3.1795687477129228E-2</v>
      </c>
      <c r="AT1122">
        <v>3.9278992657850578E-2</v>
      </c>
      <c r="AU1122">
        <v>4.0174847462131007E-2</v>
      </c>
      <c r="AV1122">
        <v>3.8120438260020782E-2</v>
      </c>
      <c r="AW1122">
        <v>3.7598496180598372E-2</v>
      </c>
      <c r="AX1122">
        <v>4.6120491350926232E-2</v>
      </c>
    </row>
    <row r="1123" spans="1:50" x14ac:dyDescent="0.4">
      <c r="A1123" s="1">
        <v>1121</v>
      </c>
      <c r="B1123" t="s">
        <v>1170</v>
      </c>
      <c r="C1123">
        <v>4.4009622780532713E-2</v>
      </c>
      <c r="D1123">
        <v>3.191181240931492E-2</v>
      </c>
      <c r="E1123">
        <v>2.3650463417531489E-2</v>
      </c>
      <c r="F1123">
        <v>2.8511171311573411E-2</v>
      </c>
      <c r="G1123">
        <v>2.10605927816012E-2</v>
      </c>
      <c r="H1123">
        <v>1.8828004021685319E-2</v>
      </c>
      <c r="I1123">
        <v>3.5464693703516063E-2</v>
      </c>
      <c r="J1123">
        <v>4.4181932655146153E-2</v>
      </c>
      <c r="K1123">
        <v>4.1812429906700213E-2</v>
      </c>
      <c r="L1123">
        <v>4.1532373879169283E-2</v>
      </c>
      <c r="M1123">
        <v>3.8497729664338107E-2</v>
      </c>
      <c r="N1123">
        <v>3.5233539399691309E-2</v>
      </c>
      <c r="O1123">
        <v>3.8822554808960873E-2</v>
      </c>
      <c r="P1123">
        <v>4.3758209126814537E-2</v>
      </c>
      <c r="Q1123">
        <v>3.8082193494499351E-2</v>
      </c>
      <c r="R1123">
        <v>4.2053127752694243E-2</v>
      </c>
      <c r="S1123">
        <v>4.5055397021349128E-2</v>
      </c>
      <c r="T1123">
        <v>5.1792333394168097E-2</v>
      </c>
      <c r="U1123">
        <v>5.7020837275924302E-2</v>
      </c>
      <c r="V1123">
        <v>5.6189873848386737E-2</v>
      </c>
      <c r="W1123">
        <v>5.5739096412262303E-2</v>
      </c>
      <c r="X1123">
        <v>5.4662127467268638E-2</v>
      </c>
      <c r="Y1123">
        <v>5.6184481292248012E-2</v>
      </c>
      <c r="Z1123">
        <v>5.5945402174623633E-2</v>
      </c>
      <c r="AA1123">
        <v>5.0511814439146048E-2</v>
      </c>
      <c r="AB1123">
        <v>5.2391265091069027E-2</v>
      </c>
      <c r="AC1123">
        <v>4.7395013591416082E-2</v>
      </c>
      <c r="AD1123">
        <v>3.6804599801710067E-2</v>
      </c>
      <c r="AE1123">
        <v>3.1551258229081669E-2</v>
      </c>
      <c r="AF1123">
        <v>3.046889593100514E-2</v>
      </c>
      <c r="AG1123">
        <v>3.2628076494103313E-2</v>
      </c>
      <c r="AH1123">
        <v>2.9665581107453289E-2</v>
      </c>
      <c r="AI1123">
        <v>2.777735395640929E-2</v>
      </c>
      <c r="AJ1123">
        <v>2.6950764492189489E-2</v>
      </c>
      <c r="AK1123">
        <v>2.4963187702703692E-2</v>
      </c>
      <c r="AL1123">
        <v>2.4836952147855629E-2</v>
      </c>
      <c r="AM1123">
        <v>2.9509551540863301E-2</v>
      </c>
      <c r="AN1123">
        <v>3.4625602046609853E-2</v>
      </c>
      <c r="AO1123">
        <v>4.3505356411363882E-2</v>
      </c>
      <c r="AP1123">
        <v>4.3022203961045009E-2</v>
      </c>
      <c r="AQ1123">
        <v>4.8603171700993007E-2</v>
      </c>
      <c r="AR1123">
        <v>5.4217557864455021E-2</v>
      </c>
      <c r="AS1123">
        <v>5.7254103379936742E-2</v>
      </c>
      <c r="AT1123">
        <v>5.4918544093672701E-2</v>
      </c>
      <c r="AU1123">
        <v>5.3046226872275802E-2</v>
      </c>
      <c r="AV1123">
        <v>5.9078155394109072E-2</v>
      </c>
      <c r="AW1123">
        <v>5.9169167034148498E-2</v>
      </c>
      <c r="AX1123">
        <v>4.7105596716384382E-2</v>
      </c>
    </row>
    <row r="1124" spans="1:50" x14ac:dyDescent="0.4">
      <c r="A1124" s="1">
        <v>1122</v>
      </c>
      <c r="B1124" t="s">
        <v>1171</v>
      </c>
      <c r="C1124">
        <v>4.1600544856960811E-2</v>
      </c>
      <c r="D1124">
        <v>3.8955127046943733E-2</v>
      </c>
      <c r="E1124">
        <v>3.8995518832324862E-2</v>
      </c>
      <c r="F1124">
        <v>4.5004843603721027E-2</v>
      </c>
      <c r="G1124">
        <v>4.2605708349806752E-2</v>
      </c>
      <c r="H1124">
        <v>4.9272955875192627E-2</v>
      </c>
      <c r="I1124">
        <v>6.4119897179123586E-2</v>
      </c>
      <c r="J1124">
        <v>7.7074124272395642E-2</v>
      </c>
      <c r="K1124">
        <v>5.0155893145967453E-2</v>
      </c>
      <c r="L1124">
        <v>3.2320618868478618E-2</v>
      </c>
      <c r="M1124">
        <v>3.3935412772306342E-2</v>
      </c>
      <c r="N1124">
        <v>3.6102925031489201E-2</v>
      </c>
      <c r="O1124">
        <v>4.1967578087386492E-2</v>
      </c>
      <c r="P1124">
        <v>3.787258249675908E-2</v>
      </c>
      <c r="Q1124">
        <v>3.3772382531085721E-2</v>
      </c>
      <c r="R1124">
        <v>2.779694057280252E-2</v>
      </c>
      <c r="S1124">
        <v>2.7066586552445732E-2</v>
      </c>
      <c r="T1124">
        <v>2.6484616882265409E-2</v>
      </c>
      <c r="U1124">
        <v>3.2236168634473088E-2</v>
      </c>
      <c r="V1124">
        <v>4.0912158547807241E-2</v>
      </c>
      <c r="W1124">
        <v>4.7824911424673107E-2</v>
      </c>
      <c r="X1124">
        <v>4.8499171167013938E-2</v>
      </c>
      <c r="Y1124">
        <v>4.0908639909672147E-2</v>
      </c>
      <c r="Z1124">
        <v>4.45146933589049E-2</v>
      </c>
      <c r="AA1124">
        <v>3.6305085118912797E-2</v>
      </c>
      <c r="AB1124">
        <v>4.1986961156064768E-2</v>
      </c>
      <c r="AC1124">
        <v>4.1759848657430487E-2</v>
      </c>
      <c r="AD1124">
        <v>3.696295569885167E-2</v>
      </c>
      <c r="AE1124">
        <v>2.9062142314477839E-2</v>
      </c>
      <c r="AF1124">
        <v>2.7410720295998049E-2</v>
      </c>
      <c r="AG1124">
        <v>3.0199678601752648E-2</v>
      </c>
      <c r="AH1124">
        <v>3.3494646548726803E-2</v>
      </c>
      <c r="AI1124">
        <v>3.5062558896720122E-2</v>
      </c>
      <c r="AJ1124">
        <v>3.5417575434382592E-2</v>
      </c>
      <c r="AK1124">
        <v>4.4555836057918123E-2</v>
      </c>
      <c r="AL1124">
        <v>3.7464880038271572E-2</v>
      </c>
      <c r="AM1124">
        <v>4.4779900007740507E-2</v>
      </c>
      <c r="AN1124">
        <v>5.12153455365435E-2</v>
      </c>
      <c r="AO1124">
        <v>5.2407939473098387E-2</v>
      </c>
      <c r="AP1124">
        <v>5.1037184534529351E-2</v>
      </c>
      <c r="AQ1124">
        <v>4.6194603328148863E-2</v>
      </c>
      <c r="AR1124">
        <v>4.2194769332817947E-2</v>
      </c>
      <c r="AS1124">
        <v>5.0902698870060888E-2</v>
      </c>
      <c r="AT1124">
        <v>4.8876048419404378E-2</v>
      </c>
      <c r="AU1124">
        <v>5.3211328490712383E-2</v>
      </c>
      <c r="AV1124">
        <v>4.7989652627301337E-2</v>
      </c>
      <c r="AW1124">
        <v>4.3059241301829129E-2</v>
      </c>
      <c r="AX1124">
        <v>3.8448399258305878E-2</v>
      </c>
    </row>
    <row r="1125" spans="1:50" x14ac:dyDescent="0.4">
      <c r="A1125" s="1">
        <v>1123</v>
      </c>
      <c r="B1125" t="s">
        <v>1172</v>
      </c>
      <c r="C1125">
        <v>4.131318014726048E-2</v>
      </c>
      <c r="D1125">
        <v>3.7066982086381893E-2</v>
      </c>
      <c r="E1125">
        <v>3.6494923714562852E-2</v>
      </c>
      <c r="F1125">
        <v>3.8218989560099378E-2</v>
      </c>
      <c r="G1125">
        <v>4.0266812035444459E-2</v>
      </c>
      <c r="H1125">
        <v>4.1355714202636958E-2</v>
      </c>
      <c r="I1125">
        <v>3.6606460645064079E-2</v>
      </c>
      <c r="J1125">
        <v>4.0733374665002903E-2</v>
      </c>
      <c r="K1125">
        <v>5.7193015608978347E-2</v>
      </c>
      <c r="L1125">
        <v>5.3921239299634223E-2</v>
      </c>
      <c r="M1125">
        <v>4.4131761400295552E-2</v>
      </c>
      <c r="N1125">
        <v>4.5304784728560331E-2</v>
      </c>
      <c r="O1125">
        <v>4.4246434047150299E-2</v>
      </c>
      <c r="P1125">
        <v>4.0235602444091703E-2</v>
      </c>
      <c r="Q1125">
        <v>4.5113781752430637E-2</v>
      </c>
      <c r="R1125">
        <v>4.0894883896914258E-2</v>
      </c>
      <c r="S1125">
        <v>4.8755017023699852E-2</v>
      </c>
      <c r="T1125">
        <v>4.6260515665180253E-2</v>
      </c>
      <c r="U1125">
        <v>4.3814622875661721E-2</v>
      </c>
      <c r="V1125">
        <v>3.8337006766818463E-2</v>
      </c>
      <c r="W1125">
        <v>3.3725937867991239E-2</v>
      </c>
      <c r="X1125">
        <v>3.7819590392086037E-2</v>
      </c>
      <c r="Y1125">
        <v>3.5184678503171092E-2</v>
      </c>
      <c r="Z1125">
        <v>3.3004690670882957E-2</v>
      </c>
      <c r="AA1125">
        <v>3.496434473305414E-2</v>
      </c>
      <c r="AB1125">
        <v>3.3572353290912162E-2</v>
      </c>
      <c r="AC1125">
        <v>3.174716875893157E-2</v>
      </c>
      <c r="AD1125">
        <v>3.5222100421101528E-2</v>
      </c>
      <c r="AE1125">
        <v>3.5992109411790457E-2</v>
      </c>
      <c r="AF1125">
        <v>2.8306399487384871E-2</v>
      </c>
      <c r="AG1125">
        <v>2.7431844185861459E-2</v>
      </c>
      <c r="AH1125">
        <v>2.8666153176168309E-2</v>
      </c>
      <c r="AI1125">
        <v>2.9438523268546991E-2</v>
      </c>
      <c r="AJ1125">
        <v>3.1947510039624857E-2</v>
      </c>
      <c r="AK1125">
        <v>3.6178434264052539E-2</v>
      </c>
      <c r="AL1125">
        <v>4.2159393783654381E-2</v>
      </c>
      <c r="AM1125">
        <v>3.9607072095215787E-2</v>
      </c>
      <c r="AN1125">
        <v>4.0904365692202391E-2</v>
      </c>
      <c r="AO1125">
        <v>4.4963445247750158E-2</v>
      </c>
      <c r="AP1125">
        <v>4.8565692827928643E-2</v>
      </c>
      <c r="AQ1125">
        <v>4.4262841019706588E-2</v>
      </c>
      <c r="AR1125">
        <v>4.4797925925483269E-2</v>
      </c>
      <c r="AS1125">
        <v>5.1157019111635213E-2</v>
      </c>
      <c r="AT1125">
        <v>5.8935038444635671E-2</v>
      </c>
      <c r="AU1125">
        <v>5.4723663056282297E-2</v>
      </c>
      <c r="AV1125">
        <v>6.2789300760611969E-2</v>
      </c>
      <c r="AW1125">
        <v>6.0382127212816099E-2</v>
      </c>
      <c r="AX1125">
        <v>5.328517378464865E-2</v>
      </c>
    </row>
    <row r="1126" spans="1:50" x14ac:dyDescent="0.4">
      <c r="A1126" s="1">
        <v>1124</v>
      </c>
      <c r="B1126" t="s">
        <v>1173</v>
      </c>
      <c r="C1126">
        <v>5.1053767351841542E-2</v>
      </c>
      <c r="D1126">
        <v>4.8150322821324587E-2</v>
      </c>
      <c r="E1126">
        <v>5.0027244856193302E-2</v>
      </c>
      <c r="F1126">
        <v>4.4690277558184027E-2</v>
      </c>
      <c r="G1126">
        <v>4.1188296065240167E-2</v>
      </c>
      <c r="H1126">
        <v>3.5352140684586662E-2</v>
      </c>
      <c r="I1126">
        <v>3.6636693883562291E-2</v>
      </c>
      <c r="J1126">
        <v>4.6815627208796021E-2</v>
      </c>
      <c r="K1126">
        <v>4.4722155421386793E-2</v>
      </c>
      <c r="L1126">
        <v>4.0778877015477243E-2</v>
      </c>
      <c r="M1126">
        <v>3.5743462306461887E-2</v>
      </c>
      <c r="N1126">
        <v>3.619230141051534E-2</v>
      </c>
      <c r="O1126">
        <v>3.6313993669440527E-2</v>
      </c>
      <c r="P1126">
        <v>3.2844383385440969E-2</v>
      </c>
      <c r="Q1126">
        <v>3.7761001963219909E-2</v>
      </c>
      <c r="R1126">
        <v>3.8101168837722972E-2</v>
      </c>
      <c r="S1126">
        <v>3.9177459261127957E-2</v>
      </c>
      <c r="T1126">
        <v>4.4366207340454072E-2</v>
      </c>
      <c r="U1126">
        <v>4.1769264052927878E-2</v>
      </c>
      <c r="V1126">
        <v>4.090732367426838E-2</v>
      </c>
      <c r="W1126">
        <v>4.4939101832918618E-2</v>
      </c>
      <c r="X1126">
        <v>4.305363032673052E-2</v>
      </c>
      <c r="Y1126">
        <v>4.1694773836950902E-2</v>
      </c>
      <c r="Z1126">
        <v>4.7720525235227428E-2</v>
      </c>
      <c r="AA1126">
        <v>4.6530213898657517E-2</v>
      </c>
      <c r="AB1126">
        <v>4.9283280097337977E-2</v>
      </c>
      <c r="AC1126">
        <v>4.1023528377411002E-2</v>
      </c>
      <c r="AD1126">
        <v>4.2906815330003949E-2</v>
      </c>
      <c r="AE1126">
        <v>4.4925458617104237E-2</v>
      </c>
      <c r="AF1126">
        <v>4.2728582968230649E-2</v>
      </c>
      <c r="AG1126">
        <v>4.8108810976796951E-2</v>
      </c>
      <c r="AH1126">
        <v>4.6026474955918252E-2</v>
      </c>
      <c r="AI1126">
        <v>3.0853919540210391E-2</v>
      </c>
      <c r="AJ1126">
        <v>2.9951027136713781E-2</v>
      </c>
      <c r="AK1126">
        <v>3.2372775486622818E-2</v>
      </c>
      <c r="AL1126">
        <v>3.1495050203689742E-2</v>
      </c>
      <c r="AM1126">
        <v>3.154245939708563E-2</v>
      </c>
      <c r="AN1126">
        <v>3.9842877604846838E-2</v>
      </c>
      <c r="AO1126">
        <v>4.7210496018644438E-2</v>
      </c>
      <c r="AP1126">
        <v>4.8787190868307899E-2</v>
      </c>
      <c r="AQ1126">
        <v>5.3343521019801173E-2</v>
      </c>
      <c r="AR1126">
        <v>4.9112682513595449E-2</v>
      </c>
      <c r="AS1126">
        <v>4.1047378240846193E-2</v>
      </c>
      <c r="AT1126">
        <v>4.3785211007348793E-2</v>
      </c>
      <c r="AU1126">
        <v>3.815170946500001E-2</v>
      </c>
      <c r="AV1126">
        <v>3.582122386271705E-2</v>
      </c>
      <c r="AW1126">
        <v>3.9944983081594707E-2</v>
      </c>
      <c r="AX1126">
        <v>4.5204329331514512E-2</v>
      </c>
    </row>
    <row r="1127" spans="1:50" x14ac:dyDescent="0.4">
      <c r="A1127" s="1">
        <v>1125</v>
      </c>
      <c r="B1127" t="s">
        <v>1174</v>
      </c>
      <c r="C1127">
        <v>2.9739182173598711E-2</v>
      </c>
      <c r="D1127">
        <v>3.0762349984040378E-2</v>
      </c>
      <c r="E1127">
        <v>2.9157293178728949E-2</v>
      </c>
      <c r="F1127">
        <v>3.4012382206985103E-2</v>
      </c>
      <c r="G1127">
        <v>3.3821980017753127E-2</v>
      </c>
      <c r="H1127">
        <v>4.4574300239207727E-2</v>
      </c>
      <c r="I1127">
        <v>4.9712917362528093E-2</v>
      </c>
      <c r="J1127">
        <v>6.3795948830136881E-2</v>
      </c>
      <c r="K1127">
        <v>5.393764290123125E-2</v>
      </c>
      <c r="L1127">
        <v>5.4910330339243772E-2</v>
      </c>
      <c r="M1127">
        <v>4.6008523375556873E-2</v>
      </c>
      <c r="N1127">
        <v>4.7296578761523003E-2</v>
      </c>
      <c r="O1127">
        <v>4.5542504674511111E-2</v>
      </c>
      <c r="P1127">
        <v>4.4195736191267827E-2</v>
      </c>
      <c r="Q1127">
        <v>4.0464310402791942E-2</v>
      </c>
      <c r="R1127">
        <v>3.3698049558795587E-2</v>
      </c>
      <c r="S1127">
        <v>3.7886695311517213E-2</v>
      </c>
      <c r="T1127">
        <v>3.7677315680145061E-2</v>
      </c>
      <c r="U1127">
        <v>4.5670670630928022E-2</v>
      </c>
      <c r="V1127">
        <v>4.5808958043376681E-2</v>
      </c>
      <c r="W1127">
        <v>4.8176152358532509E-2</v>
      </c>
      <c r="X1127">
        <v>3.6026910072674528E-2</v>
      </c>
      <c r="Y1127">
        <v>3.1740910800656011E-2</v>
      </c>
      <c r="Z1127">
        <v>3.5382356904269649E-2</v>
      </c>
      <c r="AA1127">
        <v>4.4469426200222081E-2</v>
      </c>
      <c r="AB1127">
        <v>4.0158304359577443E-2</v>
      </c>
      <c r="AC1127">
        <v>3.997450709958638E-2</v>
      </c>
      <c r="AD1127">
        <v>4.6804787822158897E-2</v>
      </c>
      <c r="AE1127">
        <v>4.4332195841915729E-2</v>
      </c>
      <c r="AF1127">
        <v>4.1602075477061823E-2</v>
      </c>
      <c r="AG1127">
        <v>3.7043143041774237E-2</v>
      </c>
      <c r="AH1127">
        <v>3.1645824978724549E-2</v>
      </c>
      <c r="AI1127">
        <v>3.6899033300533741E-2</v>
      </c>
      <c r="AJ1127">
        <v>3.8972449234797667E-2</v>
      </c>
      <c r="AK1127">
        <v>3.0798333094858681E-2</v>
      </c>
      <c r="AL1127">
        <v>3.2839002085608242E-2</v>
      </c>
      <c r="AM1127">
        <v>3.6744825854049541E-2</v>
      </c>
      <c r="AN1127">
        <v>4.6590931125540122E-2</v>
      </c>
      <c r="AO1127">
        <v>3.3374431663086138E-2</v>
      </c>
      <c r="AP1127">
        <v>3.6088044471469308E-2</v>
      </c>
      <c r="AQ1127">
        <v>3.9260488004811529E-2</v>
      </c>
      <c r="AR1127">
        <v>4.7927157089345002E-2</v>
      </c>
      <c r="AS1127">
        <v>5.6359074978823982E-2</v>
      </c>
      <c r="AT1127">
        <v>5.7906813604816927E-2</v>
      </c>
      <c r="AU1127">
        <v>4.7491711696907392E-2</v>
      </c>
      <c r="AV1127">
        <v>4.1518783230409181E-2</v>
      </c>
      <c r="AW1127">
        <v>5.026027279962951E-2</v>
      </c>
      <c r="AX1127">
        <v>4.0938382944291918E-2</v>
      </c>
    </row>
    <row r="1128" spans="1:50" x14ac:dyDescent="0.4">
      <c r="A1128" s="1">
        <v>1126</v>
      </c>
      <c r="B1128" t="s">
        <v>1175</v>
      </c>
      <c r="C1128">
        <v>2.9224524132332039E-2</v>
      </c>
      <c r="D1128">
        <v>2.8691448870047511E-2</v>
      </c>
      <c r="E1128">
        <v>2.5412993483996529E-2</v>
      </c>
      <c r="F1128">
        <v>2.8362789636162469E-2</v>
      </c>
      <c r="G1128">
        <v>2.9515690886258699E-2</v>
      </c>
      <c r="H1128">
        <v>3.449001417792931E-2</v>
      </c>
      <c r="I1128">
        <v>5.032188226328381E-2</v>
      </c>
      <c r="J1128">
        <v>6.2977410017129032E-2</v>
      </c>
      <c r="K1128">
        <v>5.8524971757951127E-2</v>
      </c>
      <c r="L1128">
        <v>5.3568130478776198E-2</v>
      </c>
      <c r="M1128">
        <v>4.8483968956910477E-2</v>
      </c>
      <c r="N1128">
        <v>4.0140965533627872E-2</v>
      </c>
      <c r="O1128">
        <v>3.7280330014368757E-2</v>
      </c>
      <c r="P1128">
        <v>4.5104926768509537E-2</v>
      </c>
      <c r="Q1128">
        <v>5.1355694384653969E-2</v>
      </c>
      <c r="R1128">
        <v>4.7883677047546133E-2</v>
      </c>
      <c r="S1128">
        <v>4.9058303876488477E-2</v>
      </c>
      <c r="T1128">
        <v>4.6759878261461239E-2</v>
      </c>
      <c r="U1128">
        <v>3.9848468238725447E-2</v>
      </c>
      <c r="V1128">
        <v>3.9924156104224728E-2</v>
      </c>
      <c r="W1128">
        <v>4.7815516870901749E-2</v>
      </c>
      <c r="X1128">
        <v>4.5623980397824081E-2</v>
      </c>
      <c r="Y1128">
        <v>3.1417988674217578E-2</v>
      </c>
      <c r="Z1128">
        <v>2.821228916667326E-2</v>
      </c>
      <c r="AA1128">
        <v>5.0163305659607048E-2</v>
      </c>
      <c r="AB1128">
        <v>3.7049635177525693E-2</v>
      </c>
      <c r="AC1128">
        <v>2.482673326661131E-2</v>
      </c>
      <c r="AD1128">
        <v>2.3630404567197359E-2</v>
      </c>
      <c r="AE1128">
        <v>2.9129002440653601E-2</v>
      </c>
      <c r="AF1128">
        <v>3.4976249941242002E-2</v>
      </c>
      <c r="AG1128">
        <v>4.0478387949153483E-2</v>
      </c>
      <c r="AH1128">
        <v>4.6186885496682227E-2</v>
      </c>
      <c r="AI1128">
        <v>6.0253259810761003E-2</v>
      </c>
      <c r="AJ1128">
        <v>5.1087411226869717E-2</v>
      </c>
      <c r="AK1128">
        <v>5.2146708148864802E-2</v>
      </c>
      <c r="AL1128">
        <v>5.1603408913586397E-2</v>
      </c>
      <c r="AM1128">
        <v>3.9919808192677923E-2</v>
      </c>
      <c r="AN1128">
        <v>3.4210172582869097E-2</v>
      </c>
      <c r="AO1128">
        <v>2.8282822326472459E-2</v>
      </c>
      <c r="AP1128">
        <v>3.2043912755367283E-2</v>
      </c>
      <c r="AQ1128">
        <v>3.6064502953931682E-2</v>
      </c>
      <c r="AR1128">
        <v>3.1729751049538783E-2</v>
      </c>
      <c r="AS1128">
        <v>3.2981794097763771E-2</v>
      </c>
      <c r="AT1128">
        <v>3.8558372269364698E-2</v>
      </c>
      <c r="AU1128">
        <v>4.7284900918341352E-2</v>
      </c>
      <c r="AV1128">
        <v>5.806002698038136E-2</v>
      </c>
      <c r="AW1128">
        <v>6.0735539483911742E-2</v>
      </c>
      <c r="AX1128">
        <v>5.8597003790625241E-2</v>
      </c>
    </row>
    <row r="1129" spans="1:50" x14ac:dyDescent="0.4">
      <c r="A1129" s="1">
        <v>1127</v>
      </c>
      <c r="B1129" t="s">
        <v>1176</v>
      </c>
      <c r="C1129">
        <v>4.9844877871633102E-2</v>
      </c>
      <c r="D1129">
        <v>4.4985334851932242E-2</v>
      </c>
      <c r="E1129">
        <v>3.8799698965274632E-2</v>
      </c>
      <c r="F1129">
        <v>4.1639535725771337E-2</v>
      </c>
      <c r="G1129">
        <v>4.2525738425286473E-2</v>
      </c>
      <c r="H1129">
        <v>4.4679833033353107E-2</v>
      </c>
      <c r="I1129">
        <v>4.86527774803895E-2</v>
      </c>
      <c r="J1129">
        <v>5.5697107395636589E-2</v>
      </c>
      <c r="K1129">
        <v>4.6230076434581949E-2</v>
      </c>
      <c r="L1129">
        <v>3.0301846353245249E-2</v>
      </c>
      <c r="M1129">
        <v>2.8964861870063141E-2</v>
      </c>
      <c r="N1129">
        <v>3.3602325253139373E-2</v>
      </c>
      <c r="O1129">
        <v>3.1241397172329991E-2</v>
      </c>
      <c r="P1129">
        <v>2.976303416881055E-2</v>
      </c>
      <c r="Q1129">
        <v>2.945755973807956E-2</v>
      </c>
      <c r="R1129">
        <v>3.2757218629788178E-2</v>
      </c>
      <c r="S1129">
        <v>3.9417601139058477E-2</v>
      </c>
      <c r="T1129">
        <v>4.4130183887299453E-2</v>
      </c>
      <c r="U1129">
        <v>5.3145508554778162E-2</v>
      </c>
      <c r="V1129">
        <v>4.9926762020295667E-2</v>
      </c>
      <c r="W1129">
        <v>4.486545121165076E-2</v>
      </c>
      <c r="X1129">
        <v>4.2391604874937587E-2</v>
      </c>
      <c r="Y1129">
        <v>4.1884320339258728E-2</v>
      </c>
      <c r="Z1129">
        <v>5.509534460340617E-2</v>
      </c>
      <c r="AA1129">
        <v>6.2958258343740595E-2</v>
      </c>
      <c r="AB1129">
        <v>4.4754935698508518E-2</v>
      </c>
      <c r="AC1129">
        <v>3.1953239757557379E-2</v>
      </c>
      <c r="AD1129">
        <v>2.7507890929962271E-2</v>
      </c>
      <c r="AE1129">
        <v>2.3342538718977131E-2</v>
      </c>
      <c r="AF1129">
        <v>2.8772398032875131E-2</v>
      </c>
      <c r="AG1129">
        <v>3.192967198463241E-2</v>
      </c>
      <c r="AH1129">
        <v>3.2523384908995437E-2</v>
      </c>
      <c r="AI1129">
        <v>3.7362517234453947E-2</v>
      </c>
      <c r="AJ1129">
        <v>4.1257275992629787E-2</v>
      </c>
      <c r="AK1129">
        <v>3.2595229146129487E-2</v>
      </c>
      <c r="AL1129">
        <v>3.9650944967705708E-2</v>
      </c>
      <c r="AM1129">
        <v>3.7148942695464732E-2</v>
      </c>
      <c r="AN1129">
        <v>4.4107992253986317E-2</v>
      </c>
      <c r="AO1129">
        <v>4.8805461152676782E-2</v>
      </c>
      <c r="AP1129">
        <v>4.4948429065389907E-2</v>
      </c>
      <c r="AQ1129">
        <v>4.4150791165906381E-2</v>
      </c>
      <c r="AR1129">
        <v>4.4675237731282527E-2</v>
      </c>
      <c r="AS1129">
        <v>5.3037254951284182E-2</v>
      </c>
      <c r="AT1129">
        <v>5.0314168792548103E-2</v>
      </c>
      <c r="AU1129">
        <v>4.5149479633963457E-2</v>
      </c>
      <c r="AV1129">
        <v>5.6841666771040737E-2</v>
      </c>
      <c r="AW1129">
        <v>5.2388892390087323E-2</v>
      </c>
      <c r="AX1129">
        <v>4.3823397680201721E-2</v>
      </c>
    </row>
    <row r="1130" spans="1:50" x14ac:dyDescent="0.4">
      <c r="A1130" s="1">
        <v>1128</v>
      </c>
      <c r="B1130" t="s">
        <v>1177</v>
      </c>
      <c r="C1130">
        <v>3.0931888370216178E-2</v>
      </c>
      <c r="D1130">
        <v>3.6398433419505459E-2</v>
      </c>
      <c r="E1130">
        <v>3.5988929830151228E-2</v>
      </c>
      <c r="F1130">
        <v>2.9022064101160861E-2</v>
      </c>
      <c r="G1130">
        <v>3.0818065203310631E-2</v>
      </c>
      <c r="H1130">
        <v>3.0290675910391172E-2</v>
      </c>
      <c r="I1130">
        <v>3.5480452503592781E-2</v>
      </c>
      <c r="J1130">
        <v>4.7368802951982529E-2</v>
      </c>
      <c r="K1130">
        <v>4.5819804054849728E-2</v>
      </c>
      <c r="L1130">
        <v>4.9558091330575357E-2</v>
      </c>
      <c r="M1130">
        <v>5.0970700937826921E-2</v>
      </c>
      <c r="N1130">
        <v>5.0737938252278278E-2</v>
      </c>
      <c r="O1130">
        <v>4.0947802623312768E-2</v>
      </c>
      <c r="P1130">
        <v>3.3724775126291448E-2</v>
      </c>
      <c r="Q1130">
        <v>3.8303782477638743E-2</v>
      </c>
      <c r="R1130">
        <v>3.3458397148703557E-2</v>
      </c>
      <c r="S1130">
        <v>4.2757760782472447E-2</v>
      </c>
      <c r="T1130">
        <v>4.9615224393947208E-2</v>
      </c>
      <c r="U1130">
        <v>4.3590296311986521E-2</v>
      </c>
      <c r="V1130">
        <v>4.8401740524609667E-2</v>
      </c>
      <c r="W1130">
        <v>4.9618139356985107E-2</v>
      </c>
      <c r="X1130">
        <v>5.4526808198761621E-2</v>
      </c>
      <c r="Y1130">
        <v>5.3016305696152323E-2</v>
      </c>
      <c r="Z1130">
        <v>3.865312049329743E-2</v>
      </c>
      <c r="AA1130">
        <v>4.0852197619115023E-2</v>
      </c>
      <c r="AB1130">
        <v>2.971064305693747E-2</v>
      </c>
      <c r="AC1130">
        <v>2.968532416673509E-2</v>
      </c>
      <c r="AD1130">
        <v>2.8028562687218431E-2</v>
      </c>
      <c r="AE1130">
        <v>2.8088668535879491E-2</v>
      </c>
      <c r="AF1130">
        <v>3.1588891775856102E-2</v>
      </c>
      <c r="AG1130">
        <v>2.591382797674505E-2</v>
      </c>
      <c r="AH1130">
        <v>2.978392656234349E-2</v>
      </c>
      <c r="AI1130">
        <v>3.6674266881734509E-2</v>
      </c>
      <c r="AJ1130">
        <v>3.3878757342844443E-2</v>
      </c>
      <c r="AK1130">
        <v>3.3486873329185311E-2</v>
      </c>
      <c r="AL1130">
        <v>4.3359918384867413E-2</v>
      </c>
      <c r="AM1130">
        <v>4.370242069115679E-2</v>
      </c>
      <c r="AN1130">
        <v>3.8387811066380208E-2</v>
      </c>
      <c r="AO1130">
        <v>3.8871745128413147E-2</v>
      </c>
      <c r="AP1130">
        <v>4.0478460466743429E-2</v>
      </c>
      <c r="AQ1130">
        <v>4.0947541316983867E-2</v>
      </c>
      <c r="AR1130">
        <v>5.3585178949434722E-2</v>
      </c>
      <c r="AS1130">
        <v>6.061165900030107E-2</v>
      </c>
      <c r="AT1130">
        <v>6.2945152584501118E-2</v>
      </c>
      <c r="AU1130">
        <v>6.2792558031180584E-2</v>
      </c>
      <c r="AV1130">
        <v>6.1911561343992262E-2</v>
      </c>
      <c r="AW1130">
        <v>5.4288988566082511E-2</v>
      </c>
      <c r="AX1130">
        <v>5.042506453536845E-2</v>
      </c>
    </row>
    <row r="1131" spans="1:50" x14ac:dyDescent="0.4">
      <c r="A1131" s="1">
        <v>1129</v>
      </c>
      <c r="B1131" t="s">
        <v>1178</v>
      </c>
      <c r="C1131">
        <v>4.3142590307030992E-2</v>
      </c>
      <c r="D1131">
        <v>3.4128045967740023E-2</v>
      </c>
      <c r="E1131">
        <v>3.2788807665567889E-2</v>
      </c>
      <c r="F1131">
        <v>2.8651200280029609E-2</v>
      </c>
      <c r="G1131">
        <v>2.9228760336791799E-2</v>
      </c>
      <c r="H1131">
        <v>3.1937833924119433E-2</v>
      </c>
      <c r="I1131">
        <v>3.6800681212182718E-2</v>
      </c>
      <c r="J1131">
        <v>5.7634389119319507E-2</v>
      </c>
      <c r="K1131">
        <v>3.8659869761901333E-2</v>
      </c>
      <c r="L1131">
        <v>3.4563387404007127E-2</v>
      </c>
      <c r="M1131">
        <v>3.8592373331270767E-2</v>
      </c>
      <c r="N1131">
        <v>4.2666682967148213E-2</v>
      </c>
      <c r="O1131">
        <v>4.4160055362825627E-2</v>
      </c>
      <c r="P1131">
        <v>4.297609933998181E-2</v>
      </c>
      <c r="Q1131">
        <v>4.4601913346215202E-2</v>
      </c>
      <c r="R1131">
        <v>4.331161877833184E-2</v>
      </c>
      <c r="S1131">
        <v>4.5931513829625251E-2</v>
      </c>
      <c r="T1131">
        <v>5.2183941994710922E-2</v>
      </c>
      <c r="U1131">
        <v>4.7409938137188683E-2</v>
      </c>
      <c r="V1131">
        <v>5.4844104836634093E-2</v>
      </c>
      <c r="W1131">
        <v>4.8488270347582303E-2</v>
      </c>
      <c r="X1131">
        <v>4.2281448024933652E-2</v>
      </c>
      <c r="Y1131">
        <v>4.0855833496144731E-2</v>
      </c>
      <c r="Z1131">
        <v>4.4160640228716519E-2</v>
      </c>
      <c r="AA1131">
        <v>6.5395738466323128E-2</v>
      </c>
      <c r="AB1131">
        <v>6.1329959401985733E-2</v>
      </c>
      <c r="AC1131">
        <v>5.6089624428576727E-2</v>
      </c>
      <c r="AD1131">
        <v>5.797394255437742E-2</v>
      </c>
      <c r="AE1131">
        <v>5.6939278496380398E-2</v>
      </c>
      <c r="AF1131">
        <v>5.1622220782101963E-2</v>
      </c>
      <c r="AG1131">
        <v>5.0983322520391103E-2</v>
      </c>
      <c r="AH1131">
        <v>3.9089604754025467E-2</v>
      </c>
      <c r="AI1131">
        <v>4.0400675341412069E-2</v>
      </c>
      <c r="AJ1131">
        <v>3.4203097630110632E-2</v>
      </c>
      <c r="AK1131">
        <v>3.2871543707451253E-2</v>
      </c>
      <c r="AL1131">
        <v>3.5138838375101712E-2</v>
      </c>
      <c r="AM1131">
        <v>3.8614970703086109E-2</v>
      </c>
      <c r="AN1131">
        <v>3.6490770748418118E-2</v>
      </c>
      <c r="AO1131">
        <v>3.5346034875065317E-2</v>
      </c>
      <c r="AP1131">
        <v>2.7780035606907279E-2</v>
      </c>
      <c r="AQ1131">
        <v>2.5234181228401209E-2</v>
      </c>
      <c r="AR1131">
        <v>2.5510834391068032E-2</v>
      </c>
      <c r="AS1131">
        <v>2.7057444160027071E-2</v>
      </c>
      <c r="AT1131">
        <v>3.0789191396708378E-2</v>
      </c>
      <c r="AU1131">
        <v>3.2680603587692897E-2</v>
      </c>
      <c r="AV1131">
        <v>3.6484767333698757E-2</v>
      </c>
      <c r="AW1131">
        <v>4.4940996237079443E-2</v>
      </c>
      <c r="AX1131">
        <v>5.703232327360977E-2</v>
      </c>
    </row>
    <row r="1132" spans="1:50" x14ac:dyDescent="0.4">
      <c r="A1132" s="1">
        <v>1130</v>
      </c>
      <c r="B1132" t="s">
        <v>1179</v>
      </c>
      <c r="C1132">
        <v>2.4182252464219539E-2</v>
      </c>
      <c r="D1132">
        <v>2.188105577681581E-2</v>
      </c>
      <c r="E1132">
        <v>2.4973816329162051E-2</v>
      </c>
      <c r="F1132">
        <v>2.7385836930930819E-2</v>
      </c>
      <c r="G1132">
        <v>2.6817742703406981E-2</v>
      </c>
      <c r="H1132">
        <v>3.2111605698286513E-2</v>
      </c>
      <c r="I1132">
        <v>3.5713541226314191E-2</v>
      </c>
      <c r="J1132">
        <v>3.6961236212214553E-2</v>
      </c>
      <c r="K1132">
        <v>3.3010930358569439E-2</v>
      </c>
      <c r="L1132">
        <v>3.1331993501156008E-2</v>
      </c>
      <c r="M1132">
        <v>3.1348592770167161E-2</v>
      </c>
      <c r="N1132">
        <v>4.2240364091306083E-2</v>
      </c>
      <c r="O1132">
        <v>4.2346800927043508E-2</v>
      </c>
      <c r="P1132">
        <v>4.7395919100986873E-2</v>
      </c>
      <c r="Q1132">
        <v>4.4331548461210922E-2</v>
      </c>
      <c r="R1132">
        <v>4.7685418607101501E-2</v>
      </c>
      <c r="S1132">
        <v>5.5369705417392688E-2</v>
      </c>
      <c r="T1132">
        <v>7.0036979950240039E-2</v>
      </c>
      <c r="U1132">
        <v>7.406941681260594E-2</v>
      </c>
      <c r="V1132">
        <v>6.9756319943827444E-2</v>
      </c>
      <c r="W1132">
        <v>6.3554056231782591E-2</v>
      </c>
      <c r="X1132">
        <v>4.8089640722060047E-2</v>
      </c>
      <c r="Y1132">
        <v>3.6493663806108682E-2</v>
      </c>
      <c r="Z1132">
        <v>3.2911561957090649E-2</v>
      </c>
      <c r="AA1132">
        <v>4.2306380781348733E-2</v>
      </c>
      <c r="AB1132">
        <v>3.141639585749937E-2</v>
      </c>
      <c r="AC1132">
        <v>3.0319226598337069E-2</v>
      </c>
      <c r="AD1132">
        <v>2.9227415053515209E-2</v>
      </c>
      <c r="AE1132">
        <v>3.0999311569711498E-2</v>
      </c>
      <c r="AF1132">
        <v>2.9292480709969562E-2</v>
      </c>
      <c r="AG1132">
        <v>3.5719038593356227E-2</v>
      </c>
      <c r="AH1132">
        <v>4.5677001952356543E-2</v>
      </c>
      <c r="AI1132">
        <v>5.0551410535077237E-2</v>
      </c>
      <c r="AJ1132">
        <v>5.3254390904078137E-2</v>
      </c>
      <c r="AK1132">
        <v>5.4901663704426631E-2</v>
      </c>
      <c r="AL1132">
        <v>4.7912281132373828E-2</v>
      </c>
      <c r="AM1132">
        <v>5.0032111359919113E-2</v>
      </c>
      <c r="AN1132">
        <v>5.1543471646158259E-2</v>
      </c>
      <c r="AO1132">
        <v>4.4620654631906183E-2</v>
      </c>
      <c r="AP1132">
        <v>4.7011786580920839E-2</v>
      </c>
      <c r="AQ1132">
        <v>4.1728282327701031E-2</v>
      </c>
      <c r="AR1132">
        <v>4.2932667272518779E-2</v>
      </c>
      <c r="AS1132">
        <v>4.4145349266387662E-2</v>
      </c>
      <c r="AT1132">
        <v>4.1358559857842953E-2</v>
      </c>
      <c r="AU1132">
        <v>3.8824252120100752E-2</v>
      </c>
      <c r="AV1132">
        <v>3.8108212600056708E-2</v>
      </c>
      <c r="AW1132">
        <v>4.0164353164984477E-2</v>
      </c>
      <c r="AX1132">
        <v>3.7953301779453212E-2</v>
      </c>
    </row>
    <row r="1133" spans="1:50" x14ac:dyDescent="0.4">
      <c r="A1133" s="1">
        <v>1131</v>
      </c>
      <c r="B1133" t="s">
        <v>1180</v>
      </c>
      <c r="C1133">
        <v>5.9497920300769072E-2</v>
      </c>
      <c r="D1133">
        <v>5.4362546198066367E-2</v>
      </c>
      <c r="E1133">
        <v>5.3777005792125257E-2</v>
      </c>
      <c r="F1133">
        <v>5.6194298179299648E-2</v>
      </c>
      <c r="G1133">
        <v>5.6801846254319333E-2</v>
      </c>
      <c r="H1133">
        <v>5.6188544398723027E-2</v>
      </c>
      <c r="I1133">
        <v>4.9980398732835933E-2</v>
      </c>
      <c r="J1133">
        <v>2.666685782290194E-2</v>
      </c>
      <c r="K1133">
        <v>2.8697891647613449E-2</v>
      </c>
      <c r="L1133">
        <v>3.7444628836467903E-2</v>
      </c>
      <c r="M1133">
        <v>3.4956131780361527E-2</v>
      </c>
      <c r="N1133">
        <v>4.0462194397072271E-2</v>
      </c>
      <c r="O1133">
        <v>4.1185780413249988E-2</v>
      </c>
      <c r="P1133">
        <v>4.0760189881278573E-2</v>
      </c>
      <c r="Q1133">
        <v>3.452865678021326E-2</v>
      </c>
      <c r="R1133">
        <v>3.2071462554978752E-2</v>
      </c>
      <c r="S1133">
        <v>2.3440498960609849E-2</v>
      </c>
      <c r="T1133">
        <v>2.474069072219302E-2</v>
      </c>
      <c r="U1133">
        <v>3.0085253554324811E-2</v>
      </c>
      <c r="V1133">
        <v>2.7615267948683641E-2</v>
      </c>
      <c r="W1133">
        <v>3.5809857872422232E-2</v>
      </c>
      <c r="X1133">
        <v>4.7773564356819551E-2</v>
      </c>
      <c r="Y1133">
        <v>4.8379174887863252E-2</v>
      </c>
      <c r="Z1133">
        <v>5.8579337726807339E-2</v>
      </c>
      <c r="AA1133">
        <v>4.9007337056221748E-2</v>
      </c>
      <c r="AB1133">
        <v>4.5943470230972457E-2</v>
      </c>
      <c r="AC1133">
        <v>4.3599058206548677E-2</v>
      </c>
      <c r="AD1133">
        <v>4.3756691944171248E-2</v>
      </c>
      <c r="AE1133">
        <v>4.2065177796494518E-2</v>
      </c>
      <c r="AF1133">
        <v>4.1287123487267277E-2</v>
      </c>
      <c r="AG1133">
        <v>4.3219677366156742E-2</v>
      </c>
      <c r="AH1133">
        <v>4.1054201531360371E-2</v>
      </c>
      <c r="AI1133">
        <v>3.7343041102455468E-2</v>
      </c>
      <c r="AJ1133">
        <v>4.1076187660083689E-2</v>
      </c>
      <c r="AK1133">
        <v>4.230998841370473E-2</v>
      </c>
      <c r="AL1133">
        <v>3.8977065638765761E-2</v>
      </c>
      <c r="AM1133">
        <v>4.0208986585358007E-2</v>
      </c>
      <c r="AN1133">
        <v>3.5528144367233207E-2</v>
      </c>
      <c r="AO1133">
        <v>3.1693101760843452E-2</v>
      </c>
      <c r="AP1133">
        <v>3.2158905567081612E-2</v>
      </c>
      <c r="AQ1133">
        <v>3.2589328652328553E-2</v>
      </c>
      <c r="AR1133">
        <v>3.6083281024191623E-2</v>
      </c>
      <c r="AS1133">
        <v>4.4591802126842522E-2</v>
      </c>
      <c r="AT1133">
        <v>4.6797213459112509E-2</v>
      </c>
      <c r="AU1133">
        <v>5.1138887178899327E-2</v>
      </c>
      <c r="AV1133">
        <v>4.5241731087456563E-2</v>
      </c>
      <c r="AW1133">
        <v>4.6430505612622359E-2</v>
      </c>
      <c r="AX1133">
        <v>4.7899092143827558E-2</v>
      </c>
    </row>
    <row r="1134" spans="1:50" x14ac:dyDescent="0.4">
      <c r="A1134" s="1">
        <v>1132</v>
      </c>
      <c r="B1134" t="s">
        <v>1181</v>
      </c>
      <c r="C1134">
        <v>4.1493182689754958E-2</v>
      </c>
      <c r="D1134">
        <v>3.7211001866623947E-2</v>
      </c>
      <c r="E1134">
        <v>3.2895002731362331E-2</v>
      </c>
      <c r="F1134">
        <v>3.471907252550753E-2</v>
      </c>
      <c r="G1134">
        <v>3.7383480828203017E-2</v>
      </c>
      <c r="H1134">
        <v>3.0261683440469068E-2</v>
      </c>
      <c r="I1134">
        <v>4.0562729074510077E-2</v>
      </c>
      <c r="J1134">
        <v>4.782210215633835E-2</v>
      </c>
      <c r="K1134">
        <v>4.1742967789168327E-2</v>
      </c>
      <c r="L1134">
        <v>3.6460834969904668E-2</v>
      </c>
      <c r="M1134">
        <v>3.2624274501263401E-2</v>
      </c>
      <c r="N1134">
        <v>3.1466299713102351E-2</v>
      </c>
      <c r="O1134">
        <v>3.6614228982701683E-2</v>
      </c>
      <c r="P1134">
        <v>3.6025099837223303E-2</v>
      </c>
      <c r="Q1134">
        <v>3.7263789975051732E-2</v>
      </c>
      <c r="R1134">
        <v>3.5167280425498687E-2</v>
      </c>
      <c r="S1134">
        <v>3.3475884382803411E-2</v>
      </c>
      <c r="T1134">
        <v>4.1019713605648919E-2</v>
      </c>
      <c r="U1134">
        <v>4.6208209879637988E-2</v>
      </c>
      <c r="V1134">
        <v>5.4487411841453073E-2</v>
      </c>
      <c r="W1134">
        <v>5.8608424008412152E-2</v>
      </c>
      <c r="X1134">
        <v>5.6142997938893907E-2</v>
      </c>
      <c r="Y1134">
        <v>6.2656234267027905E-2</v>
      </c>
      <c r="Z1134">
        <v>5.7688092569439159E-2</v>
      </c>
      <c r="AA1134">
        <v>4.5631624021626717E-2</v>
      </c>
      <c r="AB1134">
        <v>3.5328238363096301E-2</v>
      </c>
      <c r="AC1134">
        <v>3.2687704203697383E-2</v>
      </c>
      <c r="AD1134">
        <v>2.7902452785794351E-2</v>
      </c>
      <c r="AE1134">
        <v>2.6537772212992548E-2</v>
      </c>
      <c r="AF1134">
        <v>2.445371845450154E-2</v>
      </c>
      <c r="AG1134">
        <v>2.8827686029081201E-2</v>
      </c>
      <c r="AH1134">
        <v>4.4863579265914097E-2</v>
      </c>
      <c r="AI1134">
        <v>4.4324854962590608E-2</v>
      </c>
      <c r="AJ1134">
        <v>5.0597689145570987E-2</v>
      </c>
      <c r="AK1134">
        <v>4.7905700849077977E-2</v>
      </c>
      <c r="AL1134">
        <v>4.5070078613216817E-2</v>
      </c>
      <c r="AM1134">
        <v>4.5072811912604073E-2</v>
      </c>
      <c r="AN1134">
        <v>4.4865240986782233E-2</v>
      </c>
      <c r="AO1134">
        <v>4.1119296891858982E-2</v>
      </c>
      <c r="AP1134">
        <v>4.0482684686092459E-2</v>
      </c>
      <c r="AQ1134">
        <v>3.928978691823707E-2</v>
      </c>
      <c r="AR1134">
        <v>5.0087339720621411E-2</v>
      </c>
      <c r="AS1134">
        <v>4.647717384575592E-2</v>
      </c>
      <c r="AT1134">
        <v>4.5226331600294371E-2</v>
      </c>
      <c r="AU1134">
        <v>5.1879052299566339E-2</v>
      </c>
      <c r="AV1134">
        <v>4.6625122109636069E-2</v>
      </c>
      <c r="AW1134">
        <v>4.8281066590422403E-2</v>
      </c>
      <c r="AX1134">
        <v>4.6462993530968132E-2</v>
      </c>
    </row>
    <row r="1135" spans="1:50" x14ac:dyDescent="0.4">
      <c r="A1135" s="1">
        <v>1133</v>
      </c>
      <c r="B1135" t="s">
        <v>1182</v>
      </c>
      <c r="C1135">
        <v>5.7957653868712773E-2</v>
      </c>
      <c r="D1135">
        <v>4.636833192718514E-2</v>
      </c>
      <c r="E1135">
        <v>3.9041948997809203E-2</v>
      </c>
      <c r="F1135">
        <v>2.630062228223471E-2</v>
      </c>
      <c r="G1135">
        <v>2.9062073556304441E-2</v>
      </c>
      <c r="H1135">
        <v>2.9173929191140129E-2</v>
      </c>
      <c r="I1135">
        <v>2.6489948040646891E-2</v>
      </c>
      <c r="J1135">
        <v>3.1734370549938648E-2</v>
      </c>
      <c r="K1135">
        <v>3.4730133545630697E-2</v>
      </c>
      <c r="L1135">
        <v>2.605161451023702E-2</v>
      </c>
      <c r="M1135">
        <v>2.4838788732782759E-2</v>
      </c>
      <c r="N1135">
        <v>3.0348395700498559E-2</v>
      </c>
      <c r="O1135">
        <v>4.0205077609714528E-2</v>
      </c>
      <c r="P1135">
        <v>3.7100444279627713E-2</v>
      </c>
      <c r="Q1135">
        <v>3.9335479175769059E-2</v>
      </c>
      <c r="R1135">
        <v>4.0749222710634463E-2</v>
      </c>
      <c r="S1135">
        <v>4.7724056359563463E-2</v>
      </c>
      <c r="T1135">
        <v>5.0166552967679898E-2</v>
      </c>
      <c r="U1135">
        <v>5.3880619076717762E-2</v>
      </c>
      <c r="V1135">
        <v>5.332308715033867E-2</v>
      </c>
      <c r="W1135">
        <v>5.0769098106429357E-2</v>
      </c>
      <c r="X1135">
        <v>5.7034614849150601E-2</v>
      </c>
      <c r="Y1135">
        <v>6.3132394796968028E-2</v>
      </c>
      <c r="Z1135">
        <v>6.4481542014285478E-2</v>
      </c>
      <c r="AA1135">
        <v>6.4115825623593178E-2</v>
      </c>
      <c r="AB1135">
        <v>4.7283566692277797E-2</v>
      </c>
      <c r="AC1135">
        <v>3.8602481050307412E-2</v>
      </c>
      <c r="AD1135">
        <v>3.3640037108475997E-2</v>
      </c>
      <c r="AE1135">
        <v>3.0977670119268851E-2</v>
      </c>
      <c r="AF1135">
        <v>3.190234375561566E-2</v>
      </c>
      <c r="AG1135">
        <v>3.3691451211782769E-2</v>
      </c>
      <c r="AH1135">
        <v>3.5218772115309757E-2</v>
      </c>
      <c r="AI1135">
        <v>2.893550166301875E-2</v>
      </c>
      <c r="AJ1135">
        <v>3.3120506759781017E-2</v>
      </c>
      <c r="AK1135">
        <v>2.7899341780473791E-2</v>
      </c>
      <c r="AL1135">
        <v>2.7860280506046501E-2</v>
      </c>
      <c r="AM1135">
        <v>3.3110749002115393E-2</v>
      </c>
      <c r="AN1135">
        <v>3.3611434813730613E-2</v>
      </c>
      <c r="AO1135">
        <v>3.6820272526413712E-2</v>
      </c>
      <c r="AP1135">
        <v>3.8865230584811047E-2</v>
      </c>
      <c r="AQ1135">
        <v>3.8008307753808313E-2</v>
      </c>
      <c r="AR1135">
        <v>4.3848610851583487E-2</v>
      </c>
      <c r="AS1135">
        <v>4.8253928812046612E-2</v>
      </c>
      <c r="AT1135">
        <v>6.1375042702266382E-2</v>
      </c>
      <c r="AU1135">
        <v>5.1758227804610167E-2</v>
      </c>
      <c r="AV1135">
        <v>5.6942723192203892E-2</v>
      </c>
      <c r="AW1135">
        <v>5.7030737344620663E-2</v>
      </c>
      <c r="AX1135">
        <v>6.7126956225838239E-2</v>
      </c>
    </row>
    <row r="1136" spans="1:50" x14ac:dyDescent="0.4">
      <c r="A1136" s="1">
        <v>1134</v>
      </c>
      <c r="B1136" t="s">
        <v>1183</v>
      </c>
      <c r="C1136">
        <v>6.4807635102603373E-2</v>
      </c>
      <c r="D1136">
        <v>5.7030477024238947E-2</v>
      </c>
      <c r="E1136">
        <v>4.7307400454270558E-2</v>
      </c>
      <c r="F1136">
        <v>4.1636086227429737E-2</v>
      </c>
      <c r="G1136">
        <v>3.390586487838438E-2</v>
      </c>
      <c r="H1136">
        <v>3.7122616450573923E-2</v>
      </c>
      <c r="I1136">
        <v>3.3841185933202171E-2</v>
      </c>
      <c r="J1136">
        <v>3.0855688771668228E-2</v>
      </c>
      <c r="K1136">
        <v>4.5804626046737337E-2</v>
      </c>
      <c r="L1136">
        <v>4.1691469648856817E-2</v>
      </c>
      <c r="M1136">
        <v>3.8538098396637223E-2</v>
      </c>
      <c r="N1136">
        <v>2.9568780670014179E-2</v>
      </c>
      <c r="O1136">
        <v>2.875894310067463E-2</v>
      </c>
      <c r="P1136">
        <v>3.8409740727400138E-2</v>
      </c>
      <c r="Q1136">
        <v>3.881262172297259E-2</v>
      </c>
      <c r="R1136">
        <v>3.6712132859281342E-2</v>
      </c>
      <c r="S1136">
        <v>3.646171624707218E-2</v>
      </c>
      <c r="T1136">
        <v>3.6842215469973537E-2</v>
      </c>
      <c r="U1136">
        <v>3.3176088459116862E-2</v>
      </c>
      <c r="V1136">
        <v>3.2574825574110892E-2</v>
      </c>
      <c r="W1136">
        <v>4.1129763892208043E-2</v>
      </c>
      <c r="X1136">
        <v>4.9028997905411861E-2</v>
      </c>
      <c r="Y1136">
        <v>5.8413245468966042E-2</v>
      </c>
      <c r="Z1136">
        <v>6.7569778968195035E-2</v>
      </c>
      <c r="AA1136">
        <v>1.422204232667033E-2</v>
      </c>
      <c r="AB1136">
        <v>2.913940997997657E-2</v>
      </c>
      <c r="AC1136">
        <v>3.4274007062221598E-2</v>
      </c>
      <c r="AD1136">
        <v>3.7785251212289067E-2</v>
      </c>
      <c r="AE1136">
        <v>4.0066182212247482E-2</v>
      </c>
      <c r="AF1136">
        <v>4.6046092921576617E-2</v>
      </c>
      <c r="AG1136">
        <v>4.8525020382674193E-2</v>
      </c>
      <c r="AH1136">
        <v>5.6781348056821897E-2</v>
      </c>
      <c r="AI1136">
        <v>5.575162717605258E-2</v>
      </c>
      <c r="AJ1136">
        <v>6.1942873985535302E-2</v>
      </c>
      <c r="AK1136">
        <v>6.2038325171382531E-2</v>
      </c>
      <c r="AL1136">
        <v>5.898990279637302E-2</v>
      </c>
      <c r="AM1136">
        <v>5.7125785712977772E-2</v>
      </c>
      <c r="AN1136">
        <v>5.3330329131263378E-2</v>
      </c>
      <c r="AO1136">
        <v>3.9318745798979787E-2</v>
      </c>
      <c r="AP1136">
        <v>3.7287895192535822E-2</v>
      </c>
      <c r="AQ1136">
        <v>3.7598011614682937E-2</v>
      </c>
      <c r="AR1136">
        <v>3.9506185752378263E-2</v>
      </c>
      <c r="AS1136">
        <v>4.9093314338541368E-2</v>
      </c>
      <c r="AT1136">
        <v>4.1451945743956081E-2</v>
      </c>
      <c r="AU1136">
        <v>3.5865858262571507E-2</v>
      </c>
      <c r="AV1136">
        <v>3.0099812897912991E-2</v>
      </c>
      <c r="AW1136">
        <v>1.636216145155819E-2</v>
      </c>
      <c r="AX1136">
        <v>1.7397870818820729E-2</v>
      </c>
    </row>
    <row r="1137" spans="1:50" x14ac:dyDescent="0.4">
      <c r="A1137" s="1">
        <v>1135</v>
      </c>
      <c r="B1137" t="s">
        <v>1184</v>
      </c>
      <c r="C1137">
        <v>6.2995606651531838E-2</v>
      </c>
      <c r="D1137">
        <v>5.4917415601776459E-2</v>
      </c>
      <c r="E1137">
        <v>5.0134309377041997E-2</v>
      </c>
      <c r="F1137">
        <v>4.7693977438106348E-2</v>
      </c>
      <c r="G1137">
        <v>4.6968418246011938E-2</v>
      </c>
      <c r="H1137">
        <v>5.362939463204644E-2</v>
      </c>
      <c r="I1137">
        <v>5.3104834296938283E-2</v>
      </c>
      <c r="J1137">
        <v>3.7547591816223573E-2</v>
      </c>
      <c r="K1137">
        <v>3.947646676451097E-2</v>
      </c>
      <c r="L1137">
        <v>3.8481136086178112E-2</v>
      </c>
      <c r="M1137">
        <v>3.2293849576567488E-2</v>
      </c>
      <c r="N1137">
        <v>3.4324416873477828E-2</v>
      </c>
      <c r="O1137">
        <v>3.2769147620767741E-2</v>
      </c>
      <c r="P1137">
        <v>3.2910617633951013E-2</v>
      </c>
      <c r="Q1137">
        <v>3.9394322671197059E-2</v>
      </c>
      <c r="R1137">
        <v>3.7719220934847537E-2</v>
      </c>
      <c r="S1137">
        <v>3.9645304464039369E-2</v>
      </c>
      <c r="T1137">
        <v>3.7691334302063298E-2</v>
      </c>
      <c r="U1137">
        <v>3.3033137717629932E-2</v>
      </c>
      <c r="V1137">
        <v>4.0290730202735013E-2</v>
      </c>
      <c r="W1137">
        <v>4.0427388118432987E-2</v>
      </c>
      <c r="X1137">
        <v>2.9963172352055568E-2</v>
      </c>
      <c r="Y1137">
        <v>3.2969660617160522E-2</v>
      </c>
      <c r="Z1137">
        <v>5.1618546004708693E-2</v>
      </c>
      <c r="AA1137">
        <v>6.148265900254278E-2</v>
      </c>
      <c r="AB1137">
        <v>5.6703498158284939E-2</v>
      </c>
      <c r="AC1137">
        <v>5.0108650492826458E-2</v>
      </c>
      <c r="AD1137">
        <v>3.9650243292165398E-2</v>
      </c>
      <c r="AE1137">
        <v>3.5398712567004068E-2</v>
      </c>
      <c r="AF1137">
        <v>2.632355090857386E-2</v>
      </c>
      <c r="AG1137">
        <v>3.8154266194953212E-2</v>
      </c>
      <c r="AH1137">
        <v>4.6388571363733679E-2</v>
      </c>
      <c r="AI1137">
        <v>3.7230039940800271E-2</v>
      </c>
      <c r="AJ1137">
        <v>2.2135630819085549E-2</v>
      </c>
      <c r="AK1137">
        <v>1.8490772356416059E-2</v>
      </c>
      <c r="AL1137">
        <v>3.0938880768164648E-2</v>
      </c>
      <c r="AM1137">
        <v>3.823614678564223E-2</v>
      </c>
      <c r="AN1137">
        <v>3.4935711944474278E-2</v>
      </c>
      <c r="AO1137">
        <v>3.4808218672338527E-2</v>
      </c>
      <c r="AP1137">
        <v>3.9383838150702351E-2</v>
      </c>
      <c r="AQ1137">
        <v>3.9584849938654312E-2</v>
      </c>
      <c r="AR1137">
        <v>4.6157143851470003E-2</v>
      </c>
      <c r="AS1137">
        <v>6.3951437561070412E-2</v>
      </c>
      <c r="AT1137">
        <v>5.6629279501080508E-2</v>
      </c>
      <c r="AU1137">
        <v>5.3402017799875377E-2</v>
      </c>
      <c r="AV1137">
        <v>4.5971359912603427E-2</v>
      </c>
      <c r="AW1137">
        <v>3.995454767695901E-2</v>
      </c>
      <c r="AX1137">
        <v>4.3979972340578648E-2</v>
      </c>
    </row>
    <row r="1138" spans="1:50" x14ac:dyDescent="0.4">
      <c r="A1138" s="1">
        <v>1136</v>
      </c>
      <c r="B1138" t="s">
        <v>1185</v>
      </c>
      <c r="C1138">
        <v>3.0335086957353759E-2</v>
      </c>
      <c r="D1138">
        <v>2.7731267908058198E-2</v>
      </c>
      <c r="E1138">
        <v>3.1165797594777129E-2</v>
      </c>
      <c r="F1138">
        <v>3.0503532644146999E-2</v>
      </c>
      <c r="G1138">
        <v>3.3751878922184127E-2</v>
      </c>
      <c r="H1138">
        <v>3.8353709078610909E-2</v>
      </c>
      <c r="I1138">
        <v>4.2207615882136791E-2</v>
      </c>
      <c r="J1138">
        <v>4.2823455145378213E-2</v>
      </c>
      <c r="K1138">
        <v>2.959543237704617E-2</v>
      </c>
      <c r="L1138">
        <v>2.806241857057953E-2</v>
      </c>
      <c r="M1138">
        <v>2.8991098032007841E-2</v>
      </c>
      <c r="N1138">
        <v>3.103845301124766E-2</v>
      </c>
      <c r="O1138">
        <v>3.1005472586782171E-2</v>
      </c>
      <c r="P1138">
        <v>3.6715623188455393E-2</v>
      </c>
      <c r="Q1138">
        <v>4.4579631160561947E-2</v>
      </c>
      <c r="R1138">
        <v>4.8746698877341323E-2</v>
      </c>
      <c r="S1138">
        <v>4.9772222028425267E-2</v>
      </c>
      <c r="T1138">
        <v>5.3799503489393212E-2</v>
      </c>
      <c r="U1138">
        <v>6.3498535987641547E-2</v>
      </c>
      <c r="V1138">
        <v>6.3409684200561742E-2</v>
      </c>
      <c r="W1138">
        <v>7.0803014964608335E-2</v>
      </c>
      <c r="X1138">
        <v>6.0544147561321482E-2</v>
      </c>
      <c r="Y1138">
        <v>4.7134224044296097E-2</v>
      </c>
      <c r="Z1138">
        <v>3.5431495787084162E-2</v>
      </c>
      <c r="AA1138">
        <v>4.1389304471560258E-2</v>
      </c>
      <c r="AB1138">
        <v>2.9861338122444431E-2</v>
      </c>
      <c r="AC1138">
        <v>2.0331998566005309E-2</v>
      </c>
      <c r="AD1138">
        <v>1.945254711981929E-2</v>
      </c>
      <c r="AE1138">
        <v>1.959668933223907E-2</v>
      </c>
      <c r="AF1138">
        <v>2.086689433043239E-2</v>
      </c>
      <c r="AG1138">
        <v>2.092168143884527E-2</v>
      </c>
      <c r="AH1138">
        <v>2.2524779994714559E-2</v>
      </c>
      <c r="AI1138">
        <v>2.9017014332947611E-2</v>
      </c>
      <c r="AJ1138">
        <v>3.8145955854393718E-2</v>
      </c>
      <c r="AK1138">
        <v>4.6279849015342253E-2</v>
      </c>
      <c r="AL1138">
        <v>4.669940145253941E-2</v>
      </c>
      <c r="AM1138">
        <v>4.9197504975146973E-2</v>
      </c>
      <c r="AN1138">
        <v>4.7583132919752767E-2</v>
      </c>
      <c r="AO1138">
        <v>5.2087301009373949E-2</v>
      </c>
      <c r="AP1138">
        <v>5.9781102577369467E-2</v>
      </c>
      <c r="AQ1138">
        <v>6.2751669846500713E-2</v>
      </c>
      <c r="AR1138">
        <v>6.1292695445209731E-2</v>
      </c>
      <c r="AS1138">
        <v>5.8149284418970867E-2</v>
      </c>
      <c r="AT1138">
        <v>5.54089141769896E-2</v>
      </c>
      <c r="AU1138">
        <v>5.1920011152167787E-2</v>
      </c>
      <c r="AV1138">
        <v>5.3701763272106802E-2</v>
      </c>
      <c r="AW1138">
        <v>4.8791551123664852E-2</v>
      </c>
      <c r="AX1138">
        <v>4.4247615051462907E-2</v>
      </c>
    </row>
    <row r="1139" spans="1:50" x14ac:dyDescent="0.4">
      <c r="A1139" s="1">
        <v>1137</v>
      </c>
      <c r="B1139" t="s">
        <v>1186</v>
      </c>
      <c r="C1139">
        <v>4.1355467576553569E-2</v>
      </c>
      <c r="D1139">
        <v>4.1140161552264638E-2</v>
      </c>
      <c r="E1139">
        <v>4.501835797732831E-2</v>
      </c>
      <c r="F1139">
        <v>4.1881862809514142E-2</v>
      </c>
      <c r="G1139">
        <v>4.5831856363703127E-2</v>
      </c>
      <c r="H1139">
        <v>4.3891304967067613E-2</v>
      </c>
      <c r="I1139">
        <v>4.8899821345967813E-2</v>
      </c>
      <c r="J1139">
        <v>5.6274182949315958E-2</v>
      </c>
      <c r="K1139">
        <v>4.8780698379878223E-2</v>
      </c>
      <c r="L1139">
        <v>4.5378241842111443E-2</v>
      </c>
      <c r="M1139">
        <v>4.4984138730889238E-2</v>
      </c>
      <c r="N1139">
        <v>4.2187959956959072E-2</v>
      </c>
      <c r="O1139">
        <v>3.6253672230834623E-2</v>
      </c>
      <c r="P1139">
        <v>3.5610912129651062E-2</v>
      </c>
      <c r="Q1139">
        <v>3.6980698362604689E-2</v>
      </c>
      <c r="R1139">
        <v>4.083126089874433E-2</v>
      </c>
      <c r="S1139">
        <v>4.2544314545551777E-2</v>
      </c>
      <c r="T1139">
        <v>3.5512099029864783E-2</v>
      </c>
      <c r="U1139">
        <v>3.9796508541728837E-2</v>
      </c>
      <c r="V1139">
        <v>4.3084303863657407E-2</v>
      </c>
      <c r="W1139">
        <v>3.8309130435672592E-2</v>
      </c>
      <c r="X1139">
        <v>3.6386459730131313E-2</v>
      </c>
      <c r="Y1139">
        <v>3.210626942274334E-2</v>
      </c>
      <c r="Z1139">
        <v>3.696031635726213E-2</v>
      </c>
      <c r="AA1139">
        <v>4.1306759692862682E-2</v>
      </c>
      <c r="AB1139">
        <v>4.1732187647608582E-2</v>
      </c>
      <c r="AC1139">
        <v>3.8671321612193492E-2</v>
      </c>
      <c r="AD1139">
        <v>3.1620354069012403E-2</v>
      </c>
      <c r="AE1139">
        <v>3.2516388149470811E-2</v>
      </c>
      <c r="AF1139">
        <v>3.326749635800872E-2</v>
      </c>
      <c r="AG1139">
        <v>4.152265940030269E-2</v>
      </c>
      <c r="AH1139">
        <v>4.245280764521657E-2</v>
      </c>
      <c r="AI1139">
        <v>4.4098233492117132E-2</v>
      </c>
      <c r="AJ1139">
        <v>4.5166173698600542E-2</v>
      </c>
      <c r="AK1139">
        <v>4.7954962913994363E-2</v>
      </c>
      <c r="AL1139">
        <v>4.0012407984188078E-2</v>
      </c>
      <c r="AM1139">
        <v>4.4459925816931048E-2</v>
      </c>
      <c r="AN1139">
        <v>4.6909161505717889E-2</v>
      </c>
      <c r="AO1139">
        <v>3.5636885133836463E-2</v>
      </c>
      <c r="AP1139">
        <v>3.3325983676142597E-2</v>
      </c>
      <c r="AQ1139">
        <v>3.3934821629341562E-2</v>
      </c>
      <c r="AR1139">
        <v>4.3162120311225322E-2</v>
      </c>
      <c r="AS1139">
        <v>4.8345162413825991E-2</v>
      </c>
      <c r="AT1139">
        <v>4.9285306840627492E-2</v>
      </c>
      <c r="AU1139">
        <v>4.3712499382006387E-2</v>
      </c>
      <c r="AV1139">
        <v>4.6854458863285098E-2</v>
      </c>
      <c r="AW1139">
        <v>4.5313183001862163E-2</v>
      </c>
      <c r="AX1139">
        <v>4.8738738761621922E-2</v>
      </c>
    </row>
    <row r="1140" spans="1:50" x14ac:dyDescent="0.4">
      <c r="A1140" s="1">
        <v>1138</v>
      </c>
      <c r="B1140" t="s">
        <v>1187</v>
      </c>
      <c r="C1140">
        <v>5.2132723570328388E-2</v>
      </c>
      <c r="D1140">
        <v>4.0001245007590683E-2</v>
      </c>
      <c r="E1140">
        <v>3.4032503770306671E-2</v>
      </c>
      <c r="F1140">
        <v>3.2318845096462441E-2</v>
      </c>
      <c r="G1140">
        <v>3.3432716533444658E-2</v>
      </c>
      <c r="H1140">
        <v>2.469950095621725E-2</v>
      </c>
      <c r="I1140">
        <v>1.8569038333727712E-2</v>
      </c>
      <c r="J1140">
        <v>1.29400489370838E-2</v>
      </c>
      <c r="K1140">
        <v>3.0239481633857111E-2</v>
      </c>
      <c r="L1140">
        <v>3.6416714278577282E-2</v>
      </c>
      <c r="M1140">
        <v>4.2661657068953057E-2</v>
      </c>
      <c r="N1140">
        <v>3.7750862416467981E-2</v>
      </c>
      <c r="O1140">
        <v>3.3133682690880253E-2</v>
      </c>
      <c r="P1140">
        <v>3.685617420351666E-2</v>
      </c>
      <c r="Q1140">
        <v>4.1906758478799662E-2</v>
      </c>
      <c r="R1140">
        <v>4.3789599201131423E-2</v>
      </c>
      <c r="S1140">
        <v>4.8360825898053919E-2</v>
      </c>
      <c r="T1140">
        <v>4.9588223537986538E-2</v>
      </c>
      <c r="U1140">
        <v>5.3069827526560032E-2</v>
      </c>
      <c r="V1140">
        <v>5.5656177142514633E-2</v>
      </c>
      <c r="W1140">
        <v>5.5772961723606143E-2</v>
      </c>
      <c r="X1140">
        <v>5.8321563205274367E-2</v>
      </c>
      <c r="Y1140">
        <v>6.2728502937329025E-2</v>
      </c>
      <c r="Z1140">
        <v>6.5620365851330326E-2</v>
      </c>
      <c r="AA1140">
        <v>5.4489105611017372E-2</v>
      </c>
      <c r="AB1140">
        <v>5.4233742302002612E-2</v>
      </c>
      <c r="AC1140">
        <v>4.2698076306465112E-2</v>
      </c>
      <c r="AD1140">
        <v>4.0059028193655657E-2</v>
      </c>
      <c r="AE1140">
        <v>3.9101191595835659E-2</v>
      </c>
      <c r="AF1140">
        <v>3.5179554445858789E-2</v>
      </c>
      <c r="AG1140">
        <v>3.9098976119050742E-2</v>
      </c>
      <c r="AH1140">
        <v>2.986540392080532E-2</v>
      </c>
      <c r="AI1140">
        <v>2.5597889794917259E-2</v>
      </c>
      <c r="AJ1140">
        <v>2.4965557482918739E-2</v>
      </c>
      <c r="AK1140">
        <v>2.627647438278706E-2</v>
      </c>
      <c r="AL1140">
        <v>2.8151307001802219E-2</v>
      </c>
      <c r="AM1140">
        <v>3.2354590622846832E-2</v>
      </c>
      <c r="AN1140">
        <v>3.6858577347803859E-2</v>
      </c>
      <c r="AO1140">
        <v>4.5016160866042897E-2</v>
      </c>
      <c r="AP1140">
        <v>5.0238294947894793E-2</v>
      </c>
      <c r="AQ1140">
        <v>5.9639603379590053E-2</v>
      </c>
      <c r="AR1140">
        <v>5.2286731742064933E-2</v>
      </c>
      <c r="AS1140">
        <v>5.405860584004684E-2</v>
      </c>
      <c r="AT1140">
        <v>4.9961541779183147E-2</v>
      </c>
      <c r="AU1140">
        <v>4.8066389366280868E-2</v>
      </c>
      <c r="AV1140">
        <v>4.7994190838108963E-2</v>
      </c>
      <c r="AW1140">
        <v>4.2933309274866417E-2</v>
      </c>
      <c r="AX1140">
        <v>4.0875696838153848E-2</v>
      </c>
    </row>
    <row r="1141" spans="1:50" x14ac:dyDescent="0.4">
      <c r="A1141" s="1">
        <v>1139</v>
      </c>
      <c r="B1141" t="s">
        <v>1188</v>
      </c>
      <c r="C1141">
        <v>5.2470578031142967E-2</v>
      </c>
      <c r="D1141">
        <v>5.1255467240013508E-2</v>
      </c>
      <c r="E1141">
        <v>4.5398535267932763E-2</v>
      </c>
      <c r="F1141">
        <v>3.9583583152602159E-2</v>
      </c>
      <c r="G1141">
        <v>3.9397134419234987E-2</v>
      </c>
      <c r="H1141">
        <v>3.2206853351515963E-2</v>
      </c>
      <c r="I1141">
        <v>3.7604523778775462E-2</v>
      </c>
      <c r="J1141">
        <v>3.1389551600902198E-2</v>
      </c>
      <c r="K1141">
        <v>2.8790355453211042E-2</v>
      </c>
      <c r="L1141">
        <v>3.0165000665885011E-2</v>
      </c>
      <c r="M1141">
        <v>3.6285254338761751E-2</v>
      </c>
      <c r="N1141">
        <v>4.3596019584871609E-2</v>
      </c>
      <c r="O1141">
        <v>5.137902002514886E-2</v>
      </c>
      <c r="P1141">
        <v>5.4824365469946783E-2</v>
      </c>
      <c r="Q1141">
        <v>5.6633058976113163E-2</v>
      </c>
      <c r="R1141">
        <v>5.4969606939294272E-2</v>
      </c>
      <c r="S1141">
        <v>5.0352732702921663E-2</v>
      </c>
      <c r="T1141">
        <v>4.5453259150861437E-2</v>
      </c>
      <c r="U1141">
        <v>3.7195039090236463E-2</v>
      </c>
      <c r="V1141">
        <v>3.2580626274653038E-2</v>
      </c>
      <c r="W1141">
        <v>3.1119726385413691E-2</v>
      </c>
      <c r="X1141">
        <v>2.9461937382594009E-2</v>
      </c>
      <c r="Y1141">
        <v>3.8125177396285181E-2</v>
      </c>
      <c r="Z1141">
        <v>4.9762593321682022E-2</v>
      </c>
      <c r="AA1141">
        <v>3.9885607614809152E-2</v>
      </c>
      <c r="AB1141">
        <v>4.5817280000523208E-2</v>
      </c>
      <c r="AC1141">
        <v>4.5601409343381999E-2</v>
      </c>
      <c r="AD1141">
        <v>4.0210879893684298E-2</v>
      </c>
      <c r="AE1141">
        <v>3.5213601916730237E-2</v>
      </c>
      <c r="AF1141">
        <v>3.7185123106480589E-2</v>
      </c>
      <c r="AG1141">
        <v>3.9764686093535097E-2</v>
      </c>
      <c r="AH1141">
        <v>3.8811053615412323E-2</v>
      </c>
      <c r="AI1141">
        <v>3.4498839444685778E-2</v>
      </c>
      <c r="AJ1141">
        <v>3.3737082492894747E-2</v>
      </c>
      <c r="AK1141">
        <v>3.8032181310264319E-2</v>
      </c>
      <c r="AL1141">
        <v>4.1272224178533559E-2</v>
      </c>
      <c r="AM1141">
        <v>3.659559243679629E-2</v>
      </c>
      <c r="AN1141">
        <v>3.1592945938952351E-2</v>
      </c>
      <c r="AO1141">
        <v>3.5114915543778158E-2</v>
      </c>
      <c r="AP1141">
        <v>4.1433463993874257E-2</v>
      </c>
      <c r="AQ1141">
        <v>5.1852583398638158E-2</v>
      </c>
      <c r="AR1141">
        <v>5.0298508986583237E-2</v>
      </c>
      <c r="AS1141">
        <v>5.5797112824850129E-2</v>
      </c>
      <c r="AT1141">
        <v>5.0766050536811998E-2</v>
      </c>
      <c r="AU1141">
        <v>4.3020085421611523E-2</v>
      </c>
      <c r="AV1141">
        <v>4.6786220050664511E-2</v>
      </c>
      <c r="AW1141">
        <v>4.0350279908887149E-2</v>
      </c>
      <c r="AX1141">
        <v>4.6362271947616877E-2</v>
      </c>
    </row>
    <row r="1142" spans="1:50" x14ac:dyDescent="0.4">
      <c r="A1142" s="1">
        <v>1140</v>
      </c>
      <c r="B1142" t="s">
        <v>1189</v>
      </c>
      <c r="C1142">
        <v>6.46035275666898E-2</v>
      </c>
      <c r="D1142">
        <v>5.0054773781088482E-2</v>
      </c>
      <c r="E1142">
        <v>4.1517665946485087E-2</v>
      </c>
      <c r="F1142">
        <v>3.8528017904608122E-2</v>
      </c>
      <c r="G1142">
        <v>3.4529953642599517E-2</v>
      </c>
      <c r="H1142">
        <v>3.4501933008934137E-2</v>
      </c>
      <c r="I1142">
        <v>4.1936542848132398E-2</v>
      </c>
      <c r="J1142">
        <v>5.2687804518564717E-2</v>
      </c>
      <c r="K1142">
        <v>5.0670302937814958E-2</v>
      </c>
      <c r="L1142">
        <v>3.5981649452481619E-2</v>
      </c>
      <c r="M1142">
        <v>3.5792474086109943E-2</v>
      </c>
      <c r="N1142">
        <v>2.8014606218088128E-2</v>
      </c>
      <c r="O1142">
        <v>2.5713680746763001E-2</v>
      </c>
      <c r="P1142">
        <v>3.413139364717796E-2</v>
      </c>
      <c r="Q1142">
        <v>4.3878551278596849E-2</v>
      </c>
      <c r="R1142">
        <v>4.4131595891162508E-2</v>
      </c>
      <c r="S1142">
        <v>4.4931937110615737E-2</v>
      </c>
      <c r="T1142">
        <v>4.7098173953382561E-2</v>
      </c>
      <c r="U1142">
        <v>3.9166429121181817E-2</v>
      </c>
      <c r="V1142">
        <v>3.1632091702599043E-2</v>
      </c>
      <c r="W1142">
        <v>3.2777300231007098E-2</v>
      </c>
      <c r="X1142">
        <v>4.0182305455214763E-2</v>
      </c>
      <c r="Y1142">
        <v>4.5656772293173352E-2</v>
      </c>
      <c r="Z1142">
        <v>6.1880516657528362E-2</v>
      </c>
      <c r="AA1142">
        <v>4.6359641913497722E-2</v>
      </c>
      <c r="AB1142">
        <v>5.1157672471964899E-2</v>
      </c>
      <c r="AC1142">
        <v>5.0639311860193298E-2</v>
      </c>
      <c r="AD1142">
        <v>4.6165029165648908E-2</v>
      </c>
      <c r="AE1142">
        <v>4.4003879059638908E-2</v>
      </c>
      <c r="AF1142">
        <v>4.1116662002401057E-2</v>
      </c>
      <c r="AG1142">
        <v>3.5964803484505113E-2</v>
      </c>
      <c r="AH1142">
        <v>3.2800806191348647E-2</v>
      </c>
      <c r="AI1142">
        <v>2.886428333836405E-2</v>
      </c>
      <c r="AJ1142">
        <v>2.8870063152874631E-2</v>
      </c>
      <c r="AK1142">
        <v>2.605757184082767E-2</v>
      </c>
      <c r="AL1142">
        <v>3.7178782615795873E-2</v>
      </c>
      <c r="AM1142">
        <v>4.5075740546498412E-2</v>
      </c>
      <c r="AN1142">
        <v>4.6764660451630032E-2</v>
      </c>
      <c r="AO1142">
        <v>4.7948823038725573E-2</v>
      </c>
      <c r="AP1142">
        <v>4.3742398266689561E-2</v>
      </c>
      <c r="AQ1142">
        <v>4.779732767070418E-2</v>
      </c>
      <c r="AR1142">
        <v>4.0421457483765973E-2</v>
      </c>
      <c r="AS1142">
        <v>4.34237720658429E-2</v>
      </c>
      <c r="AT1142">
        <v>4.5944340333362352E-2</v>
      </c>
      <c r="AU1142">
        <v>4.4079896077022368E-2</v>
      </c>
      <c r="AV1142">
        <v>3.9360030503604579E-2</v>
      </c>
      <c r="AW1142">
        <v>4.2119586727453487E-2</v>
      </c>
      <c r="AX1142">
        <v>4.4143459737639813E-2</v>
      </c>
    </row>
    <row r="1143" spans="1:50" x14ac:dyDescent="0.4">
      <c r="A1143" s="1">
        <v>1141</v>
      </c>
      <c r="B1143" t="s">
        <v>1190</v>
      </c>
      <c r="C1143">
        <v>1.262500541656264E-2</v>
      </c>
      <c r="D1143">
        <v>1.591929418680257E-2</v>
      </c>
      <c r="E1143">
        <v>2.211566054057762E-2</v>
      </c>
      <c r="F1143">
        <v>2.683492400478988E-2</v>
      </c>
      <c r="G1143">
        <v>3.4276672476353832E-2</v>
      </c>
      <c r="H1143">
        <v>3.7536702254120029E-2</v>
      </c>
      <c r="I1143">
        <v>3.0756779134386309E-2</v>
      </c>
      <c r="J1143">
        <v>3.5274821514434923E-2</v>
      </c>
      <c r="K1143">
        <v>3.4595538171416043E-2</v>
      </c>
      <c r="L1143">
        <v>4.2950519181275702E-2</v>
      </c>
      <c r="M1143">
        <v>3.3163874753359197E-2</v>
      </c>
      <c r="N1143">
        <v>3.0559444258241839E-2</v>
      </c>
      <c r="O1143">
        <v>3.5746695319688E-2</v>
      </c>
      <c r="P1143">
        <v>3.4921647735591553E-2</v>
      </c>
      <c r="Q1143">
        <v>3.930877716306802E-2</v>
      </c>
      <c r="R1143">
        <v>4.6709096475884809E-2</v>
      </c>
      <c r="S1143">
        <v>5.2326572213952351E-2</v>
      </c>
      <c r="T1143">
        <v>6.0494944284003857E-2</v>
      </c>
      <c r="U1143">
        <v>7.3806116387725024E-2</v>
      </c>
      <c r="V1143">
        <v>7.3707465026347563E-2</v>
      </c>
      <c r="W1143">
        <v>7.8313713765852125E-2</v>
      </c>
      <c r="X1143">
        <v>6.7825981842451033E-2</v>
      </c>
      <c r="Y1143">
        <v>5.3299551372288513E-2</v>
      </c>
      <c r="Z1143">
        <v>2.693020252082658E-2</v>
      </c>
      <c r="AA1143">
        <v>5.2272714026561383E-2</v>
      </c>
      <c r="AB1143">
        <v>4.8348718846161147E-2</v>
      </c>
      <c r="AC1143">
        <v>4.3113435789366591E-2</v>
      </c>
      <c r="AD1143">
        <v>4.1531796277265533E-2</v>
      </c>
      <c r="AE1143">
        <v>3.5250135304515609E-2</v>
      </c>
      <c r="AF1143">
        <v>3.5697733916957512E-2</v>
      </c>
      <c r="AG1143">
        <v>3.8072485737202337E-2</v>
      </c>
      <c r="AH1143">
        <v>3.6120642424801841E-2</v>
      </c>
      <c r="AI1143">
        <v>4.7758346622125233E-2</v>
      </c>
      <c r="AJ1143">
        <v>4.9501845923017901E-2</v>
      </c>
      <c r="AK1143">
        <v>3.5675743805489872E-2</v>
      </c>
      <c r="AL1143">
        <v>3.5276147297557972E-2</v>
      </c>
      <c r="AM1143">
        <v>3.0199026211818459E-2</v>
      </c>
      <c r="AN1143">
        <v>3.4919729779744148E-2</v>
      </c>
      <c r="AO1143">
        <v>4.2013097022762652E-2</v>
      </c>
      <c r="AP1143">
        <v>4.5799170655844448E-2</v>
      </c>
      <c r="AQ1143">
        <v>4.5459717696395299E-2</v>
      </c>
      <c r="AR1143">
        <v>3.9314321048088817E-2</v>
      </c>
      <c r="AS1143">
        <v>3.5628326435770338E-2</v>
      </c>
      <c r="AT1143">
        <v>3.727533379937787E-2</v>
      </c>
      <c r="AU1143">
        <v>4.4128272592899039E-2</v>
      </c>
      <c r="AV1143">
        <v>5.0439520889141692E-2</v>
      </c>
      <c r="AW1143">
        <v>4.6760559406935139E-2</v>
      </c>
      <c r="AX1143">
        <v>4.9443178490199198E-2</v>
      </c>
    </row>
    <row r="1144" spans="1:50" x14ac:dyDescent="0.4">
      <c r="A1144" s="1">
        <v>1142</v>
      </c>
      <c r="B1144" t="s">
        <v>1191</v>
      </c>
      <c r="C1144">
        <v>4.9835619161100173E-2</v>
      </c>
      <c r="D1144">
        <v>3.7848952832517213E-2</v>
      </c>
      <c r="E1144">
        <v>3.1738439720210718E-2</v>
      </c>
      <c r="F1144">
        <v>3.012449738351072E-2</v>
      </c>
      <c r="G1144">
        <v>2.4650049691464511E-2</v>
      </c>
      <c r="H1144">
        <v>2.1026384284686069E-2</v>
      </c>
      <c r="I1144">
        <v>2.8716207872830499E-2</v>
      </c>
      <c r="J1144">
        <v>4.5973137401664137E-2</v>
      </c>
      <c r="K1144">
        <v>3.7259754764826819E-2</v>
      </c>
      <c r="L1144">
        <v>3.1808113198650262E-2</v>
      </c>
      <c r="M1144">
        <v>2.9929888553900861E-2</v>
      </c>
      <c r="N1144">
        <v>3.1651200230878397E-2</v>
      </c>
      <c r="O1144">
        <v>3.2635097622140688E-2</v>
      </c>
      <c r="P1144">
        <v>3.2239727985481748E-2</v>
      </c>
      <c r="Q1144">
        <v>3.090924069086429E-2</v>
      </c>
      <c r="R1144">
        <v>3.539075684921747E-2</v>
      </c>
      <c r="S1144">
        <v>3.6434631711797102E-2</v>
      </c>
      <c r="T1144">
        <v>4.1095911407496341E-2</v>
      </c>
      <c r="U1144">
        <v>5.6396801135879693E-2</v>
      </c>
      <c r="V1144">
        <v>6.5438164139053942E-2</v>
      </c>
      <c r="W1144">
        <v>5.8765487803171909E-2</v>
      </c>
      <c r="X1144">
        <v>7.6128659881824337E-2</v>
      </c>
      <c r="Y1144">
        <v>7.0184770266536745E-2</v>
      </c>
      <c r="Z1144">
        <v>6.3818505410295379E-2</v>
      </c>
      <c r="AA1144">
        <v>4.4322411614702358E-2</v>
      </c>
      <c r="AB1144">
        <v>3.9113142475103578E-2</v>
      </c>
      <c r="AC1144">
        <v>3.2237208425405339E-2</v>
      </c>
      <c r="AD1144">
        <v>3.2590682390400152E-2</v>
      </c>
      <c r="AE1144">
        <v>2.9414374894059681E-2</v>
      </c>
      <c r="AF1144">
        <v>2.6183763866912551E-2</v>
      </c>
      <c r="AG1144">
        <v>3.1179348852507571E-2</v>
      </c>
      <c r="AH1144">
        <v>3.3816200700923768E-2</v>
      </c>
      <c r="AI1144">
        <v>3.4185600020576357E-2</v>
      </c>
      <c r="AJ1144">
        <v>3.6469476651468713E-2</v>
      </c>
      <c r="AK1144">
        <v>3.7888778716024848E-2</v>
      </c>
      <c r="AL1144">
        <v>3.971904350737035E-2</v>
      </c>
      <c r="AM1144">
        <v>4.2933138213530543E-2</v>
      </c>
      <c r="AN1144">
        <v>4.2168861832222203E-2</v>
      </c>
      <c r="AO1144">
        <v>4.2465162426428699E-2</v>
      </c>
      <c r="AP1144">
        <v>4.7944216368778297E-2</v>
      </c>
      <c r="AQ1144">
        <v>4.8835671661966368E-2</v>
      </c>
      <c r="AR1144">
        <v>5.0131248282156093E-2</v>
      </c>
      <c r="AS1144">
        <v>5.692918452995839E-2</v>
      </c>
      <c r="AT1144">
        <v>5.7263326779855073E-2</v>
      </c>
      <c r="AU1144">
        <v>5.952904626037836E-2</v>
      </c>
      <c r="AV1144">
        <v>5.7208598523366641E-2</v>
      </c>
      <c r="AW1144">
        <v>4.3537280882942328E-2</v>
      </c>
      <c r="AX1144">
        <v>3.3934232122961747E-2</v>
      </c>
    </row>
    <row r="1145" spans="1:50" x14ac:dyDescent="0.4">
      <c r="A1145" s="1">
        <v>1143</v>
      </c>
      <c r="B1145" t="s">
        <v>1192</v>
      </c>
      <c r="C1145">
        <v>4.2188386426673372E-2</v>
      </c>
      <c r="D1145">
        <v>3.7885571161923287E-2</v>
      </c>
      <c r="E1145">
        <v>3.6032469383207803E-2</v>
      </c>
      <c r="F1145">
        <v>3.381597289244867E-2</v>
      </c>
      <c r="G1145">
        <v>2.858445926474042E-2</v>
      </c>
      <c r="H1145">
        <v>3.2114677395614209E-2</v>
      </c>
      <c r="I1145">
        <v>3.9202639622596153E-2</v>
      </c>
      <c r="J1145">
        <v>4.6697437239504001E-2</v>
      </c>
      <c r="K1145">
        <v>4.1418003383210368E-2</v>
      </c>
      <c r="L1145">
        <v>4.0153684952774563E-2</v>
      </c>
      <c r="M1145">
        <v>2.7307007614492309E-2</v>
      </c>
      <c r="N1145">
        <v>2.9497856241768421E-2</v>
      </c>
      <c r="O1145">
        <v>3.541044788292648E-2</v>
      </c>
      <c r="P1145">
        <v>3.4690997289463628E-2</v>
      </c>
      <c r="Q1145">
        <v>3.6260759386333448E-2</v>
      </c>
      <c r="R1145">
        <v>4.097614183864761E-2</v>
      </c>
      <c r="S1145">
        <v>4.3642392308395977E-2</v>
      </c>
      <c r="T1145">
        <v>4.3722413367089069E-2</v>
      </c>
      <c r="U1145">
        <v>4.8886027142345627E-2</v>
      </c>
      <c r="V1145">
        <v>4.8899283029012017E-2</v>
      </c>
      <c r="W1145">
        <v>5.9437248243146147E-2</v>
      </c>
      <c r="X1145">
        <v>5.5201484420404852E-2</v>
      </c>
      <c r="Y1145">
        <v>6.1118877982648791E-2</v>
      </c>
      <c r="Z1145">
        <v>5.6855761530632772E-2</v>
      </c>
      <c r="AA1145">
        <v>3.267077007962231E-2</v>
      </c>
      <c r="AB1145">
        <v>3.3197816161208683E-2</v>
      </c>
      <c r="AC1145">
        <v>3.5855686346109583E-2</v>
      </c>
      <c r="AD1145">
        <v>3.712904965554871E-2</v>
      </c>
      <c r="AE1145">
        <v>3.4005756436019212E-2</v>
      </c>
      <c r="AF1145">
        <v>3.0028945455528151E-2</v>
      </c>
      <c r="AG1145">
        <v>3.2118638386951247E-2</v>
      </c>
      <c r="AH1145">
        <v>3.8482752787799529E-2</v>
      </c>
      <c r="AI1145">
        <v>4.5523548503363258E-2</v>
      </c>
      <c r="AJ1145">
        <v>4.460614652732816E-2</v>
      </c>
      <c r="AK1145">
        <v>4.81284426222734E-2</v>
      </c>
      <c r="AL1145">
        <v>5.0503609402965437E-2</v>
      </c>
      <c r="AM1145">
        <v>5.0642072867752248E-2</v>
      </c>
      <c r="AN1145">
        <v>5.4112056358409641E-2</v>
      </c>
      <c r="AO1145">
        <v>4.6222510802240858E-2</v>
      </c>
      <c r="AP1145">
        <v>4.5547630645317271E-2</v>
      </c>
      <c r="AQ1145">
        <v>4.4894238609129958E-2</v>
      </c>
      <c r="AR1145">
        <v>4.9068816706672617E-2</v>
      </c>
      <c r="AS1145">
        <v>4.9011252511523107E-2</v>
      </c>
      <c r="AT1145">
        <v>4.7185512894881029E-2</v>
      </c>
      <c r="AU1145">
        <v>4.3620386100205757E-2</v>
      </c>
      <c r="AV1145">
        <v>4.4781883443064649E-2</v>
      </c>
      <c r="AW1145">
        <v>3.4364697191538132E-2</v>
      </c>
      <c r="AX1145">
        <v>2.8297779504547049E-2</v>
      </c>
    </row>
    <row r="1146" spans="1:50" x14ac:dyDescent="0.4">
      <c r="A1146" s="1">
        <v>1144</v>
      </c>
      <c r="B1146" t="s">
        <v>1193</v>
      </c>
      <c r="C1146">
        <v>4.6942861846993207E-2</v>
      </c>
      <c r="D1146">
        <v>3.7568768190406117E-2</v>
      </c>
      <c r="E1146">
        <v>3.1939913486467769E-2</v>
      </c>
      <c r="F1146">
        <v>2.4943708634716961E-2</v>
      </c>
      <c r="G1146">
        <v>1.9017050526167801E-2</v>
      </c>
      <c r="H1146">
        <v>1.533445601614309E-2</v>
      </c>
      <c r="I1146">
        <v>1.6111932801658839E-2</v>
      </c>
      <c r="J1146">
        <v>3.4730732797199307E-2</v>
      </c>
      <c r="K1146">
        <v>4.4964834140938312E-2</v>
      </c>
      <c r="L1146">
        <v>3.3741796355846183E-2</v>
      </c>
      <c r="M1146">
        <v>3.7058134757211113E-2</v>
      </c>
      <c r="N1146">
        <v>4.2884861282068268E-2</v>
      </c>
      <c r="O1146">
        <v>4.4129349303278248E-2</v>
      </c>
      <c r="P1146">
        <v>3.8531053566200422E-2</v>
      </c>
      <c r="Q1146">
        <v>3.2464611769515553E-2</v>
      </c>
      <c r="R1146">
        <v>4.1880433684380623E-2</v>
      </c>
      <c r="S1146">
        <v>5.1454758992891959E-2</v>
      </c>
      <c r="T1146">
        <v>4.9703227001853707E-2</v>
      </c>
      <c r="U1146">
        <v>5.2652372138879661E-2</v>
      </c>
      <c r="V1146">
        <v>6.1087611448463447E-2</v>
      </c>
      <c r="W1146">
        <v>6.4642841268481452E-2</v>
      </c>
      <c r="X1146">
        <v>5.9919554004391432E-2</v>
      </c>
      <c r="Y1146">
        <v>5.7908599733223952E-2</v>
      </c>
      <c r="Z1146">
        <v>6.0386536252622532E-2</v>
      </c>
      <c r="AA1146">
        <v>3.0593676535234149E-2</v>
      </c>
      <c r="AB1146">
        <v>2.915118732441474E-2</v>
      </c>
      <c r="AC1146">
        <v>2.7888961421466799E-2</v>
      </c>
      <c r="AD1146">
        <v>2.6457735916330199E-2</v>
      </c>
      <c r="AE1146">
        <v>2.740648674720518E-2</v>
      </c>
      <c r="AF1146">
        <v>2.56883227244569E-2</v>
      </c>
      <c r="AG1146">
        <v>2.8620762712143349E-2</v>
      </c>
      <c r="AH1146">
        <v>3.2358838542867502E-2</v>
      </c>
      <c r="AI1146">
        <v>3.3605631135348597E-2</v>
      </c>
      <c r="AJ1146">
        <v>3.1560449894378152E-2</v>
      </c>
      <c r="AK1146">
        <v>4.1345107135165149E-2</v>
      </c>
      <c r="AL1146">
        <v>4.5802282815983093E-2</v>
      </c>
      <c r="AM1146">
        <v>4.9695370348794683E-2</v>
      </c>
      <c r="AN1146">
        <v>5.271602334772095E-2</v>
      </c>
      <c r="AO1146">
        <v>4.7541074613098831E-2</v>
      </c>
      <c r="AP1146">
        <v>4.2356213722587653E-2</v>
      </c>
      <c r="AQ1146">
        <v>4.5349256833351781E-2</v>
      </c>
      <c r="AR1146">
        <v>5.6286695648901187E-2</v>
      </c>
      <c r="AS1146">
        <v>5.1120749048064837E-2</v>
      </c>
      <c r="AT1146">
        <v>4.6967594233537593E-2</v>
      </c>
      <c r="AU1146">
        <v>5.545532732300372E-2</v>
      </c>
      <c r="AV1146">
        <v>6.0046684544583388E-2</v>
      </c>
      <c r="AW1146">
        <v>6.0005920598741713E-2</v>
      </c>
      <c r="AX1146">
        <v>5.197964683261988E-2</v>
      </c>
    </row>
    <row r="1147" spans="1:50" x14ac:dyDescent="0.4">
      <c r="A1147" s="1">
        <v>1145</v>
      </c>
      <c r="B1147" t="s">
        <v>1194</v>
      </c>
      <c r="C1147">
        <v>3.6345619193711279E-2</v>
      </c>
      <c r="D1147">
        <v>3.7095923806965601E-2</v>
      </c>
      <c r="E1147">
        <v>3.9840966869083443E-2</v>
      </c>
      <c r="F1147">
        <v>4.1588197233739861E-2</v>
      </c>
      <c r="G1147">
        <v>4.5107479961120057E-2</v>
      </c>
      <c r="H1147">
        <v>4.5145938042655917E-2</v>
      </c>
      <c r="I1147">
        <v>3.9341706691933258E-2</v>
      </c>
      <c r="J1147">
        <v>3.1875083050811777E-2</v>
      </c>
      <c r="K1147">
        <v>3.9510988536072322E-2</v>
      </c>
      <c r="L1147">
        <v>3.4697529468307849E-2</v>
      </c>
      <c r="M1147">
        <v>4.1370789686630292E-2</v>
      </c>
      <c r="N1147">
        <v>5.2134421695024122E-2</v>
      </c>
      <c r="O1147">
        <v>5.5093458698016552E-2</v>
      </c>
      <c r="P1147">
        <v>4.5665514129641691E-2</v>
      </c>
      <c r="Q1147">
        <v>4.7223864711525843E-2</v>
      </c>
      <c r="R1147">
        <v>4.8419177542622427E-2</v>
      </c>
      <c r="S1147">
        <v>4.6892764900455852E-2</v>
      </c>
      <c r="T1147">
        <v>4.549654422360911E-2</v>
      </c>
      <c r="U1147">
        <v>3.4126988680238529E-2</v>
      </c>
      <c r="V1147">
        <v>3.3181473349542703E-2</v>
      </c>
      <c r="W1147">
        <v>3.6730691002449321E-2</v>
      </c>
      <c r="X1147">
        <v>3.8931588974916817E-2</v>
      </c>
      <c r="Y1147">
        <v>4.3594850959825557E-2</v>
      </c>
      <c r="Z1147">
        <v>4.0588438591099778E-2</v>
      </c>
      <c r="AA1147">
        <v>4.3189307815383798E-2</v>
      </c>
      <c r="AB1147">
        <v>4.8734087097843277E-2</v>
      </c>
      <c r="AC1147">
        <v>4.8666238032898483E-2</v>
      </c>
      <c r="AD1147">
        <v>4.8744409377029299E-2</v>
      </c>
      <c r="AE1147">
        <v>4.0456236713873453E-2</v>
      </c>
      <c r="AF1147">
        <v>3.6938562357374249E-2</v>
      </c>
      <c r="AG1147">
        <v>4.0193594239243263E-2</v>
      </c>
      <c r="AH1147">
        <v>4.8932173075045562E-2</v>
      </c>
      <c r="AI1147">
        <v>5.6066941231148193E-2</v>
      </c>
      <c r="AJ1147">
        <v>5.07693901711967E-2</v>
      </c>
      <c r="AK1147">
        <v>4.7896707125623758E-2</v>
      </c>
      <c r="AL1147">
        <v>4.5015423107723877E-2</v>
      </c>
      <c r="AM1147">
        <v>4.4502158824666398E-2</v>
      </c>
      <c r="AN1147">
        <v>3.8023866539570537E-2</v>
      </c>
      <c r="AO1147">
        <v>4.2789415705086972E-2</v>
      </c>
      <c r="AP1147">
        <v>4.1885909302068071E-2</v>
      </c>
      <c r="AQ1147">
        <v>3.2634912676879901E-2</v>
      </c>
      <c r="AR1147">
        <v>3.0441523697341401E-2</v>
      </c>
      <c r="AS1147">
        <v>3.0665296161636581E-2</v>
      </c>
      <c r="AT1147">
        <v>3.3429414935726771E-2</v>
      </c>
      <c r="AU1147">
        <v>3.2856197335641518E-2</v>
      </c>
      <c r="AV1147">
        <v>3.3014826982912027E-2</v>
      </c>
      <c r="AW1147">
        <v>4.0501440309544758E-2</v>
      </c>
      <c r="AX1147">
        <v>4.3651967184541167E-2</v>
      </c>
    </row>
    <row r="1148" spans="1:50" x14ac:dyDescent="0.4">
      <c r="A1148" s="1">
        <v>1146</v>
      </c>
      <c r="B1148" t="s">
        <v>1195</v>
      </c>
      <c r="C1148">
        <v>6.5190310808949145E-2</v>
      </c>
      <c r="D1148">
        <v>5.0199661380539731E-2</v>
      </c>
      <c r="E1148">
        <v>3.9977558340863327E-2</v>
      </c>
      <c r="F1148">
        <v>3.7486729971448113E-2</v>
      </c>
      <c r="G1148">
        <v>4.1528891820882541E-2</v>
      </c>
      <c r="H1148">
        <v>5.0142580217747611E-2</v>
      </c>
      <c r="I1148">
        <v>4.5428672995431643E-2</v>
      </c>
      <c r="J1148">
        <v>5.8040882443480893E-2</v>
      </c>
      <c r="K1148">
        <v>4.3391062923523953E-2</v>
      </c>
      <c r="L1148">
        <v>3.3442250486645481E-2</v>
      </c>
      <c r="M1148">
        <v>3.7283612871465227E-2</v>
      </c>
      <c r="N1148">
        <v>3.544784790494869E-2</v>
      </c>
      <c r="O1148">
        <v>2.5474325285374331E-2</v>
      </c>
      <c r="P1148">
        <v>2.489411279668834E-2</v>
      </c>
      <c r="Q1148">
        <v>2.328433509380148E-2</v>
      </c>
      <c r="R1148">
        <v>1.5832047933746769E-2</v>
      </c>
      <c r="S1148">
        <v>1.6936035006711519E-2</v>
      </c>
      <c r="T1148">
        <v>2.2641970383346869E-2</v>
      </c>
      <c r="U1148">
        <v>3.2041141839788442E-2</v>
      </c>
      <c r="V1148">
        <v>5.0585635599540643E-2</v>
      </c>
      <c r="W1148">
        <v>5.374065003462565E-2</v>
      </c>
      <c r="X1148">
        <v>6.3346128114827524E-2</v>
      </c>
      <c r="Y1148">
        <v>6.1490100875247929E-2</v>
      </c>
      <c r="Z1148">
        <v>7.217345487037416E-2</v>
      </c>
      <c r="AA1148">
        <v>5.3381475969374252E-2</v>
      </c>
      <c r="AB1148">
        <v>4.867211510767086E-2</v>
      </c>
      <c r="AC1148">
        <v>4.1047552936096861E-2</v>
      </c>
      <c r="AD1148">
        <v>3.7092696860050102E-2</v>
      </c>
      <c r="AE1148">
        <v>3.8819065219030807E-2</v>
      </c>
      <c r="AF1148">
        <v>3.6835594461444167E-2</v>
      </c>
      <c r="AG1148">
        <v>3.2400482767098768E-2</v>
      </c>
      <c r="AH1148">
        <v>2.215957903761467E-2</v>
      </c>
      <c r="AI1148">
        <v>2.9691608345971711E-2</v>
      </c>
      <c r="AJ1148">
        <v>3.7794688874547767E-2</v>
      </c>
      <c r="AK1148">
        <v>3.9678792395634647E-2</v>
      </c>
      <c r="AL1148">
        <v>4.2223968453876479E-2</v>
      </c>
      <c r="AM1148">
        <v>3.9181985975844207E-2</v>
      </c>
      <c r="AN1148">
        <v>4.0440736222924933E-2</v>
      </c>
      <c r="AO1148">
        <v>4.1824997846879527E-2</v>
      </c>
      <c r="AP1148">
        <v>3.8341546756101061E-2</v>
      </c>
      <c r="AQ1148">
        <v>4.0134076543573781E-2</v>
      </c>
      <c r="AR1148">
        <v>4.0848296514616737E-2</v>
      </c>
      <c r="AS1148">
        <v>4.3468492011035503E-2</v>
      </c>
      <c r="AT1148">
        <v>4.2004936231783217E-2</v>
      </c>
      <c r="AU1148">
        <v>4.1768440277133077E-2</v>
      </c>
      <c r="AV1148">
        <v>4.808072874752662E-2</v>
      </c>
      <c r="AW1148">
        <v>5.5932866919679039E-2</v>
      </c>
      <c r="AX1148">
        <v>6.8175275524491194E-2</v>
      </c>
    </row>
    <row r="1149" spans="1:50" x14ac:dyDescent="0.4">
      <c r="A1149" s="1">
        <v>1147</v>
      </c>
      <c r="B1149" t="s">
        <v>1196</v>
      </c>
      <c r="C1149">
        <v>4.0447729993475352E-2</v>
      </c>
      <c r="D1149">
        <v>4.201631732200177E-2</v>
      </c>
      <c r="E1149">
        <v>4.4374821508772942E-2</v>
      </c>
      <c r="F1149">
        <v>4.2213060931412631E-2</v>
      </c>
      <c r="G1149">
        <v>4.0899948767321337E-2</v>
      </c>
      <c r="H1149">
        <v>4.1706774581681212E-2</v>
      </c>
      <c r="I1149">
        <v>3.818918040565232E-2</v>
      </c>
      <c r="J1149">
        <v>3.4615815320245401E-2</v>
      </c>
      <c r="K1149">
        <v>4.8715604395678833E-2</v>
      </c>
      <c r="L1149">
        <v>3.4327567227631202E-2</v>
      </c>
      <c r="M1149">
        <v>3.3158059700134322E-2</v>
      </c>
      <c r="N1149">
        <v>2.6467877149221459E-2</v>
      </c>
      <c r="O1149">
        <v>3.036680381931716E-2</v>
      </c>
      <c r="P1149">
        <v>3.20946903799878E-2</v>
      </c>
      <c r="Q1149">
        <v>3.306751614758735E-2</v>
      </c>
      <c r="R1149">
        <v>3.4253228225654117E-2</v>
      </c>
      <c r="S1149">
        <v>3.9008517752197672E-2</v>
      </c>
      <c r="T1149">
        <v>4.8336528218588568E-2</v>
      </c>
      <c r="U1149">
        <v>5.6264840436042733E-2</v>
      </c>
      <c r="V1149">
        <v>5.5118451505409248E-2</v>
      </c>
      <c r="W1149">
        <v>5.3650157687276982E-2</v>
      </c>
      <c r="X1149">
        <v>5.8256238619569231E-2</v>
      </c>
      <c r="Y1149">
        <v>5.2488901877117723E-2</v>
      </c>
      <c r="Z1149">
        <v>3.9961368028022651E-2</v>
      </c>
      <c r="AA1149">
        <v>4.8949165669207623E-2</v>
      </c>
      <c r="AB1149">
        <v>4.9085300455341832E-2</v>
      </c>
      <c r="AC1149">
        <v>4.7131296137298793E-2</v>
      </c>
      <c r="AD1149">
        <v>3.9132217504097462E-2</v>
      </c>
      <c r="AE1149">
        <v>4.3876612363576983E-2</v>
      </c>
      <c r="AF1149">
        <v>4.5060896195929623E-2</v>
      </c>
      <c r="AG1149">
        <v>5.7362269925382493E-2</v>
      </c>
      <c r="AH1149">
        <v>5.7994012388599213E-2</v>
      </c>
      <c r="AI1149">
        <v>4.5275033021232779E-2</v>
      </c>
      <c r="AJ1149">
        <v>2.8615632252344109E-2</v>
      </c>
      <c r="AK1149">
        <v>3.2642326226887022E-2</v>
      </c>
      <c r="AL1149">
        <v>3.1167566910285691E-2</v>
      </c>
      <c r="AM1149">
        <v>3.2926771979528563E-2</v>
      </c>
      <c r="AN1149">
        <v>3.2779270948862863E-2</v>
      </c>
      <c r="AO1149">
        <v>3.0419989274346929E-2</v>
      </c>
      <c r="AP1149">
        <v>2.6456926906104621E-2</v>
      </c>
      <c r="AQ1149">
        <v>3.2668548513844708E-2</v>
      </c>
      <c r="AR1149">
        <v>3.2837019305443742E-2</v>
      </c>
      <c r="AS1149">
        <v>3.966329144979968E-2</v>
      </c>
      <c r="AT1149">
        <v>3.9820419027547113E-2</v>
      </c>
      <c r="AU1149">
        <v>4.4582518943543849E-2</v>
      </c>
      <c r="AV1149">
        <v>5.229598177097837E-2</v>
      </c>
      <c r="AW1149">
        <v>4.8146553785074757E-2</v>
      </c>
      <c r="AX1149">
        <v>6.1110379044741217E-2</v>
      </c>
    </row>
    <row r="1150" spans="1:50" x14ac:dyDescent="0.4">
      <c r="A1150" s="1">
        <v>1148</v>
      </c>
      <c r="B1150" t="s">
        <v>1197</v>
      </c>
      <c r="C1150">
        <v>4.3693905071280778E-2</v>
      </c>
      <c r="D1150">
        <v>4.7717336414321597E-2</v>
      </c>
      <c r="E1150">
        <v>4.8531665781245389E-2</v>
      </c>
      <c r="F1150">
        <v>4.6724316871838492E-2</v>
      </c>
      <c r="G1150">
        <v>3.9816593993579799E-2</v>
      </c>
      <c r="H1150">
        <v>2.707823982859224E-2</v>
      </c>
      <c r="I1150">
        <v>3.5538059916635022E-2</v>
      </c>
      <c r="J1150">
        <v>4.5665094516527463E-2</v>
      </c>
      <c r="K1150">
        <v>4.7708013457771439E-2</v>
      </c>
      <c r="L1150">
        <v>4.4781188401836751E-2</v>
      </c>
      <c r="M1150">
        <v>3.7151730294672412E-2</v>
      </c>
      <c r="N1150">
        <v>3.4375970026341768E-2</v>
      </c>
      <c r="O1150">
        <v>3.0941609354975801E-2</v>
      </c>
      <c r="P1150">
        <v>3.7845912322265453E-2</v>
      </c>
      <c r="Q1150">
        <v>4.0785652846320242E-2</v>
      </c>
      <c r="R1150">
        <v>4.1431811368532863E-2</v>
      </c>
      <c r="S1150">
        <v>4.5318344454424481E-2</v>
      </c>
      <c r="T1150">
        <v>4.9185242264081497E-2</v>
      </c>
      <c r="U1150">
        <v>5.2098116663207857E-2</v>
      </c>
      <c r="V1150">
        <v>4.3609902461631683E-2</v>
      </c>
      <c r="W1150">
        <v>4.2548618361895787E-2</v>
      </c>
      <c r="X1150">
        <v>4.3249049583048031E-2</v>
      </c>
      <c r="Y1150">
        <v>3.8596919920843353E-2</v>
      </c>
      <c r="Z1150">
        <v>3.5606705824129788E-2</v>
      </c>
      <c r="AA1150">
        <v>5.418840231220038E-2</v>
      </c>
      <c r="AB1150">
        <v>4.2387540744579559E-2</v>
      </c>
      <c r="AC1150">
        <v>3.6408777255437591E-2</v>
      </c>
      <c r="AD1150">
        <v>3.4382375012636017E-2</v>
      </c>
      <c r="AE1150">
        <v>3.3203164760100552E-2</v>
      </c>
      <c r="AF1150">
        <v>3.3712681769852662E-2</v>
      </c>
      <c r="AG1150">
        <v>4.5695543958025497E-2</v>
      </c>
      <c r="AH1150">
        <v>4.6852717507022398E-2</v>
      </c>
      <c r="AI1150">
        <v>4.3297793336586392E-2</v>
      </c>
      <c r="AJ1150">
        <v>3.5794770493604168E-2</v>
      </c>
      <c r="AK1150">
        <v>4.14180210982487E-2</v>
      </c>
      <c r="AL1150">
        <v>4.7390087168239933E-2</v>
      </c>
      <c r="AM1150">
        <v>3.9671276517585501E-2</v>
      </c>
      <c r="AN1150">
        <v>3.8937528639287143E-2</v>
      </c>
      <c r="AO1150">
        <v>3.4390373108942718E-2</v>
      </c>
      <c r="AP1150">
        <v>2.7332612833797499E-2</v>
      </c>
      <c r="AQ1150">
        <v>2.99558107184635E-2</v>
      </c>
      <c r="AR1150">
        <v>3.4012121054097913E-2</v>
      </c>
      <c r="AS1150">
        <v>4.2164926443560513E-2</v>
      </c>
      <c r="AT1150">
        <v>4.6111512773634539E-2</v>
      </c>
      <c r="AU1150">
        <v>4.8924111941361217E-2</v>
      </c>
      <c r="AV1150">
        <v>4.9231980504594888E-2</v>
      </c>
      <c r="AW1150">
        <v>5.1352544396972649E-2</v>
      </c>
      <c r="AX1150">
        <v>6.3183325651168076E-2</v>
      </c>
    </row>
    <row r="1151" spans="1:50" x14ac:dyDescent="0.4">
      <c r="A1151" s="1">
        <v>1149</v>
      </c>
      <c r="B1151" t="s">
        <v>1198</v>
      </c>
      <c r="C1151">
        <v>5.7850911259328397E-2</v>
      </c>
      <c r="D1151">
        <v>5.3744602393957203E-2</v>
      </c>
      <c r="E1151">
        <v>5.0949848869195402E-2</v>
      </c>
      <c r="F1151">
        <v>4.5193918961323028E-2</v>
      </c>
      <c r="G1151">
        <v>4.2870047670536662E-2</v>
      </c>
      <c r="H1151">
        <v>4.8443754490592121E-2</v>
      </c>
      <c r="I1151">
        <v>5.2963892403690593E-2</v>
      </c>
      <c r="J1151">
        <v>3.9299632189950862E-2</v>
      </c>
      <c r="K1151">
        <v>5.4377116058363872E-2</v>
      </c>
      <c r="L1151">
        <v>4.5321899474762867E-2</v>
      </c>
      <c r="M1151">
        <v>4.4845142262766591E-2</v>
      </c>
      <c r="N1151">
        <v>4.3813860499039098E-2</v>
      </c>
      <c r="O1151">
        <v>4.5500267192754462E-2</v>
      </c>
      <c r="P1151">
        <v>3.5686675796507999E-2</v>
      </c>
      <c r="Q1151">
        <v>3.7122754506194101E-2</v>
      </c>
      <c r="R1151">
        <v>3.7256390231993571E-2</v>
      </c>
      <c r="S1151">
        <v>3.043111078004419E-2</v>
      </c>
      <c r="T1151">
        <v>2.1561503773256181E-2</v>
      </c>
      <c r="U1151">
        <v>2.0603872979866811E-2</v>
      </c>
      <c r="V1151">
        <v>2.2832112002937249E-2</v>
      </c>
      <c r="W1151">
        <v>2.922948760145884E-2</v>
      </c>
      <c r="X1151">
        <v>4.5156255288136618E-2</v>
      </c>
      <c r="Y1151">
        <v>4.6991841440192597E-2</v>
      </c>
      <c r="Z1151">
        <v>4.7953101873150668E-2</v>
      </c>
      <c r="AA1151">
        <v>3.8965584345155263E-2</v>
      </c>
      <c r="AB1151">
        <v>3.3896665007667512E-2</v>
      </c>
      <c r="AC1151">
        <v>3.1878448546543967E-2</v>
      </c>
      <c r="AD1151">
        <v>3.1507073833822452E-2</v>
      </c>
      <c r="AE1151">
        <v>2.9279335091712839E-2</v>
      </c>
      <c r="AF1151">
        <v>3.564820167409382E-2</v>
      </c>
      <c r="AG1151">
        <v>3.8850130928283183E-2</v>
      </c>
      <c r="AH1151">
        <v>3.7961511598783422E-2</v>
      </c>
      <c r="AI1151">
        <v>4.0178398698147669E-2</v>
      </c>
      <c r="AJ1151">
        <v>4.8520762422093737E-2</v>
      </c>
      <c r="AK1151">
        <v>5.8417472674609887E-2</v>
      </c>
      <c r="AL1151">
        <v>5.1185869597663587E-2</v>
      </c>
      <c r="AM1151">
        <v>4.7706614255679632E-2</v>
      </c>
      <c r="AN1151">
        <v>4.2704153806224693E-2</v>
      </c>
      <c r="AO1151">
        <v>3.8302363190954258E-2</v>
      </c>
      <c r="AP1151">
        <v>3.4629287135380382E-2</v>
      </c>
      <c r="AQ1151">
        <v>3.0117664524095238E-2</v>
      </c>
      <c r="AR1151">
        <v>3.4613174240452321E-2</v>
      </c>
      <c r="AS1151">
        <v>4.8682033944927608E-2</v>
      </c>
      <c r="AT1151">
        <v>5.2949124079435798E-2</v>
      </c>
      <c r="AU1151">
        <v>5.3450575333638152E-2</v>
      </c>
      <c r="AV1151">
        <v>5.2024490224704303E-2</v>
      </c>
      <c r="AW1151">
        <v>5.0360703610464568E-2</v>
      </c>
      <c r="AX1151">
        <v>3.8170361235465702E-2</v>
      </c>
    </row>
    <row r="1152" spans="1:50" x14ac:dyDescent="0.4">
      <c r="A1152" s="1">
        <v>1150</v>
      </c>
      <c r="B1152" t="s">
        <v>1199</v>
      </c>
      <c r="C1152">
        <v>3.8420092915914951E-2</v>
      </c>
      <c r="D1152">
        <v>2.4268400670798631E-2</v>
      </c>
      <c r="E1152">
        <v>2.3828932760176641E-2</v>
      </c>
      <c r="F1152">
        <v>2.9331349568375169E-2</v>
      </c>
      <c r="G1152">
        <v>3.2921527351561147E-2</v>
      </c>
      <c r="H1152">
        <v>3.6448259531118993E-2</v>
      </c>
      <c r="I1152">
        <v>4.7497979633682998E-2</v>
      </c>
      <c r="J1152">
        <v>5.0091815478958968E-2</v>
      </c>
      <c r="K1152">
        <v>6.9435686370467986E-2</v>
      </c>
      <c r="L1152">
        <v>5.6965037199775359E-2</v>
      </c>
      <c r="M1152">
        <v>4.8650123718263549E-2</v>
      </c>
      <c r="N1152">
        <v>5.0148534306295331E-2</v>
      </c>
      <c r="O1152">
        <v>4.9426111332939643E-2</v>
      </c>
      <c r="P1152">
        <v>4.336176201212763E-2</v>
      </c>
      <c r="Q1152">
        <v>3.5936562767448159E-2</v>
      </c>
      <c r="R1152">
        <v>4.1357622137702221E-2</v>
      </c>
      <c r="S1152">
        <v>3.5708735558505247E-2</v>
      </c>
      <c r="T1152">
        <v>3.0404457608909249E-2</v>
      </c>
      <c r="U1152">
        <v>2.895102079825811E-2</v>
      </c>
      <c r="V1152">
        <v>3.087371037965966E-2</v>
      </c>
      <c r="W1152">
        <v>4.0394397739226977E-2</v>
      </c>
      <c r="X1152">
        <v>4.7699994031866443E-2</v>
      </c>
      <c r="Y1152">
        <v>5.6553926802194718E-2</v>
      </c>
      <c r="Z1152">
        <v>5.1323959325772217E-2</v>
      </c>
      <c r="AA1152">
        <v>3.7485824842225131E-2</v>
      </c>
      <c r="AB1152">
        <v>4.4025912891063598E-2</v>
      </c>
      <c r="AC1152">
        <v>3.7183852040246948E-2</v>
      </c>
      <c r="AD1152">
        <v>3.8191664859849032E-2</v>
      </c>
      <c r="AE1152">
        <v>4.4858138804891687E-2</v>
      </c>
      <c r="AF1152">
        <v>3.7497331146424333E-2</v>
      </c>
      <c r="AG1152">
        <v>3.4381272030605273E-2</v>
      </c>
      <c r="AH1152">
        <v>2.619470833186064E-2</v>
      </c>
      <c r="AI1152">
        <v>2.7802463622673659E-2</v>
      </c>
      <c r="AJ1152">
        <v>3.1152486456778931E-2</v>
      </c>
      <c r="AK1152">
        <v>3.5107361937096702E-2</v>
      </c>
      <c r="AL1152">
        <v>4.1518743394620868E-2</v>
      </c>
      <c r="AM1152">
        <v>4.4021041394584813E-2</v>
      </c>
      <c r="AN1152">
        <v>4.0625009979852578E-2</v>
      </c>
      <c r="AO1152">
        <v>5.48964932534034E-2</v>
      </c>
      <c r="AP1152">
        <v>5.2667457690358917E-2</v>
      </c>
      <c r="AQ1152">
        <v>5.0415612316355517E-2</v>
      </c>
      <c r="AR1152">
        <v>6.0288293229046622E-2</v>
      </c>
      <c r="AS1152">
        <v>5.6070426610941998E-2</v>
      </c>
      <c r="AT1152">
        <v>5.1345356058324833E-2</v>
      </c>
      <c r="AU1152">
        <v>4.0352047228900838E-2</v>
      </c>
      <c r="AV1152">
        <v>3.6251014782842102E-2</v>
      </c>
      <c r="AW1152">
        <v>3.9543776396206168E-2</v>
      </c>
      <c r="AX1152">
        <v>3.8123710700845422E-2</v>
      </c>
    </row>
    <row r="1153" spans="1:50" x14ac:dyDescent="0.4">
      <c r="A1153" s="1">
        <v>1151</v>
      </c>
      <c r="B1153" t="s">
        <v>1200</v>
      </c>
      <c r="C1153">
        <v>4.5051791345442432E-2</v>
      </c>
      <c r="D1153">
        <v>4.0943166695383018E-2</v>
      </c>
      <c r="E1153">
        <v>3.4552776290820063E-2</v>
      </c>
      <c r="F1153">
        <v>3.4273087493885093E-2</v>
      </c>
      <c r="G1153">
        <v>3.2965667394564302E-2</v>
      </c>
      <c r="H1153">
        <v>4.1121388073305468E-2</v>
      </c>
      <c r="I1153">
        <v>3.9716076956261379E-2</v>
      </c>
      <c r="J1153">
        <v>3.1260851919879817E-2</v>
      </c>
      <c r="K1153">
        <v>2.4644616129160739E-2</v>
      </c>
      <c r="L1153">
        <v>2.0479180873009092E-2</v>
      </c>
      <c r="M1153">
        <v>2.1643223002030351E-2</v>
      </c>
      <c r="N1153">
        <v>2.8299350705240471E-2</v>
      </c>
      <c r="O1153">
        <v>3.6972871101427392E-2</v>
      </c>
      <c r="P1153">
        <v>3.7957756047467303E-2</v>
      </c>
      <c r="Q1153">
        <v>3.8086397058199543E-2</v>
      </c>
      <c r="R1153">
        <v>4.0527248864610371E-2</v>
      </c>
      <c r="S1153">
        <v>4.2830929330248547E-2</v>
      </c>
      <c r="T1153">
        <v>5.2590593112197867E-2</v>
      </c>
      <c r="U1153">
        <v>5.4787274013488207E-2</v>
      </c>
      <c r="V1153">
        <v>5.4624658125175612E-2</v>
      </c>
      <c r="W1153">
        <v>5.9065447235269519E-2</v>
      </c>
      <c r="X1153">
        <v>6.2938573282972171E-2</v>
      </c>
      <c r="Y1153">
        <v>6.8829757908499184E-2</v>
      </c>
      <c r="Z1153">
        <v>5.5837317041462033E-2</v>
      </c>
      <c r="AA1153">
        <v>5.5012415068710442E-2</v>
      </c>
      <c r="AB1153">
        <v>4.4079788249712357E-2</v>
      </c>
      <c r="AC1153">
        <v>3.6755146444160898E-2</v>
      </c>
      <c r="AD1153">
        <v>2.904675429898973E-2</v>
      </c>
      <c r="AE1153">
        <v>3.4955778094838533E-2</v>
      </c>
      <c r="AF1153">
        <v>3.7396482948903159E-2</v>
      </c>
      <c r="AG1153">
        <v>3.7697803050357352E-2</v>
      </c>
      <c r="AH1153">
        <v>4.0049670632658317E-2</v>
      </c>
      <c r="AI1153">
        <v>4.1875318044826249E-2</v>
      </c>
      <c r="AJ1153">
        <v>3.8508459931535871E-2</v>
      </c>
      <c r="AK1153">
        <v>3.9385523579773818E-2</v>
      </c>
      <c r="AL1153">
        <v>4.4240990442153752E-2</v>
      </c>
      <c r="AM1153">
        <v>4.523658606986173E-2</v>
      </c>
      <c r="AN1153">
        <v>4.4495941963648401E-2</v>
      </c>
      <c r="AO1153">
        <v>4.6761783976017393E-2</v>
      </c>
      <c r="AP1153">
        <v>4.9866903238036359E-2</v>
      </c>
      <c r="AQ1153">
        <v>4.7329540758237358E-2</v>
      </c>
      <c r="AR1153">
        <v>3.8936643212498442E-2</v>
      </c>
      <c r="AS1153">
        <v>3.9518108829109763E-2</v>
      </c>
      <c r="AT1153">
        <v>4.1664789952697047E-2</v>
      </c>
      <c r="AU1153">
        <v>3.1081505947817559E-2</v>
      </c>
      <c r="AV1153">
        <v>4.109416683585701E-2</v>
      </c>
      <c r="AW1153">
        <v>4.8744749941291958E-2</v>
      </c>
      <c r="AX1153">
        <v>4.6265148488306491E-2</v>
      </c>
    </row>
    <row r="1154" spans="1:50" x14ac:dyDescent="0.4">
      <c r="A1154" s="1">
        <v>1152</v>
      </c>
      <c r="B1154" t="s">
        <v>1201</v>
      </c>
      <c r="C1154">
        <v>3.2565110068898367E-2</v>
      </c>
      <c r="D1154">
        <v>3.1585596919661653E-2</v>
      </c>
      <c r="E1154">
        <v>3.0283755372920291E-2</v>
      </c>
      <c r="F1154">
        <v>3.172127123920105E-2</v>
      </c>
      <c r="G1154">
        <v>3.4672558840471858E-2</v>
      </c>
      <c r="H1154">
        <v>3.4040758188729828E-2</v>
      </c>
      <c r="I1154">
        <v>3.3438175186422087E-2</v>
      </c>
      <c r="J1154">
        <v>3.3127372956055112E-2</v>
      </c>
      <c r="K1154">
        <v>4.4605317367719902E-2</v>
      </c>
      <c r="L1154">
        <v>4.9997038423329448E-2</v>
      </c>
      <c r="M1154">
        <v>4.4109906803346803E-2</v>
      </c>
      <c r="N1154">
        <v>5.4112703942818433E-2</v>
      </c>
      <c r="O1154">
        <v>5.9323676552481892E-2</v>
      </c>
      <c r="P1154">
        <v>5.7848433323790291E-2</v>
      </c>
      <c r="Q1154">
        <v>5.6062294816538967E-2</v>
      </c>
      <c r="R1154">
        <v>5.586200272681538E-2</v>
      </c>
      <c r="S1154">
        <v>4.8187906589111228E-2</v>
      </c>
      <c r="T1154">
        <v>5.0204688955458293E-2</v>
      </c>
      <c r="U1154">
        <v>4.8445181350621321E-2</v>
      </c>
      <c r="V1154">
        <v>3.5009385562087721E-2</v>
      </c>
      <c r="W1154">
        <v>3.0576649653354111E-2</v>
      </c>
      <c r="X1154">
        <v>3.8854036310882203E-2</v>
      </c>
      <c r="Y1154">
        <v>3.3424303533633397E-2</v>
      </c>
      <c r="Z1154">
        <v>3.1941875315650362E-2</v>
      </c>
      <c r="AA1154">
        <v>2.4153408423826149E-2</v>
      </c>
      <c r="AB1154">
        <v>2.252583792989362E-2</v>
      </c>
      <c r="AC1154">
        <v>2.685473390935433E-2</v>
      </c>
      <c r="AD1154">
        <v>3.1290965740413693E-2</v>
      </c>
      <c r="AE1154">
        <v>3.1662852550975708E-2</v>
      </c>
      <c r="AF1154">
        <v>3.015308029648453E-2</v>
      </c>
      <c r="AG1154">
        <v>3.4389711650226078E-2</v>
      </c>
      <c r="AH1154">
        <v>3.3333122206186387E-2</v>
      </c>
      <c r="AI1154">
        <v>3.4643448979762938E-2</v>
      </c>
      <c r="AJ1154">
        <v>4.522068229380681E-2</v>
      </c>
      <c r="AK1154">
        <v>5.1821558923184068E-2</v>
      </c>
      <c r="AL1154">
        <v>5.5642200455049209E-2</v>
      </c>
      <c r="AM1154">
        <v>5.1374276081622712E-2</v>
      </c>
      <c r="AN1154">
        <v>4.6022820437621369E-2</v>
      </c>
      <c r="AO1154">
        <v>4.8466905663785267E-2</v>
      </c>
      <c r="AP1154">
        <v>5.002085822924366E-2</v>
      </c>
      <c r="AQ1154">
        <v>5.3551217749647981E-2</v>
      </c>
      <c r="AR1154">
        <v>5.3999217992958828E-2</v>
      </c>
      <c r="AS1154">
        <v>5.3033412710777508E-2</v>
      </c>
      <c r="AT1154">
        <v>5.2173062958720658E-2</v>
      </c>
      <c r="AU1154">
        <v>5.590806580539566E-2</v>
      </c>
      <c r="AV1154">
        <v>4.1865151450642929E-2</v>
      </c>
      <c r="AW1154">
        <v>3.7142871529525438E-2</v>
      </c>
      <c r="AX1154">
        <v>3.4750536030894459E-2</v>
      </c>
    </row>
    <row r="1155" spans="1:50" x14ac:dyDescent="0.4">
      <c r="A1155" s="1">
        <v>1153</v>
      </c>
      <c r="B1155" t="s">
        <v>1202</v>
      </c>
      <c r="C1155">
        <v>3.9432185851128371E-2</v>
      </c>
      <c r="D1155">
        <v>3.6109374776092468E-2</v>
      </c>
      <c r="E1155">
        <v>3.5053310058481932E-2</v>
      </c>
      <c r="F1155">
        <v>3.5569468737722203E-2</v>
      </c>
      <c r="G1155">
        <v>3.4367905250660163E-2</v>
      </c>
      <c r="H1155">
        <v>3.7425930551953972E-2</v>
      </c>
      <c r="I1155">
        <v>3.097325954699948E-2</v>
      </c>
      <c r="J1155">
        <v>2.8936363056511229E-2</v>
      </c>
      <c r="K1155">
        <v>3.420054990950884E-2</v>
      </c>
      <c r="L1155">
        <v>4.0120510476810728E-2</v>
      </c>
      <c r="M1155">
        <v>3.7862687637659341E-2</v>
      </c>
      <c r="N1155">
        <v>3.5533335038061373E-2</v>
      </c>
      <c r="O1155">
        <v>3.9490491994657893E-2</v>
      </c>
      <c r="P1155">
        <v>4.2841273639210767E-2</v>
      </c>
      <c r="Q1155">
        <v>4.6999287286554788E-2</v>
      </c>
      <c r="R1155">
        <v>4.4033203740527403E-2</v>
      </c>
      <c r="S1155">
        <v>4.3753562882322031E-2</v>
      </c>
      <c r="T1155">
        <v>5.1288883468724747E-2</v>
      </c>
      <c r="U1155">
        <v>5.8984698698261222E-2</v>
      </c>
      <c r="V1155">
        <v>5.568151594870558E-2</v>
      </c>
      <c r="W1155">
        <v>5.9546401982768199E-2</v>
      </c>
      <c r="X1155">
        <v>5.2624497710602902E-2</v>
      </c>
      <c r="Y1155">
        <v>4.3697962618278408E-2</v>
      </c>
      <c r="Z1155">
        <v>3.5473339137795948E-2</v>
      </c>
      <c r="AA1155">
        <v>5.207336279004942E-2</v>
      </c>
      <c r="AB1155">
        <v>4.5392723708117672E-2</v>
      </c>
      <c r="AC1155">
        <v>3.3279008684064901E-2</v>
      </c>
      <c r="AD1155">
        <v>2.8248725778202161E-2</v>
      </c>
      <c r="AE1155">
        <v>2.6539048667500821E-2</v>
      </c>
      <c r="AF1155">
        <v>2.269568763174306E-2</v>
      </c>
      <c r="AG1155">
        <v>3.2629194970761097E-2</v>
      </c>
      <c r="AH1155">
        <v>3.8284155187675313E-2</v>
      </c>
      <c r="AI1155">
        <v>3.7636906631930048E-2</v>
      </c>
      <c r="AJ1155">
        <v>2.6987752415927879E-2</v>
      </c>
      <c r="AK1155">
        <v>2.7007705168414629E-2</v>
      </c>
      <c r="AL1155">
        <v>3.5033651541883627E-2</v>
      </c>
      <c r="AM1155">
        <v>4.4152431086544951E-2</v>
      </c>
      <c r="AN1155">
        <v>4.2529999320497128E-2</v>
      </c>
      <c r="AO1155">
        <v>4.0684470611777462E-2</v>
      </c>
      <c r="AP1155">
        <v>3.947886567993128E-2</v>
      </c>
      <c r="AQ1155">
        <v>4.0936512888183563E-2</v>
      </c>
      <c r="AR1155">
        <v>5.0493042871297862E-2</v>
      </c>
      <c r="AS1155">
        <v>6.2640394889739687E-2</v>
      </c>
      <c r="AT1155">
        <v>5.3919242778384037E-2</v>
      </c>
      <c r="AU1155">
        <v>4.954324896925618E-2</v>
      </c>
      <c r="AV1155">
        <v>5.5616830603512288E-2</v>
      </c>
      <c r="AW1155">
        <v>6.0403797096089187E-2</v>
      </c>
      <c r="AX1155">
        <v>5.3793240028515717E-2</v>
      </c>
    </row>
    <row r="1156" spans="1:50" x14ac:dyDescent="0.4">
      <c r="A1156" s="1">
        <v>1154</v>
      </c>
      <c r="B1156" t="s">
        <v>1203</v>
      </c>
      <c r="C1156">
        <v>3.2907209238608473E-2</v>
      </c>
      <c r="D1156">
        <v>3.5677825386317093E-2</v>
      </c>
      <c r="E1156">
        <v>3.71463410440762E-2</v>
      </c>
      <c r="F1156">
        <v>3.4170240115190639E-2</v>
      </c>
      <c r="G1156">
        <v>2.8835664649595461E-2</v>
      </c>
      <c r="H1156">
        <v>2.701638042645408E-2</v>
      </c>
      <c r="I1156">
        <v>2.737447120669129E-2</v>
      </c>
      <c r="J1156">
        <v>2.9078009923605701E-2</v>
      </c>
      <c r="K1156">
        <v>2.9876589076613651E-2</v>
      </c>
      <c r="L1156">
        <v>3.7804687892025228E-2</v>
      </c>
      <c r="M1156">
        <v>3.759059325322258E-2</v>
      </c>
      <c r="N1156">
        <v>4.0426023105996849E-2</v>
      </c>
      <c r="O1156">
        <v>4.0648727983379151E-2</v>
      </c>
      <c r="P1156">
        <v>4.0048941956931608E-2</v>
      </c>
      <c r="Q1156">
        <v>4.5307144294460457E-2</v>
      </c>
      <c r="R1156">
        <v>4.6612215364461931E-2</v>
      </c>
      <c r="S1156">
        <v>5.3665901988942263E-2</v>
      </c>
      <c r="T1156">
        <v>5.9291734747803242E-2</v>
      </c>
      <c r="U1156">
        <v>6.5824468491838137E-2</v>
      </c>
      <c r="V1156">
        <v>5.8356841254746557E-2</v>
      </c>
      <c r="W1156">
        <v>4.8157548846547472E-2</v>
      </c>
      <c r="X1156">
        <v>4.5942797289726313E-2</v>
      </c>
      <c r="Y1156">
        <v>5.4827572196902159E-2</v>
      </c>
      <c r="Z1156">
        <v>4.3412070265863488E-2</v>
      </c>
      <c r="AA1156">
        <v>4.6029640712267929E-2</v>
      </c>
      <c r="AB1156">
        <v>4.136062943676154E-2</v>
      </c>
      <c r="AC1156">
        <v>3.4210515862763538E-2</v>
      </c>
      <c r="AD1156">
        <v>3.263747892828122E-2</v>
      </c>
      <c r="AE1156">
        <v>3.7732976007081913E-2</v>
      </c>
      <c r="AF1156">
        <v>3.5814624457083978E-2</v>
      </c>
      <c r="AG1156">
        <v>2.9546575826845379E-2</v>
      </c>
      <c r="AH1156">
        <v>2.2476969753741301E-2</v>
      </c>
      <c r="AI1156">
        <v>3.2466683775017741E-2</v>
      </c>
      <c r="AJ1156">
        <v>3.4267432003162533E-2</v>
      </c>
      <c r="AK1156">
        <v>4.0041001893546577E-2</v>
      </c>
      <c r="AL1156">
        <v>4.9605440936950893E-2</v>
      </c>
      <c r="AM1156">
        <v>5.3479814366100498E-2</v>
      </c>
      <c r="AN1156">
        <v>5.4291409721298797E-2</v>
      </c>
      <c r="AO1156">
        <v>4.5119799174839992E-2</v>
      </c>
      <c r="AP1156">
        <v>3.9282073333530523E-2</v>
      </c>
      <c r="AQ1156">
        <v>4.5432257460119412E-2</v>
      </c>
      <c r="AR1156">
        <v>4.3382861995412088E-2</v>
      </c>
      <c r="AS1156">
        <v>4.4378731479918339E-2</v>
      </c>
      <c r="AT1156">
        <v>4.330963441348927E-2</v>
      </c>
      <c r="AU1156">
        <v>4.7213623161183021E-2</v>
      </c>
      <c r="AV1156">
        <v>4.8696039740363371E-2</v>
      </c>
      <c r="AW1156">
        <v>5.0592782587157631E-2</v>
      </c>
      <c r="AX1156">
        <v>4.8631002973082517E-2</v>
      </c>
    </row>
    <row r="1157" spans="1:50" x14ac:dyDescent="0.4">
      <c r="A1157" s="1">
        <v>1155</v>
      </c>
      <c r="B1157" t="s">
        <v>1204</v>
      </c>
      <c r="C1157">
        <v>6.0465741450632403E-2</v>
      </c>
      <c r="D1157">
        <v>4.8607777008282768E-2</v>
      </c>
      <c r="E1157">
        <v>4.0989157265297692E-2</v>
      </c>
      <c r="F1157">
        <v>3.2181212077405728E-2</v>
      </c>
      <c r="G1157">
        <v>2.612043313323192E-2</v>
      </c>
      <c r="H1157">
        <v>3.034173152243826E-2</v>
      </c>
      <c r="I1157">
        <v>2.8874422517569869E-2</v>
      </c>
      <c r="J1157">
        <v>3.2834343416786461E-2</v>
      </c>
      <c r="K1157">
        <v>3.2763669718412228E-2</v>
      </c>
      <c r="L1157">
        <v>2.811473364403946E-2</v>
      </c>
      <c r="M1157">
        <v>3.03322297048618E-2</v>
      </c>
      <c r="N1157">
        <v>3.1851710821552352E-2</v>
      </c>
      <c r="O1157">
        <v>3.2661572092601503E-2</v>
      </c>
      <c r="P1157">
        <v>2.6537983787257739E-2</v>
      </c>
      <c r="Q1157">
        <v>2.6640016936125051E-2</v>
      </c>
      <c r="R1157">
        <v>2.686412831625307E-2</v>
      </c>
      <c r="S1157">
        <v>2.324635080905952E-2</v>
      </c>
      <c r="T1157">
        <v>3.2865971857065412E-2</v>
      </c>
      <c r="U1157">
        <v>5.2752676715356661E-2</v>
      </c>
      <c r="V1157">
        <v>6.4913942677051556E-2</v>
      </c>
      <c r="W1157">
        <v>6.7266725082286302E-2</v>
      </c>
      <c r="X1157">
        <v>7.1969073019241672E-2</v>
      </c>
      <c r="Y1157">
        <v>7.4008428382615205E-2</v>
      </c>
      <c r="Z1157">
        <v>7.6795968044575308E-2</v>
      </c>
      <c r="AA1157">
        <v>4.5737668049209021E-2</v>
      </c>
      <c r="AB1157">
        <v>4.6201663925197207E-2</v>
      </c>
      <c r="AC1157">
        <v>4.5276411084446903E-2</v>
      </c>
      <c r="AD1157">
        <v>3.9572823771110197E-2</v>
      </c>
      <c r="AE1157">
        <v>4.0461908143325211E-2</v>
      </c>
      <c r="AF1157">
        <v>4.0452137458648042E-2</v>
      </c>
      <c r="AG1157">
        <v>3.7645095025424763E-2</v>
      </c>
      <c r="AH1157">
        <v>3.4386424173443397E-2</v>
      </c>
      <c r="AI1157">
        <v>4.362139364924851E-2</v>
      </c>
      <c r="AJ1157">
        <v>4.1332900573349637E-2</v>
      </c>
      <c r="AK1157">
        <v>4.122246458404695E-2</v>
      </c>
      <c r="AL1157">
        <v>3.7199066384403873E-2</v>
      </c>
      <c r="AM1157">
        <v>3.2549816851533749E-2</v>
      </c>
      <c r="AN1157">
        <v>4.2241857591821939E-2</v>
      </c>
      <c r="AO1157">
        <v>4.4880098738661771E-2</v>
      </c>
      <c r="AP1157">
        <v>4.9930135966791238E-2</v>
      </c>
      <c r="AQ1157">
        <v>5.0838992170852762E-2</v>
      </c>
      <c r="AR1157">
        <v>4.190692351435938E-2</v>
      </c>
      <c r="AS1157">
        <v>4.0481740792362553E-2</v>
      </c>
      <c r="AT1157">
        <v>4.1612519593539038E-2</v>
      </c>
      <c r="AU1157">
        <v>3.7811623885686811E-2</v>
      </c>
      <c r="AV1157">
        <v>3.6664874576101451E-2</v>
      </c>
      <c r="AW1157">
        <v>4.10283352104132E-2</v>
      </c>
      <c r="AX1157">
        <v>4.6943124286022403E-2</v>
      </c>
    </row>
    <row r="1158" spans="1:50" x14ac:dyDescent="0.4">
      <c r="A1158" s="1">
        <v>1156</v>
      </c>
      <c r="B1158" t="s">
        <v>1205</v>
      </c>
      <c r="C1158">
        <v>6.541724423026965E-2</v>
      </c>
      <c r="D1158">
        <v>5.6942797844507231E-2</v>
      </c>
      <c r="E1158">
        <v>4.4713107990943662E-2</v>
      </c>
      <c r="F1158">
        <v>3.9173846821540438E-2</v>
      </c>
      <c r="G1158">
        <v>3.4212908162530101E-2</v>
      </c>
      <c r="H1158">
        <v>2.4538090966210839E-2</v>
      </c>
      <c r="I1158">
        <v>2.4689505431733951E-2</v>
      </c>
      <c r="J1158">
        <v>1.5860676945060711E-2</v>
      </c>
      <c r="K1158">
        <v>3.5541179417926651E-2</v>
      </c>
      <c r="L1158">
        <v>4.3184023151821883E-2</v>
      </c>
      <c r="M1158">
        <v>3.8614356713703342E-2</v>
      </c>
      <c r="N1158">
        <v>3.0541662639582821E-2</v>
      </c>
      <c r="O1158">
        <v>3.4491960241432203E-2</v>
      </c>
      <c r="P1158">
        <v>3.2872356668290817E-2</v>
      </c>
      <c r="Q1158">
        <v>3.2535744015926127E-2</v>
      </c>
      <c r="R1158">
        <v>3.2524023242256901E-2</v>
      </c>
      <c r="S1158">
        <v>3.5806563792207181E-2</v>
      </c>
      <c r="T1158">
        <v>4.9325430266827112E-2</v>
      </c>
      <c r="U1158">
        <v>5.0322960135019669E-2</v>
      </c>
      <c r="V1158">
        <v>5.0633810719690447E-2</v>
      </c>
      <c r="W1158">
        <v>5.0787451602932139E-2</v>
      </c>
      <c r="X1158">
        <v>5.648307525645356E-2</v>
      </c>
      <c r="Y1158">
        <v>5.7531680986098371E-2</v>
      </c>
      <c r="Z1158">
        <v>6.3255542757034253E-2</v>
      </c>
      <c r="AA1158">
        <v>4.0617993066265137E-2</v>
      </c>
      <c r="AB1158">
        <v>3.6694115942095713E-2</v>
      </c>
      <c r="AC1158">
        <v>2.7701741495062489E-2</v>
      </c>
      <c r="AD1158">
        <v>2.70107918092489E-2</v>
      </c>
      <c r="AE1158">
        <v>2.485427755075181E-2</v>
      </c>
      <c r="AF1158">
        <v>2.2696170044652578E-2</v>
      </c>
      <c r="AG1158">
        <v>2.8590357012486089E-2</v>
      </c>
      <c r="AH1158">
        <v>2.909266964162702E-2</v>
      </c>
      <c r="AI1158">
        <v>3.0155637414428189E-2</v>
      </c>
      <c r="AJ1158">
        <v>3.0707334060880821E-2</v>
      </c>
      <c r="AK1158">
        <v>3.8449249070031062E-2</v>
      </c>
      <c r="AL1158">
        <v>3.9961650050650083E-2</v>
      </c>
      <c r="AM1158">
        <v>4.268364360858317E-2</v>
      </c>
      <c r="AN1158">
        <v>4.1800206847092687E-2</v>
      </c>
      <c r="AO1158">
        <v>4.2062805969881989E-2</v>
      </c>
      <c r="AP1158">
        <v>4.1255929603679957E-2</v>
      </c>
      <c r="AQ1158">
        <v>4.1968151284436907E-2</v>
      </c>
      <c r="AR1158">
        <v>4.2269994816340833E-2</v>
      </c>
      <c r="AS1158">
        <v>5.2481141376210183E-2</v>
      </c>
      <c r="AT1158">
        <v>7.0576324425672313E-2</v>
      </c>
      <c r="AU1158">
        <v>7.1248129072705557E-2</v>
      </c>
      <c r="AV1158">
        <v>6.4253133134086524E-2</v>
      </c>
      <c r="AW1158">
        <v>5.4107727240737473E-2</v>
      </c>
      <c r="AX1158">
        <v>5.8760825462392509E-2</v>
      </c>
    </row>
    <row r="1159" spans="1:50" x14ac:dyDescent="0.4">
      <c r="A1159" s="1">
        <v>1157</v>
      </c>
      <c r="B1159" t="s">
        <v>1206</v>
      </c>
      <c r="C1159">
        <v>5.182602216481616E-2</v>
      </c>
      <c r="D1159">
        <v>4.419669968986608E-2</v>
      </c>
      <c r="E1159">
        <v>3.6756281411447288E-2</v>
      </c>
      <c r="F1159">
        <v>3.7261759406224233E-2</v>
      </c>
      <c r="G1159">
        <v>3.6306310575698157E-2</v>
      </c>
      <c r="H1159">
        <v>3.9412035737344718E-2</v>
      </c>
      <c r="I1159">
        <v>3.037784511947703E-2</v>
      </c>
      <c r="J1159">
        <v>3.2529394329883457E-2</v>
      </c>
      <c r="K1159">
        <v>5.3097811857982541E-2</v>
      </c>
      <c r="L1159">
        <v>5.1324628064223873E-2</v>
      </c>
      <c r="M1159">
        <v>5.2104910058047439E-2</v>
      </c>
      <c r="N1159">
        <v>4.8162428964187931E-2</v>
      </c>
      <c r="O1159">
        <v>4.7318878773902437E-2</v>
      </c>
      <c r="P1159">
        <v>5.3099899371024759E-2</v>
      </c>
      <c r="Q1159">
        <v>4.6185645177704189E-2</v>
      </c>
      <c r="R1159">
        <v>4.6553648759291348E-2</v>
      </c>
      <c r="S1159">
        <v>4.0066248958876297E-2</v>
      </c>
      <c r="T1159">
        <v>2.8470659522762658E-2</v>
      </c>
      <c r="U1159">
        <v>2.3958133745854759E-2</v>
      </c>
      <c r="V1159">
        <v>3.078123246799588E-2</v>
      </c>
      <c r="W1159">
        <v>3.4397413627912779E-2</v>
      </c>
      <c r="X1159">
        <v>3.8524405350208908E-2</v>
      </c>
      <c r="Y1159">
        <v>4.5271518726649113E-2</v>
      </c>
      <c r="Z1159">
        <v>5.2016188138617962E-2</v>
      </c>
      <c r="AA1159">
        <v>3.63728775794009E-2</v>
      </c>
      <c r="AB1159">
        <v>4.3431093528294523E-2</v>
      </c>
      <c r="AC1159">
        <v>4.1737985852849969E-2</v>
      </c>
      <c r="AD1159">
        <v>3.7216162605299967E-2</v>
      </c>
      <c r="AE1159">
        <v>3.2907889564977963E-2</v>
      </c>
      <c r="AF1159">
        <v>2.7667595600497519E-2</v>
      </c>
      <c r="AG1159">
        <v>2.8151477072175621E-2</v>
      </c>
      <c r="AH1159">
        <v>2.979394381889381E-2</v>
      </c>
      <c r="AI1159">
        <v>2.9979768108202201E-2</v>
      </c>
      <c r="AJ1159">
        <v>4.1382413456096577E-2</v>
      </c>
      <c r="AK1159">
        <v>4.4967834914806513E-2</v>
      </c>
      <c r="AL1159">
        <v>4.0166144292726212E-2</v>
      </c>
      <c r="AM1159">
        <v>4.1584840875988432E-2</v>
      </c>
      <c r="AN1159">
        <v>5.43343055764101E-2</v>
      </c>
      <c r="AO1159">
        <v>4.9884076149386787E-2</v>
      </c>
      <c r="AP1159">
        <v>5.3475701193463628E-2</v>
      </c>
      <c r="AQ1159">
        <v>5.3251795385377103E-2</v>
      </c>
      <c r="AR1159">
        <v>5.7245340589410339E-2</v>
      </c>
      <c r="AS1159">
        <v>5.3042939271328811E-2</v>
      </c>
      <c r="AT1159">
        <v>5.06767368669159E-2</v>
      </c>
      <c r="AU1159">
        <v>4.0447805405223032E-2</v>
      </c>
      <c r="AV1159">
        <v>3.5957605620114311E-2</v>
      </c>
      <c r="AW1159">
        <v>3.3524472545854639E-2</v>
      </c>
      <c r="AX1159">
        <v>4.2799194126305201E-2</v>
      </c>
    </row>
    <row r="1160" spans="1:50" x14ac:dyDescent="0.4">
      <c r="A1160" s="1">
        <v>1158</v>
      </c>
      <c r="B1160" t="s">
        <v>1207</v>
      </c>
      <c r="C1160">
        <v>2.8525192577998709E-2</v>
      </c>
      <c r="D1160">
        <v>2.59065912858201E-2</v>
      </c>
      <c r="E1160">
        <v>3.1492643156238551E-2</v>
      </c>
      <c r="F1160">
        <v>3.7764062994859682E-2</v>
      </c>
      <c r="G1160">
        <v>3.0209878216219111E-2</v>
      </c>
      <c r="H1160">
        <v>3.1436799745057198E-2</v>
      </c>
      <c r="I1160">
        <v>4.1318637340877949E-2</v>
      </c>
      <c r="J1160">
        <v>4.7704048094499622E-2</v>
      </c>
      <c r="K1160">
        <v>4.685425097205171E-2</v>
      </c>
      <c r="L1160">
        <v>4.4367112306107279E-2</v>
      </c>
      <c r="M1160">
        <v>4.952196137699031E-2</v>
      </c>
      <c r="N1160">
        <v>4.8753725575170707E-2</v>
      </c>
      <c r="O1160">
        <v>4.9996172516707418E-2</v>
      </c>
      <c r="P1160">
        <v>4.9808701611027711E-2</v>
      </c>
      <c r="Q1160">
        <v>4.5282901806250581E-2</v>
      </c>
      <c r="R1160">
        <v>4.6040648513724393E-2</v>
      </c>
      <c r="S1160">
        <v>4.3729041640412539E-2</v>
      </c>
      <c r="T1160">
        <v>4.0289040041476251E-2</v>
      </c>
      <c r="U1160">
        <v>3.9920409177285919E-2</v>
      </c>
      <c r="V1160">
        <v>4.2159751082592359E-2</v>
      </c>
      <c r="W1160">
        <v>4.7451262207452459E-2</v>
      </c>
      <c r="X1160">
        <v>4.4946087841213157E-2</v>
      </c>
      <c r="Y1160">
        <v>4.46556662835393E-2</v>
      </c>
      <c r="Z1160">
        <v>4.1865413636426957E-2</v>
      </c>
      <c r="AA1160">
        <v>4.7300484974705813E-2</v>
      </c>
      <c r="AB1160">
        <v>5.0055499753724267E-2</v>
      </c>
      <c r="AC1160">
        <v>4.6901778504161919E-2</v>
      </c>
      <c r="AD1160">
        <v>3.9914982239608987E-2</v>
      </c>
      <c r="AE1160">
        <v>3.8240149523071323E-2</v>
      </c>
      <c r="AF1160">
        <v>4.0596671435363267E-2</v>
      </c>
      <c r="AG1160">
        <v>4.6520734240555368E-2</v>
      </c>
      <c r="AH1160">
        <v>4.2810642846424718E-2</v>
      </c>
      <c r="AI1160">
        <v>4.7187381473130383E-2</v>
      </c>
      <c r="AJ1160">
        <v>5.0698324187859613E-2</v>
      </c>
      <c r="AK1160">
        <v>4.1665421032564633E-2</v>
      </c>
      <c r="AL1160">
        <v>3.7492901465715628E-2</v>
      </c>
      <c r="AM1160">
        <v>3.7257109047086408E-2</v>
      </c>
      <c r="AN1160">
        <v>3.8633104973714832E-2</v>
      </c>
      <c r="AO1160">
        <v>3.1053426612120311E-2</v>
      </c>
      <c r="AP1160">
        <v>2.9445176310508778E-2</v>
      </c>
      <c r="AQ1160">
        <v>3.9114909401835922E-2</v>
      </c>
      <c r="AR1160">
        <v>4.2374330082425762E-2</v>
      </c>
      <c r="AS1160">
        <v>4.1140920002699498E-2</v>
      </c>
      <c r="AT1160">
        <v>4.3373852526787438E-2</v>
      </c>
      <c r="AU1160">
        <v>4.5847352658912488E-2</v>
      </c>
      <c r="AV1160">
        <v>4.487681931025677E-2</v>
      </c>
      <c r="AW1160">
        <v>4.2450845696827492E-2</v>
      </c>
      <c r="AX1160">
        <v>3.5047181699938368E-2</v>
      </c>
    </row>
    <row r="1161" spans="1:50" x14ac:dyDescent="0.4">
      <c r="A1161" s="1">
        <v>1159</v>
      </c>
      <c r="B1161" t="s">
        <v>1208</v>
      </c>
      <c r="C1161">
        <v>4.0746421594648669E-2</v>
      </c>
      <c r="D1161">
        <v>3.8084429719654207E-2</v>
      </c>
      <c r="E1161">
        <v>3.4282530434423433E-2</v>
      </c>
      <c r="F1161">
        <v>3.5913503514694328E-2</v>
      </c>
      <c r="G1161">
        <v>3.4150550589130781E-2</v>
      </c>
      <c r="H1161">
        <v>2.8882415845651901E-2</v>
      </c>
      <c r="I1161">
        <v>2.728342938719653E-2</v>
      </c>
      <c r="J1161">
        <v>2.574331776127195E-2</v>
      </c>
      <c r="K1161">
        <v>2.2931644196195151E-2</v>
      </c>
      <c r="L1161">
        <v>3.1815922341653979E-2</v>
      </c>
      <c r="M1161">
        <v>3.5030384202132517E-2</v>
      </c>
      <c r="N1161">
        <v>3.3914213023770887E-2</v>
      </c>
      <c r="O1161">
        <v>3.8634725097956978E-2</v>
      </c>
      <c r="P1161">
        <v>4.5627610081835419E-2</v>
      </c>
      <c r="Q1161">
        <v>4.8326392980075988E-2</v>
      </c>
      <c r="R1161">
        <v>4.9371046965347248E-2</v>
      </c>
      <c r="S1161">
        <v>4.7779284764117809E-2</v>
      </c>
      <c r="T1161">
        <v>4.7526370472344162E-2</v>
      </c>
      <c r="U1161">
        <v>4.7869017136260503E-2</v>
      </c>
      <c r="V1161">
        <v>5.8998008481885363E-2</v>
      </c>
      <c r="W1161">
        <v>6.6942604768076924E-2</v>
      </c>
      <c r="X1161">
        <v>5.8158785356574642E-2</v>
      </c>
      <c r="Y1161">
        <v>5.2177391470792173E-2</v>
      </c>
      <c r="Z1161">
        <v>4.9809999814308448E-2</v>
      </c>
      <c r="AA1161">
        <v>4.1218564778684033E-2</v>
      </c>
      <c r="AB1161">
        <v>3.2517776930863107E-2</v>
      </c>
      <c r="AC1161">
        <v>2.9251682650138409E-2</v>
      </c>
      <c r="AD1161">
        <v>2.8831104543119431E-2</v>
      </c>
      <c r="AE1161">
        <v>2.897664593999235E-2</v>
      </c>
      <c r="AF1161">
        <v>2.9664117411957229E-2</v>
      </c>
      <c r="AG1161">
        <v>2.7432853637615291E-2</v>
      </c>
      <c r="AH1161">
        <v>3.792254388235583E-2</v>
      </c>
      <c r="AI1161">
        <v>4.6433768918149702E-2</v>
      </c>
      <c r="AJ1161">
        <v>4.778684299407409E-2</v>
      </c>
      <c r="AK1161">
        <v>4.8579318165067858E-2</v>
      </c>
      <c r="AL1161">
        <v>4.6479551718161413E-2</v>
      </c>
      <c r="AM1161">
        <v>4.5357905238533641E-2</v>
      </c>
      <c r="AN1161">
        <v>4.5971403793461568E-2</v>
      </c>
      <c r="AO1161">
        <v>4.6242048286038097E-2</v>
      </c>
      <c r="AP1161">
        <v>4.2174957640264021E-2</v>
      </c>
      <c r="AQ1161">
        <v>4.4388236311499463E-2</v>
      </c>
      <c r="AR1161">
        <v>4.9182066441086691E-2</v>
      </c>
      <c r="AS1161">
        <v>5.0745133013349958E-2</v>
      </c>
      <c r="AT1161">
        <v>4.9419174300043847E-2</v>
      </c>
      <c r="AU1161">
        <v>5.0206961784846578E-2</v>
      </c>
      <c r="AV1161">
        <v>4.9615111647461678E-2</v>
      </c>
      <c r="AW1161">
        <v>4.3835794591499729E-2</v>
      </c>
      <c r="AX1161">
        <v>3.7766435381735963E-2</v>
      </c>
    </row>
    <row r="1162" spans="1:50" x14ac:dyDescent="0.4">
      <c r="A1162" s="1">
        <v>1160</v>
      </c>
      <c r="B1162" t="s">
        <v>1209</v>
      </c>
      <c r="C1162">
        <v>5.1801396631390828E-2</v>
      </c>
      <c r="D1162">
        <v>4.587079632495563E-2</v>
      </c>
      <c r="E1162">
        <v>4.3906356365341959E-2</v>
      </c>
      <c r="F1162">
        <v>4.7738665482481582E-2</v>
      </c>
      <c r="G1162">
        <v>5.0910284675347042E-2</v>
      </c>
      <c r="H1162">
        <v>5.0399580036194568E-2</v>
      </c>
      <c r="I1162">
        <v>5.5412899275543673E-2</v>
      </c>
      <c r="J1162">
        <v>4.0754846115404433E-2</v>
      </c>
      <c r="K1162">
        <v>2.8420635353943461E-2</v>
      </c>
      <c r="L1162">
        <v>2.9616156246679889E-2</v>
      </c>
      <c r="M1162">
        <v>3.0676300500595801E-2</v>
      </c>
      <c r="N1162">
        <v>3.4822182655781783E-2</v>
      </c>
      <c r="O1162">
        <v>4.2199031012244557E-2</v>
      </c>
      <c r="P1162">
        <v>3.8534039375248852E-2</v>
      </c>
      <c r="Q1162">
        <v>4.2045818910528568E-2</v>
      </c>
      <c r="R1162">
        <v>3.9810156313082087E-2</v>
      </c>
      <c r="S1162">
        <v>4.1870606975617099E-2</v>
      </c>
      <c r="T1162">
        <v>4.2352587941988547E-2</v>
      </c>
      <c r="U1162">
        <v>3.4603066591756992E-2</v>
      </c>
      <c r="V1162">
        <v>3.2377241549127633E-2</v>
      </c>
      <c r="W1162">
        <v>3.7504462098465738E-2</v>
      </c>
      <c r="X1162">
        <v>4.1821413453974221E-2</v>
      </c>
      <c r="Y1162">
        <v>4.5660206140489379E-2</v>
      </c>
      <c r="Z1162">
        <v>5.0891269973815677E-2</v>
      </c>
      <c r="AA1162">
        <v>6.3177397734429583E-2</v>
      </c>
      <c r="AB1162">
        <v>5.2368419301364863E-2</v>
      </c>
      <c r="AC1162">
        <v>4.5181745556582623E-2</v>
      </c>
      <c r="AD1162">
        <v>3.9703055414624933E-2</v>
      </c>
      <c r="AE1162">
        <v>3.5967637213128789E-2</v>
      </c>
      <c r="AF1162">
        <v>3.2920774508055299E-2</v>
      </c>
      <c r="AG1162">
        <v>2.7898632757389141E-2</v>
      </c>
      <c r="AH1162">
        <v>2.8337806839819429E-2</v>
      </c>
      <c r="AI1162">
        <v>3.9244060387333482E-2</v>
      </c>
      <c r="AJ1162">
        <v>3.8725110836151003E-2</v>
      </c>
      <c r="AK1162">
        <v>3.8949452078697593E-2</v>
      </c>
      <c r="AL1162">
        <v>4.6511347979172238E-2</v>
      </c>
      <c r="AM1162">
        <v>5.0927582192203821E-2</v>
      </c>
      <c r="AN1162">
        <v>4.5994496600815719E-2</v>
      </c>
      <c r="AO1162">
        <v>3.8046501865746353E-2</v>
      </c>
      <c r="AP1162">
        <v>3.6654915736042362E-2</v>
      </c>
      <c r="AQ1162">
        <v>3.6860438402112922E-2</v>
      </c>
      <c r="AR1162">
        <v>3.7906224653579207E-2</v>
      </c>
      <c r="AS1162">
        <v>3.752823859807862E-2</v>
      </c>
      <c r="AT1162">
        <v>3.7141622525274087E-2</v>
      </c>
      <c r="AU1162">
        <v>4.4175906945136012E-2</v>
      </c>
      <c r="AV1162">
        <v>4.5983146212079232E-2</v>
      </c>
      <c r="AW1162">
        <v>4.7886627270144221E-2</v>
      </c>
      <c r="AX1162">
        <v>5.1908858392038487E-2</v>
      </c>
    </row>
    <row r="1163" spans="1:50" x14ac:dyDescent="0.4">
      <c r="C1163">
        <f>AVERAGE(C2:C1162)</f>
        <v>4.4366938172824416E-2</v>
      </c>
      <c r="D1163">
        <f t="shared" ref="D1163:AX1163" si="0">AVERAGE(D2:D1162)</f>
        <v>3.9740475684642985E-2</v>
      </c>
      <c r="E1163">
        <f t="shared" si="0"/>
        <v>3.6694729074876135E-2</v>
      </c>
      <c r="F1163">
        <f t="shared" si="0"/>
        <v>3.4660423094173116E-2</v>
      </c>
      <c r="G1163">
        <f t="shared" si="0"/>
        <v>3.3908974565638683E-2</v>
      </c>
      <c r="H1163">
        <f t="shared" si="0"/>
        <v>3.432135163680259E-2</v>
      </c>
      <c r="I1163">
        <f t="shared" si="0"/>
        <v>3.6456494207051993E-2</v>
      </c>
      <c r="J1163">
        <f t="shared" si="0"/>
        <v>4.0162403609833489E-2</v>
      </c>
      <c r="K1163">
        <f t="shared" si="0"/>
        <v>4.0853432053558736E-2</v>
      </c>
      <c r="L1163">
        <f t="shared" si="0"/>
        <v>3.9647603982446968E-2</v>
      </c>
      <c r="M1163">
        <f t="shared" si="0"/>
        <v>3.9372369414454281E-2</v>
      </c>
      <c r="N1163">
        <f t="shared" si="0"/>
        <v>3.9573051552175248E-2</v>
      </c>
      <c r="O1163">
        <f t="shared" si="0"/>
        <v>3.9953842734940577E-2</v>
      </c>
      <c r="P1163">
        <f t="shared" si="0"/>
        <v>3.9816556928677499E-2</v>
      </c>
      <c r="Q1163">
        <f t="shared" si="0"/>
        <v>3.9686584726163612E-2</v>
      </c>
      <c r="R1163">
        <f t="shared" si="0"/>
        <v>4.0009357057340621E-2</v>
      </c>
      <c r="S1163">
        <f t="shared" si="0"/>
        <v>4.1344326804215563E-2</v>
      </c>
      <c r="T1163">
        <f t="shared" si="0"/>
        <v>4.3836444965628371E-2</v>
      </c>
      <c r="U1163">
        <f t="shared" si="0"/>
        <v>4.6561379889148984E-2</v>
      </c>
      <c r="V1163">
        <f t="shared" si="0"/>
        <v>4.929599560626495E-2</v>
      </c>
      <c r="W1163">
        <f t="shared" si="0"/>
        <v>5.0224475838860951E-2</v>
      </c>
      <c r="X1163">
        <f t="shared" si="0"/>
        <v>5.0735582227600093E-2</v>
      </c>
      <c r="Y1163">
        <f t="shared" si="0"/>
        <v>5.014652221917635E-2</v>
      </c>
      <c r="Z1163">
        <f t="shared" si="0"/>
        <v>4.8630683953503596E-2</v>
      </c>
      <c r="AA1163">
        <f t="shared" si="0"/>
        <v>4.483363536756247E-2</v>
      </c>
      <c r="AB1163">
        <f t="shared" si="0"/>
        <v>4.0360576445881299E-2</v>
      </c>
      <c r="AC1163">
        <f t="shared" si="0"/>
        <v>3.7134870885914148E-2</v>
      </c>
      <c r="AD1163">
        <f t="shared" si="0"/>
        <v>3.5270976921417327E-2</v>
      </c>
      <c r="AE1163">
        <f t="shared" si="0"/>
        <v>3.4405764453684609E-2</v>
      </c>
      <c r="AF1163">
        <f t="shared" si="0"/>
        <v>3.4153621102030601E-2</v>
      </c>
      <c r="AG1163">
        <f t="shared" si="0"/>
        <v>3.5061731184321536E-2</v>
      </c>
      <c r="AH1163">
        <f t="shared" si="0"/>
        <v>3.6732283692764038E-2</v>
      </c>
      <c r="AI1163">
        <f t="shared" si="0"/>
        <v>3.8397175527292188E-2</v>
      </c>
      <c r="AJ1163">
        <f t="shared" si="0"/>
        <v>3.9280498752941991E-2</v>
      </c>
      <c r="AK1163">
        <f t="shared" si="0"/>
        <v>4.0561944198775804E-2</v>
      </c>
      <c r="AL1163">
        <f t="shared" si="0"/>
        <v>4.1576262856657629E-2</v>
      </c>
      <c r="AM1163">
        <f t="shared" si="0"/>
        <v>4.1867623820100036E-2</v>
      </c>
      <c r="AN1163">
        <f t="shared" si="0"/>
        <v>4.1834276910988878E-2</v>
      </c>
      <c r="AO1163">
        <f t="shared" si="0"/>
        <v>4.145747096231335E-2</v>
      </c>
      <c r="AP1163">
        <f t="shared" si="0"/>
        <v>4.1264440875478835E-2</v>
      </c>
      <c r="AQ1163">
        <f t="shared" si="0"/>
        <v>4.2299820502170807E-2</v>
      </c>
      <c r="AR1163">
        <f t="shared" si="0"/>
        <v>4.425036386591058E-2</v>
      </c>
      <c r="AS1163">
        <f t="shared" si="0"/>
        <v>4.6502171186266872E-2</v>
      </c>
      <c r="AT1163">
        <f t="shared" si="0"/>
        <v>4.8263719344108363E-2</v>
      </c>
      <c r="AU1163">
        <f t="shared" si="0"/>
        <v>4.8872152616605311E-2</v>
      </c>
      <c r="AV1163">
        <f t="shared" si="0"/>
        <v>4.9057799292749726E-2</v>
      </c>
      <c r="AW1163">
        <f t="shared" si="0"/>
        <v>4.8818753208094014E-2</v>
      </c>
      <c r="AX1163">
        <f t="shared" si="0"/>
        <v>4.7742066025969351E-2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2021-12-18T09:06:24Z</dcterms:created>
  <dcterms:modified xsi:type="dcterms:W3CDTF">2022-01-02T06:26:35Z</dcterms:modified>
</cp:coreProperties>
</file>