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 tabRatio="50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<x:sst xmlns:r="http://schemas.openxmlformats.org/officeDocument/2006/relationships" xmlns:c="http://schemas.openxmlformats.org/drawingml/2006/chart" xmlns:x="http://schemas.openxmlformats.org/spreadsheetml/2006/main" count="927" uniqueCount="373">
  <x:si>
    <x:t>쇼핑</x:t>
  </x:si>
  <x:si>
    <x:t>일식</x:t>
  </x:si>
  <x:si>
    <x:t>A04</x:t>
  </x:si>
  <x:si>
    <x:t>B02</x:t>
  </x:si>
  <x:si>
    <x:t>백화점</x:t>
  </x:si>
  <x:si>
    <x:t>음식</x:t>
  </x:si>
  <x:si>
    <x:t>5일장</x:t>
  </x:si>
  <x:si>
    <x:t>음식점</x:t>
  </x:si>
  <x:si>
    <x:t>중식</x:t>
  </x:si>
  <x:si>
    <x:t>클럽</x:t>
  </x:si>
  <x:si>
    <x:t>수영</x:t>
  </x:si>
  <x:si>
    <x:t>MTB</x:t>
  </x:si>
  <x:si>
    <x:t>요트</x:t>
  </x:si>
  <x:si>
    <x:t>면세점</x:t>
  </x:si>
  <x:si>
    <x:t>ATV</x:t>
  </x:si>
  <x:si>
    <x:t>트래킹</x:t>
  </x:si>
  <x:si>
    <x:t>서양식</x:t>
  </x:si>
  <x:si>
    <x:t>A05</x:t>
  </x:si>
  <x:si>
    <x:t>민박</x:t>
  </x:si>
  <x:si>
    <x:t>한식</x:t>
  </x:si>
  <x:si>
    <x:t>래프팅</x:t>
  </x:si>
  <x:si>
    <x:t>숙박</x:t>
  </x:si>
  <x:si>
    <x:t>펜션</x:t>
  </x:si>
  <x:si>
    <x:t>모텔</x:t>
  </x:si>
  <x:si>
    <x:t>열기구</x:t>
  </x:si>
  <x:si>
    <x:t>한옥</x:t>
  </x:si>
  <x:si>
    <x:t>A02010600</x:t>
  </x:si>
  <x:si>
    <x:t>A02010800</x:t>
  </x:si>
  <x:si>
    <x:t>A02010700</x:t>
  </x:si>
  <x:si>
    <x:t>A02010500</x:t>
  </x:si>
  <x:si>
    <x:t>A02010900</x:t>
  </x:si>
  <x:si>
    <x:t>A02010400</x:t>
  </x:si>
  <x:si>
    <x:t>C01160001</x:t>
  </x:si>
  <x:si>
    <x:t>레포츠
(28)</x:t>
  </x:si>
  <x:si>
    <x:t>C01140001</x:t>
  </x:si>
  <x:si>
    <x:t>A03010200</x:t>
  </x:si>
  <x:si>
    <x:t>A03020200</x:t>
  </x:si>
  <x:si>
    <x:t>C01170001</x:t>
  </x:si>
  <x:si>
    <x:t>A03010300</x:t>
  </x:si>
  <x:si>
    <x:t>C01150001</x:t>
  </x:si>
  <x:si>
    <x:t>A03020800</x:t>
  </x:si>
  <x:si>
    <x:t>A03020900</x:t>
  </x:si>
  <x:si>
    <x:t>A03021200</x:t>
  </x:si>
  <x:si>
    <x:t>A03021000</x:t>
  </x:si>
  <x:si>
    <x:t>A03021100</x:t>
  </x:si>
  <x:si>
    <x:t>A03020400</x:t>
  </x:si>
  <x:si>
    <x:t>A03020600</x:t>
  </x:si>
  <x:si>
    <x:t>A03020500</x:t>
  </x:si>
  <x:si>
    <x:t>A03020300</x:t>
  </x:si>
  <x:si>
    <x:t>A03020700</x:t>
  </x:si>
  <x:si>
    <x:t>A02070100</x:t>
  </x:si>
  <x:si>
    <x:t>A02080100</x:t>
  </x:si>
  <x:si>
    <x:t>A02070200</x:t>
  </x:si>
  <x:si>
    <x:t>A02080400</x:t>
  </x:si>
  <x:si>
    <x:t>A02080500</x:t>
  </x:si>
  <x:si>
    <x:t>A02080600</x:t>
  </x:si>
  <x:si>
    <x:t>A02080300</x:t>
  </x:si>
  <x:si>
    <x:t>A02061400</x:t>
  </x:si>
  <x:si>
    <x:t>A02080200</x:t>
  </x:si>
  <x:si>
    <x:t>A02081000</x:t>
  </x:si>
  <x:si>
    <x:t>A02081300</x:t>
  </x:si>
  <x:si>
    <x:t>여행코스
(25)</x:t>
  </x:si>
  <x:si>
    <x:t>C01120001</x:t>
  </x:si>
  <x:si>
    <x:t>A02081200</x:t>
  </x:si>
  <x:si>
    <x:t>A02080900</x:t>
  </x:si>
  <x:si>
    <x:t>A02081100</x:t>
  </x:si>
  <x:si>
    <x:t>A02080800</x:t>
  </x:si>
  <x:si>
    <x:t>C01130001</x:t>
  </x:si>
  <x:si>
    <x:t>A01010400</x:t>
  </x:si>
  <x:si>
    <x:t>A01010100</x:t>
  </x:si>
  <x:si>
    <x:t>A01010200</x:t>
  </x:si>
  <x:si>
    <x:t>관광지
(12)</x:t>
  </x:si>
  <x:si>
    <x:t>A01010300</x:t>
  </x:si>
  <x:si>
    <x:t>A01011300</x:t>
  </x:si>
  <x:si>
    <x:t>A01011100</x:t>
  </x:si>
  <x:si>
    <x:t>A01011000</x:t>
  </x:si>
  <x:si>
    <x:t>A01010500</x:t>
  </x:si>
  <x:si>
    <x:t>A01010700</x:t>
  </x:si>
  <x:si>
    <x:t>A01011400</x:t>
  </x:si>
  <x:si>
    <x:t>A01010600</x:t>
  </x:si>
  <x:si>
    <x:t>A01011600</x:t>
  </x:si>
  <x:si>
    <x:t>A01010800</x:t>
  </x:si>
  <x:si>
    <x:t>A01010900</x:t>
  </x:si>
  <x:si>
    <x:t>A01011200</x:t>
  </x:si>
  <x:si>
    <x:t>A02010200</x:t>
  </x:si>
  <x:si>
    <x:t>A02010100</x:t>
  </x:si>
  <x:si>
    <x:t>A01020100</x:t>
  </x:si>
  <x:si>
    <x:t>A01020200</x:t>
  </x:si>
  <x:si>
    <x:t>A02010300</x:t>
  </x:si>
  <x:si>
    <x:t>A01011900</x:t>
  </x:si>
  <x:si>
    <x:t>A01011700</x:t>
  </x:si>
  <x:si>
    <x:t>A01011800</x:t>
  </x:si>
  <x:si>
    <x:t>A02011000</x:t>
  </x:si>
  <x:si>
    <x:t>A02030400</x:t>
  </x:si>
  <x:si>
    <x:t>A02040600</x:t>
  </x:si>
  <x:si>
    <x:t>A02041000</x:t>
  </x:si>
  <x:si>
    <x:t>A02030600</x:t>
  </x:si>
  <x:si>
    <x:t>A02040800</x:t>
  </x:si>
  <x:si>
    <x:t>A02040900</x:t>
  </x:si>
  <x:si>
    <x:t>A02030200</x:t>
  </x:si>
  <x:si>
    <x:t>A02030300</x:t>
  </x:si>
  <x:si>
    <x:t>A02040400</x:t>
  </x:si>
  <x:si>
    <x:t>농.산.어촌 체험</x:t>
  </x:si>
  <x:si>
    <x:t>A02020400</x:t>
  </x:si>
  <x:si>
    <x:t>A02020300</x:t>
  </x:si>
  <x:si>
    <x:t>A02020200</x:t>
  </x:si>
  <x:si>
    <x:t>A02020500</x:t>
  </x:si>
  <x:si>
    <x:t>온천/욕장/스파</x:t>
  </x:si>
  <x:si>
    <x:t>A02020600</x:t>
  </x:si>
  <x:si>
    <x:t>유람선/잠수함관광</x:t>
  </x:si>
  <x:si>
    <x:t>A02030100</x:t>
  </x:si>
  <x:si>
    <x:t>A02020800</x:t>
  </x:si>
  <x:si>
    <x:t>A02020700</x:t>
  </x:si>
  <x:si>
    <x:t>축제/공연/행사
(15)</x:t>
  </x:si>
  <x:si>
    <x:t>헹글라이딩/패러글라이딩</x:t>
  </x:si>
  <x:si>
    <x:t>인문(문화/예술/역사)</x:t>
  </x:si>
  <x:si>
    <x:t>스노쿨링/스킨스쿠버다이빙</x:t>
  </x:si>
  <x:si>
    <x:t>인라인(실내 인라인 포함)</x:t>
  </x:si>
  <x:si>
    <x:t>contenttypeid</x:t>
  </x:si>
  <x:si>
    <x:t>A0301</x:t>
  </x:si>
  <x:si>
    <x:t>A0304</x:t>
  </x:si>
  <x:si>
    <x:t>항공 레포츠</x:t>
  </x:si>
  <x:si>
    <x:t>C0117</x:t>
  </x:si>
  <x:si>
    <x:t>육상 레포츠</x:t>
  </x:si>
  <x:si>
    <x:t>C0116</x:t>
  </x:si>
  <x:si>
    <x:t>A0302</x:t>
  </x:si>
  <x:si>
    <x:t>스카이다이빙</x:t>
  </x:si>
  <x:si>
    <x:t>초경량비행</x:t>
  </x:si>
  <x:si>
    <x:t>스키/스노보드</x:t>
  </x:si>
  <x:si>
    <x:t>카약/카누</x:t>
  </x:si>
  <x:si>
    <x:t>자전거하이킹</x:t>
  </x:si>
  <x:si>
    <x:t>캠핑코스</x:t>
  </x:si>
  <x:si>
    <x:t>바다낚시</x:t>
  </x:si>
  <x:si>
    <x:t>A0305</x:t>
  </x:si>
  <x:si>
    <x:t>항공레포츠</x:t>
  </x:si>
  <x:si>
    <x:t>C0114</x:t>
  </x:si>
  <x:si>
    <x:t>나홀로코스</x:t>
  </x:si>
  <x:si>
    <x:t>C0115</x:t>
  </x:si>
  <x:si>
    <x:t>오프로드</x:t>
  </x:si>
  <x:si>
    <x:t>레포츠소개</x:t>
  </x:si>
  <x:si>
    <x:t>힐링코스</x:t>
  </x:si>
  <x:si>
    <x:t>서바이벌게임</x:t>
  </x:si>
  <x:si>
    <x:t>번지점프</x:t>
  </x:si>
  <x:si>
    <x:t>도보코스</x:t>
  </x:si>
  <x:si>
    <x:t>수상 레포츠</x:t>
  </x:si>
  <x:si>
    <x:t>민물낚시</x:t>
  </x:si>
  <x:si>
    <x:t>수상레포츠</x:t>
  </x:si>
  <x:si>
    <x:t>암벽등반</x:t>
  </x:si>
  <x:si>
    <x:t>A0303</x:t>
  </x:si>
  <x:si>
    <x:t>스케이트</x:t>
  </x:si>
  <x:si>
    <x:t>수련시설</x:t>
  </x:si>
  <x:si>
    <x:t>쇼핑
(38)</x:t>
  </x:si>
  <x:si>
    <x:t>전문매장/상가</x:t>
  </x:si>
  <x:si>
    <x:t>음식
(39)</x:t>
  </x:si>
  <x:si>
    <x:t>숙박시설</x:t>
  </x:si>
  <x:si>
    <x:t>상설시장</x:t>
  </x:si>
  <x:si>
    <x:t>특산물판매점</x:t>
  </x:si>
  <x:si>
    <x:t>사후면세점</x:t>
  </x:si>
  <x:si>
    <x:t>A0502</x:t>
  </x:si>
  <x:si>
    <x:t>복합 레포츠</x:t>
  </x:si>
  <x:si>
    <x:t>대형마트</x:t>
  </x:si>
  <x:si>
    <x:t>유스호스텔</x:t>
  </x:si>
  <x:si>
    <x:t>이색음식점</x:t>
  </x:si>
  <x:si>
    <x:t>홈스테이</x:t>
  </x:si>
  <x:si>
    <x:t>숙박
(32)</x:t>
  </x:si>
  <x:si>
    <x:t>B0201</x:t>
  </x:si>
  <x:si>
    <x:t>관광호텔</x:t>
  </x:si>
  <x:si>
    <x:t>게스트하우스</x:t>
  </x:si>
  <x:si>
    <x:t>A0401</x:t>
  </x:si>
  <x:si>
    <x:t>카페/전통찻집</x:t>
  </x:si>
  <x:si>
    <x:t>콘도미니엄</x:t>
  </x:si>
  <x:si>
    <x:t>공예/공방</x:t>
  </x:si>
  <x:si>
    <x:t>A0208</x:t>
  </x:si>
  <x:si>
    <x:t>일반축제</x:t>
  </x:si>
  <x:si>
    <x:t>문화전수시설</x:t>
  </x:si>
  <x:si>
    <x:t>클래식음악회</x:t>
  </x:si>
  <x:si>
    <x:t>스포츠경기</x:t>
  </x:si>
  <x:si>
    <x:t>기타행사</x:t>
  </x:si>
  <x:si>
    <x:t>C0113</x:t>
  </x:si>
  <x:si>
    <x:t>C0112</x:t>
  </x:si>
  <x:si>
    <x:t>추천코스</x:t>
  </x:si>
  <x:si>
    <x:t>대중콘서트</x:t>
  </x:si>
  <x:si>
    <x:t>가족코스</x:t>
  </x:si>
  <x:si>
    <x:t>문화관광축제</x:t>
  </x:si>
  <x:si>
    <x:t>공연/행사</x:t>
  </x:si>
  <x:si>
    <x:t>A0207</x:t>
  </x:si>
  <x:si>
    <x:t>전통공연</x:t>
  </x:si>
  <x:si>
    <x:t>A02061200</x:t>
  </x:si>
  <x:si>
    <x:t>A02061000</x:t>
  </x:si>
  <x:si>
    <x:t>A02061300</x:t>
  </x:si>
  <x:si>
    <x:t>A02060400</x:t>
  </x:si>
  <x:si>
    <x:t>A02061100</x:t>
  </x:si>
  <x:si>
    <x:t>A02060900</x:t>
  </x:si>
  <x:si>
    <x:t>A02060800</x:t>
  </x:si>
  <x:si>
    <x:t>A02060700</x:t>
  </x:si>
  <x:si>
    <x:t>A02060600</x:t>
  </x:si>
  <x:si>
    <x:t>A02060300</x:t>
  </x:si>
  <x:si>
    <x:t>A02060500</x:t>
  </x:si>
  <x:si>
    <x:t>A02060200</x:t>
  </x:si>
  <x:si>
    <x:t>A02050600</x:t>
  </x:si>
  <x:si>
    <x:t>A02050200</x:t>
  </x:si>
  <x:si>
    <x:t>기념탑/기념비/전망대</x:t>
  </x:si>
  <x:si>
    <x:t>문화시설
(14)</x:t>
  </x:si>
  <x:si>
    <x:t>A02050100</x:t>
  </x:si>
  <x:si>
    <x:t>A02050500</x:t>
  </x:si>
  <x:si>
    <x:t>A02050400</x:t>
  </x:si>
  <x:si>
    <x:t>A02060100</x:t>
  </x:si>
  <x:si>
    <x:t>A02050300</x:t>
  </x:si>
  <x:si>
    <x:t>A03</x:t>
  </x:si>
  <x:si>
    <x:t>카트</x:t>
  </x:si>
  <x:si>
    <x:t>경마</x:t>
  </x:si>
  <x:si>
    <x:t>오페라</x:t>
  </x:si>
  <x:si>
    <x:t>뮤지컬</x:t>
  </x:si>
  <x:si>
    <x:t>전시관</x:t>
  </x:si>
  <x:si>
    <x:t>기념관</x:t>
  </x:si>
  <x:si>
    <x:t>도서관</x:t>
  </x:si>
  <x:si>
    <x:t>어학당</x:t>
  </x:si>
  <x:si>
    <x:t>공연장</x:t>
  </x:si>
  <x:si>
    <x:t>영화관</x:t>
  </x:si>
  <x:si>
    <x:t>연극</x:t>
  </x:si>
  <x:si>
    <x:t>박람회</x:t>
  </x:si>
  <x:si>
    <x:t>C01</x:t>
  </x:si>
  <x:si>
    <x:t>골프</x:t>
  </x:si>
  <x:si>
    <x:t>축제</x:t>
  </x:si>
  <x:si>
    <x:t>경륜</x:t>
  </x:si>
  <x:si>
    <x:t>카지노</x:t>
  </x:si>
  <x:si>
    <x:t>썰매장</x:t>
  </x:si>
  <x:si>
    <x:t>수렵장</x:t>
  </x:si>
  <x:si>
    <x:t>경기장</x:t>
  </x:si>
  <x:si>
    <x:t>사격장</x:t>
  </x:si>
  <x:si>
    <x:t>문화원</x:t>
  </x:si>
  <x:si>
    <x:t>학교</x:t>
  </x:si>
  <x:si>
    <x:t>맛코스</x:t>
  </x:si>
  <x:si>
    <x:t>레포츠</x:t>
  </x:si>
  <x:si>
    <x:t>승마</x:t>
  </x:si>
  <x:si>
    <x:t>박물관</x:t>
  </x:si>
  <x:si>
    <x:t>무용</x:t>
  </x:si>
  <x:si>
    <x:t>전시회</x:t>
  </x:si>
  <x:si>
    <x:t>영화</x:t>
  </x:si>
  <x:si>
    <x:t>A02</x:t>
  </x:si>
  <x:si>
    <x:t>성</x:t>
  </x:si>
  <x:si>
    <x:t>A01</x:t>
  </x:si>
  <x:si>
    <x:t>생가</x:t>
  </x:si>
  <x:si>
    <x:t>식음료</x:t>
  </x:si>
  <x:si>
    <x:t>기타</x:t>
  </x:si>
  <x:si>
    <x:t>약수터</x:t>
  </x:si>
  <x:si>
    <x:t>발전소</x:t>
  </x:si>
  <x:si>
    <x:t>분수</x:t>
  </x:si>
  <x:si>
    <x:t>소분류</x:t>
  </x:si>
  <x:si>
    <x:t>산</x:t>
  </x:si>
  <x:si>
    <x:t>고택</x:t>
  </x:si>
  <x:si>
    <x:t>사찰</x:t>
  </x:si>
  <x:si>
    <x:t>계곡</x:t>
  </x:si>
  <x:si>
    <x:t>섬</x:t>
  </x:si>
  <x:si>
    <x:t>대분류</x:t>
  </x:si>
  <x:si>
    <x:t>자동차</x:t>
  </x:si>
  <x:si>
    <x:t>폭포</x:t>
  </x:si>
  <x:si>
    <x:t>등대</x:t>
  </x:si>
  <x:si>
    <x:t>공원</x:t>
  </x:si>
  <x:si>
    <x:t>호수</x:t>
  </x:si>
  <x:si>
    <x:t>수목원</x:t>
  </x:si>
  <x:si>
    <x:t>중분류</x:t>
  </x:si>
  <x:si>
    <x:t>자연</x:t>
  </x:si>
  <x:si>
    <x:t>문</x:t>
  </x:si>
  <x:si>
    <x:t>강</x:t>
  </x:si>
  <x:si>
    <x:t>동굴</x:t>
  </x:si>
  <x:si>
    <x:t>고궁</x:t>
  </x:si>
  <x:si>
    <x:t>동상</x:t>
  </x:si>
  <x:si>
    <x:t>터널</x:t>
  </x:si>
  <x:si>
    <x:t>휴양관광지</x:t>
  </x:si>
  <x:si>
    <x:t>테마공원</x:t>
  </x:si>
  <x:si>
    <x:t>산사체험</x:t>
  </x:si>
  <x:si>
    <x:t>역사관광지</x:t>
  </x:si>
  <x:si>
    <x:t>전통체험</x:t>
  </x:si>
  <x:si>
    <x:t>A0201</x:t>
  </x:si>
  <x:si>
    <x:t>민속마을</x:t>
  </x:si>
  <x:si>
    <x:t>이색찜질방</x:t>
  </x:si>
  <x:si>
    <x:t>헬스투어</x:t>
  </x:si>
  <x:si>
    <x:t>A0203</x:t>
  </x:si>
  <x:si>
    <x:t>이색체험</x:t>
  </x:si>
  <x:si>
    <x:t>이색거리</x:t>
  </x:si>
  <x:si>
    <x:t>A0204</x:t>
  </x:si>
  <x:si>
    <x:t>A0205</x:t>
  </x:si>
  <x:si>
    <x:t>건축/조형물</x:t>
  </x:si>
  <x:si>
    <x:t>다리/대교</x:t>
  </x:si>
  <x:si>
    <x:t>안보관광</x:t>
  </x:si>
  <x:si>
    <x:t>A0202</x:t>
  </x:si>
  <x:si>
    <x:t>유명건물</x:t>
  </x:si>
  <x:si>
    <x:t>A0206</x:t>
  </x:si>
  <x:si>
    <x:t>문화시설</x:t>
  </x:si>
  <x:si>
    <x:t>체험관광지</x:t>
  </x:si>
  <x:si>
    <x:t>컨벤션센터</x:t>
  </x:si>
  <x:si>
    <x:t>미술관/화랑</x:t>
  </x:si>
  <x:si>
    <x:t>종교성지</x:t>
  </x:si>
  <x:si>
    <x:t>외국문화원</x:t>
  </x:si>
  <x:si>
    <x:t>대형서점</x:t>
  </x:si>
  <x:si>
    <x:t>전자-반도체</x:t>
  </x:si>
  <x:si>
    <x:t>관광단지</x:t>
  </x:si>
  <x:si>
    <x:t>기암괴석</x:t>
  </x:si>
  <x:si>
    <x:t>산업관광지</x:t>
  </x:si>
  <x:si>
    <x:t>유적지/사적지</x:t>
  </x:si>
  <x:si>
    <x:t>군립공원</x:t>
  </x:si>
  <x:si>
    <x:t>cat2</x:t>
  </x:si>
  <x:si>
    <x:t>A0101</x:t>
  </x:si>
  <x:si>
    <x:t>cat1</x:t>
  </x:si>
  <x:si>
    <x:t>cat3</x:t>
  </x:si>
  <x:si>
    <x:t>국립공원</x:t>
  </x:si>
  <x:si>
    <x:t>도립공원</x:t>
  </x:si>
  <x:si>
    <x:t>자연관광지</x:t>
  </x:si>
  <x:si>
    <x:t>자연휴양림</x:t>
  </x:si>
  <x:si>
    <x:t>해안절경</x:t>
  </x:si>
  <x:si>
    <x:t>해수욕장</x:t>
  </x:si>
  <x:si>
    <x:t>관광자원</x:t>
  </x:si>
  <x:si>
    <x:t>희귀동.식물</x:t>
  </x:si>
  <x:si>
    <x:t>항구/포구</x:t>
  </x:si>
  <x:si>
    <x:t>자연생태관광지</x:t>
  </x:si>
  <x:si>
    <x:t>A0102</x:t>
  </x:si>
  <x:si>
    <x:t>스키(보드) 렌탈샵</x:t>
  </x:si>
  <x:si>
    <x:t>윈드서핑/제트스키</x:t>
  </x:si>
  <x:si>
    <x:t>A03030100</x:t>
  </x:si>
  <x:si>
    <x:t>A03030300</x:t>
  </x:si>
  <x:si>
    <x:t>A03030400</x:t>
  </x:si>
  <x:si>
    <x:t>A03022600</x:t>
  </x:si>
  <x:si>
    <x:t>A03022700</x:t>
  </x:si>
  <x:si>
    <x:t>A03030200</x:t>
  </x:si>
  <x:si>
    <x:t>A03030500</x:t>
  </x:si>
  <x:si>
    <x:t>A03030600</x:t>
  </x:si>
  <x:si>
    <x:t>A03022400</x:t>
  </x:si>
  <x:si>
    <x:t>A03040100</x:t>
  </x:si>
  <x:si>
    <x:t>A03030800</x:t>
  </x:si>
  <x:si>
    <x:t>A03040300</x:t>
  </x:si>
  <x:si>
    <x:t>A03040400</x:t>
  </x:si>
  <x:si>
    <x:t>A03030700</x:t>
  </x:si>
  <x:si>
    <x:t>A03050100</x:t>
  </x:si>
  <x:si>
    <x:t>B02010100</x:t>
  </x:si>
  <x:si>
    <x:t>A03040200</x:t>
  </x:si>
  <x:si>
    <x:t>B02010500</x:t>
  </x:si>
  <x:si>
    <x:t>B02011300</x:t>
  </x:si>
  <x:si>
    <x:t>B02010700</x:t>
  </x:si>
  <x:si>
    <x:t>서비스드레지던스</x:t>
  </x:si>
  <x:si>
    <x:t>B02010600</x:t>
  </x:si>
  <x:si>
    <x:t>B02011000</x:t>
  </x:si>
  <x:si>
    <x:t>B02010900</x:t>
  </x:si>
  <x:si>
    <x:t>B02011600</x:t>
  </x:si>
  <x:si>
    <x:t>B02011100</x:t>
  </x:si>
  <x:si>
    <x:t>B02011200</x:t>
  </x:si>
  <x:si>
    <x:t>A03022000</x:t>
  </x:si>
  <x:si>
    <x:t>A03021500</x:t>
  </x:si>
  <x:si>
    <x:t>A03021700</x:t>
  </x:si>
  <x:si>
    <x:t>A03021800</x:t>
  </x:si>
  <x:si>
    <x:t>A03022300</x:t>
  </x:si>
  <x:si>
    <x:t>A03021400</x:t>
  </x:si>
  <x:si>
    <x:t>A03022200</x:t>
  </x:si>
  <x:si>
    <x:t>A03022100</x:t>
  </x:si>
  <x:si>
    <x:t>야영장,오토캠핑장</x:t>
  </x:si>
  <x:si>
    <x:t>A03021300</x:t>
  </x:si>
  <x:si>
    <x:t>A03021600</x:t>
  </x:si>
  <x:si>
    <x:t>A04010500</x:t>
  </x:si>
  <x:si>
    <x:t>A04010600</x:t>
  </x:si>
  <x:si>
    <x:t>A04010700</x:t>
  </x:si>
  <x:si>
    <x:t>A04010400</x:t>
  </x:si>
  <x:si>
    <x:t>A04010900</x:t>
  </x:si>
  <x:si>
    <x:t>A04011000</x:t>
  </x:si>
  <x:si>
    <x:t>A04010300</x:t>
  </x:si>
  <x:si>
    <x:t>A05020100</x:t>
  </x:si>
  <x:si>
    <x:t>A04010100</x:t>
  </x:si>
  <x:si>
    <x:t>A04010200</x:t>
  </x:si>
  <x:si>
    <x:t>A05020400</x:t>
  </x:si>
  <x:si>
    <x:t>A05020300</x:t>
  </x:si>
  <x:si>
    <x:t>A05021000</x:t>
  </x:si>
  <x:si>
    <x:t>A05020700</x:t>
  </x:si>
  <x:si>
    <x:t>A05020900</x:t>
  </x:si>
  <x:si>
    <x:t>A05020200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</x:si>
</x:sst>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&quot;맑은 고딕&quot;"/>
      <x:sz val="11"/>
      <x:color rgb="ff000000"/>
      <x:b val="1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284e3f"/>
      </x:left>
      <x:right style="thin">
        <x:color rgb="ff356854"/>
      </x:right>
      <x:top style="thin">
        <x:color rgb="ff284e3f"/>
      </x:top>
      <x:bottom style="thin">
        <x:color rgb="ff284e3f"/>
      </x:bottom>
      <x:diagonal>
        <x:color indexed="64"/>
      </x:diagonal>
    </x:border>
    <x:border diagonalUp="1" diagonalDown="1">
      <x:left style="thin">
        <x:color rgb="ff356854"/>
      </x:left>
      <x:right style="thin">
        <x:color rgb="ff356854"/>
      </x:right>
      <x:top style="thin">
        <x:color rgb="ff284e3f"/>
      </x:top>
      <x:bottom style="thin">
        <x:color rgb="ff284e3f"/>
      </x:bottom>
      <x:diagonal>
        <x:color indexed="64"/>
      </x:diagonal>
    </x:border>
    <x:border diagonalUp="1" diagonalDown="1">
      <x:left style="thin">
        <x:color rgb="ff356854"/>
      </x:left>
      <x:right style="thin">
        <x:color rgb="ff284e3f"/>
      </x:right>
      <x:top style="thin">
        <x:color rgb="ff284e3f"/>
      </x:top>
      <x:bottom style="thin">
        <x:color rgb="ff284e3f"/>
      </x:bottom>
      <x:diagonal>
        <x:color indexed="64"/>
      </x:diagonal>
    </x:border>
    <x:border diagonalUp="1" diagonalDown="1">
      <x:left style="thin">
        <x:color rgb="ff284e3f"/>
      </x:left>
      <x:right style="thin">
        <x:color rgb="ffffffff"/>
      </x:right>
      <x:top style="thin">
        <x:color rgb="ff000000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thin">
        <x:color rgb="ffffffff"/>
      </x:right>
      <x:top style="thin">
        <x:color rgb="ff000000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thin">
        <x:color rgb="ff284e3f"/>
      </x:right>
      <x:top style="thin">
        <x:color rgb="ff000000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284e3f"/>
      </x:left>
      <x:right style="thin">
        <x:color rgb="fff8f9fa"/>
      </x:right>
      <x:top style="thin">
        <x:color rgb="fff8f9fa"/>
      </x:top>
      <x:bottom style="thin">
        <x:color rgb="fff8f9fa"/>
      </x:bottom>
      <x:diagonal>
        <x:color indexed="64"/>
      </x:diagonal>
    </x:border>
    <x:border diagonalUp="1" diagonalDown="1">
      <x:left style="thin">
        <x:color rgb="fff8f9fa"/>
      </x:left>
      <x:right style="thin">
        <x:color rgb="fff8f9fa"/>
      </x:right>
      <x:top style="thin">
        <x:color rgb="fff8f9fa"/>
      </x:top>
      <x:bottom style="thin">
        <x:color rgb="fff8f9fa"/>
      </x:bottom>
      <x:diagonal>
        <x:color indexed="64"/>
      </x:diagonal>
    </x:border>
    <x:border diagonalUp="1" diagonalDown="1">
      <x:left style="thin">
        <x:color rgb="fff8f9fa"/>
      </x:left>
      <x:right style="thin">
        <x:color rgb="ff284e3f"/>
      </x:right>
      <x:top style="thin">
        <x:color rgb="fff8f9fa"/>
      </x:top>
      <x:bottom style="thin">
        <x:color rgb="fff8f9fa"/>
      </x:bottom>
      <x:diagonal>
        <x:color indexed="64"/>
      </x:diagonal>
    </x:border>
    <x:border diagonalUp="1" diagonalDown="1">
      <x:left style="thin">
        <x:color rgb="ff284e3f"/>
      </x:left>
      <x:right style="thin">
        <x:color rgb="ffffffff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ffffff"/>
      </x:left>
      <x:right style="thin">
        <x:color rgb="ff284e3f"/>
      </x:right>
      <x:top style="thin">
        <x:color rgb="ffffffff"/>
      </x:top>
      <x:bottom style="thin">
        <x:color rgb="ffffffff"/>
      </x:bottom>
      <x:diagonal>
        <x:color indexed="64"/>
      </x:diagonal>
    </x:border>
    <x:border diagonalUp="1" diagonalDown="1">
      <x:left style="thin">
        <x:color rgb="ff284e3f"/>
      </x:left>
      <x:right style="thin">
        <x:color rgb="fff8f9fa"/>
      </x:right>
      <x:top style="thin">
        <x:color rgb="fff8f9fa"/>
      </x:top>
      <x:bottom style="thin">
        <x:color rgb="ff284e3f"/>
      </x:bottom>
      <x:diagonal>
        <x:color indexed="64"/>
      </x:diagonal>
    </x:border>
    <x:border diagonalUp="1" diagonalDown="1">
      <x:left style="thin">
        <x:color rgb="fff8f9fa"/>
      </x:left>
      <x:right style="thin">
        <x:color rgb="fff8f9fa"/>
      </x:right>
      <x:top style="thin">
        <x:color rgb="fff8f9fa"/>
      </x:top>
      <x:bottom style="thin">
        <x:color rgb="ff284e3f"/>
      </x:bottom>
      <x:diagonal>
        <x:color indexed="64"/>
      </x:diagonal>
    </x:border>
    <x:border diagonalUp="1" diagonalDown="1">
      <x:left style="thin">
        <x:color rgb="fff8f9fa"/>
      </x:left>
      <x:right style="thin">
        <x:color rgb="ff284e3f"/>
      </x:right>
      <x:top style="thin">
        <x:color rgb="fff8f9fa"/>
      </x:top>
      <x:bottom style="thin">
        <x:color rgb="ff284e3f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2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top"/>
        </x:xf>
      </mc:Fallback>
    </mc:AlternateContent>
    <x:xf numFmtId="0" fontId="6" fillId="0" borderId="4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6" fillId="0" borderId="5" xfId="0" applyFont="1" applyBorder="1" applyAlignment="1">
      <x:alignment horizontal="general" vertical="center"/>
    </x:xf>
    <x:xf numFmtId="0" fontId="6" fillId="0" borderId="6" xfId="0" applyFont="1" applyBorder="1" applyAlignment="1">
      <x:alignment horizontal="general" vertical="center"/>
    </x:xf>
    <x:xf numFmtId="0" fontId="8" fillId="0" borderId="7" xfId="0" applyFont="1" applyBorder="1" applyAlignment="1">
      <x:alignment horizontal="general" vertical="top"/>
    </x:xf>
    <x:xf numFmtId="0" fontId="6" fillId="0" borderId="8" xfId="0" applyFont="1" applyBorder="1" applyAlignment="1">
      <x:alignment horizontal="general" vertical="center"/>
    </x:xf>
    <x:xf numFmtId="0" fontId="6" fillId="0" borderId="8" xfId="0" applyFont="1" applyBorder="1" applyAlignment="1">
      <x:alignment horizontal="general" vertical="center"/>
    </x:xf>
    <x:xf numFmtId="0" fontId="6" fillId="0" borderId="9" xfId="0" applyFont="1" applyBorder="1" applyAlignment="1">
      <x:alignment horizontal="general" vertical="center"/>
    </x:xf>
    <x:xf numFmtId="0" fontId="8" fillId="0" borderId="10" xfId="0" applyFont="1" applyBorder="1" applyAlignment="1">
      <x:alignment horizontal="general" vertical="top"/>
    </x:xf>
    <x:xf numFmtId="0" fontId="6" fillId="0" borderId="11" xfId="0" applyFont="1" applyBorder="1" applyAlignment="1">
      <x:alignment horizontal="general" vertical="center"/>
    </x:xf>
    <x:xf numFmtId="0" fontId="6" fillId="0" borderId="11" xfId="0" applyFont="1" applyBorder="1" applyAlignment="1">
      <x:alignment horizontal="general" vertical="center"/>
    </x:xf>
    <x:xf numFmtId="0" fontId="6" fillId="0" borderId="12" xfId="0" applyFont="1" applyBorder="1" applyAlignment="1">
      <x:alignment horizontal="general" vertical="center"/>
    </x:xf>
    <x:xf numFmtId="0" fontId="6" fillId="0" borderId="7" xfId="0" applyFont="1" applyBorder="1" applyAlignment="1">
      <x:alignment horizontal="general" vertical="center"/>
    </x:xf>
    <x:xf numFmtId="0" fontId="6" fillId="0" borderId="10" xfId="0" applyFont="1" applyBorder="1" applyAlignment="1">
      <x:alignment horizontal="general" vertical="center"/>
    </x:xf>
    <x:xf numFmtId="0" fontId="8" fillId="0" borderId="13" xfId="0" applyFont="1" applyBorder="1" applyAlignment="1">
      <x:alignment horizontal="general" vertical="top"/>
    </x:xf>
    <x:xf numFmtId="0" fontId="6" fillId="0" borderId="14" xfId="0" applyFont="1" applyBorder="1" applyAlignment="1">
      <x:alignment horizontal="general" vertical="center"/>
    </x:xf>
    <x:xf numFmtId="0" fontId="6" fillId="0" borderId="14" xfId="0" applyFont="1" applyBorder="1" applyAlignment="1">
      <x:alignment horizontal="general" vertical="center"/>
    </x:xf>
    <x:xf numFmtId="0" fontId="6" fillId="0" borderId="15" xfId="0" applyFont="1" applyBorder="1" applyAlignment="1">
      <x:alignment horizontal="general" vertical="center"/>
    </x:xf>
  </x:cellXfs>
  <x:cellStyles count="1">
    <x:cellStyle xfId="0" builtinId="0"/>
  </x:cellStyles>
  <x:dxfs count="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56854"/>
              <x:bgColor rgb="ff356854"/>
            </x:patternFill>
          </x:fill>
        </x:dxf>
      </mc:Choice>
      <mc:Fallback>
        <x:dxf>
          <x:font/>
          <x:fill>
            <x:patternFill patternType="solid">
              <x:fgColor rgb="ff356854"/>
              <x:bgColor rgb="ff35685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fffff"/>
              <x:bgColor rgb="ffffffff"/>
            </x:patternFill>
          </x:fill>
        </x:dxf>
      </mc:Choice>
      <mc:Fallback>
        <x:dxf>
          <x:font/>
          <x:fill>
            <x:patternFill patternType="solid">
              <x:fgColor rgb="ffffffff"/>
              <x:bgColor rgb="ffffffff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f8f9fa"/>
              <x:bgColor rgb="fff8f9fa"/>
            </x:patternFill>
          </x:fill>
        </x:dxf>
      </mc:Choice>
      <mc:Fallback>
        <x:dxf>
          <x:font/>
          <x:fill>
            <x:patternFill patternType="solid">
              <x:fgColor rgb="fff8f9fa"/>
              <x:bgColor rgb="fff8f9fa"/>
            </x:patternFill>
          </x:fill>
        </x:dxf>
      </mc:Fallback>
    </mc:AlternateContent>
  </x:dxfs>
  <x:tableStyles count="1" defaultTableStyle="Normal Style 1 - Accent 1" defaultPivotStyle="Light Style 1 - Accent 1">
    <x:tableStyle name="시트1-style" pivot="0" table="1" count="3">
      <x:tableStyleElement type="headerRow" size="1" dxfId="0"/>
      <x:tableStyleElement type="firstRowStripe" size="1" dxfId="1"/>
      <x:tableStyleElement type="secondRowStripe" size="1" dxfId="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1" displayName="표1" ref="A1:G153" totalsRowShown="0">
  <x:tableColumns count="7">
    <x:tableColumn id="1" name="contenttypeid"/>
    <x:tableColumn id="2" name="cat1"/>
    <x:tableColumn id="3" name="cat2"/>
    <x:tableColumn id="4" name="cat3"/>
    <x:tableColumn id="5" name="대분류"/>
    <x:tableColumn id="6" name="중분류"/>
    <x:tableColumn id="7" name="소분류"/>
  </x:tableColumns>
  <x:tableStyleInfo name="시트1-style" showFirstColumn="1" showLastColumn="1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53"/>
  <x:sheetViews>
    <x:sheetView tabSelected="1" topLeftCell="A1" zoomScaleNormal="100" zoomScaleSheetLayoutView="75" workbookViewId="0">
      <x:pane xSplit="0" ySplit="1" topLeftCell="A113" activePane="bottomLeft" state="frozen"/>
      <x:selection pane="bottomLeft" activeCell="K138" activeCellId="0" sqref="K138:K138"/>
    </x:sheetView>
  </x:sheetViews>
  <x:sheetFormatPr defaultColWidth="12.62890625" defaultRowHeight="15.75" customHeight="1"/>
  <x:cols>
    <x:col min="1" max="1" width="17.5" customWidth="1"/>
    <x:col min="5" max="5" width="14.25" customWidth="1"/>
    <x:col min="6" max="7" width="15.12890625" customWidth="1"/>
  </x:cols>
  <x:sheetData>
    <x:row r="1" spans="1:7" ht="13.75">
      <x:c r="A1" s="1" t="s">
        <x:v>118</x:v>
      </x:c>
      <x:c r="B1" s="2" t="s">
        <x:v>304</x:v>
      </x:c>
      <x:c r="C1" s="2" t="s">
        <x:v>302</x:v>
      </x:c>
      <x:c r="D1" s="2" t="s">
        <x:v>305</x:v>
      </x:c>
      <x:c r="E1" s="2" t="s">
        <x:v>254</x:v>
      </x:c>
      <x:c r="F1" s="2" t="s">
        <x:v>261</x:v>
      </x:c>
      <x:c r="G1" s="3" t="s">
        <x:v>248</x:v>
      </x:c>
    </x:row>
    <x:row r="2" spans="1:7" ht="13.75">
      <x:c r="A2" s="4" t="s">
        <x:v>71</x:v>
      </x:c>
      <x:c r="B2" s="5" t="s">
        <x:v>241</x:v>
      </x:c>
      <x:c r="C2" s="5" t="s">
        <x:v>303</x:v>
      </x:c>
      <x:c r="D2" s="6" t="s">
        <x:v>69</x:v>
      </x:c>
      <x:c r="E2" s="5" t="s">
        <x:v>262</x:v>
      </x:c>
      <x:c r="F2" s="5" t="s">
        <x:v>308</x:v>
      </x:c>
      <x:c r="G2" s="7" t="s">
        <x:v>306</x:v>
      </x:c>
    </x:row>
    <x:row r="3" spans="1:7" ht="13.75">
      <x:c r="A3" s="8"/>
      <x:c r="B3" s="9" t="s">
        <x:v>241</x:v>
      </x:c>
      <x:c r="C3" s="9" t="s">
        <x:v>303</x:v>
      </x:c>
      <x:c r="D3" s="10" t="s">
        <x:v>70</x:v>
      </x:c>
      <x:c r="E3" s="9" t="s">
        <x:v>262</x:v>
      </x:c>
      <x:c r="F3" s="9" t="s">
        <x:v>308</x:v>
      </x:c>
      <x:c r="G3" s="11" t="s">
        <x:v>307</x:v>
      </x:c>
    </x:row>
    <x:row r="4" spans="1:7" ht="13.75">
      <x:c r="A4" s="12"/>
      <x:c r="B4" s="13" t="s">
        <x:v>241</x:v>
      </x:c>
      <x:c r="C4" s="13" t="s">
        <x:v>303</x:v>
      </x:c>
      <x:c r="D4" s="14" t="s">
        <x:v>72</x:v>
      </x:c>
      <x:c r="E4" s="13" t="s">
        <x:v>262</x:v>
      </x:c>
      <x:c r="F4" s="13" t="s">
        <x:v>308</x:v>
      </x:c>
      <x:c r="G4" s="15" t="s">
        <x:v>301</x:v>
      </x:c>
    </x:row>
    <x:row r="5" spans="1:7" ht="13.75">
      <x:c r="A5" s="8"/>
      <x:c r="B5" s="9" t="s">
        <x:v>241</x:v>
      </x:c>
      <x:c r="C5" s="9" t="s">
        <x:v>303</x:v>
      </x:c>
      <x:c r="D5" s="10" t="s">
        <x:v>68</x:v>
      </x:c>
      <x:c r="E5" s="9" t="s">
        <x:v>262</x:v>
      </x:c>
      <x:c r="F5" s="9" t="s">
        <x:v>308</x:v>
      </x:c>
      <x:c r="G5" s="11" t="s">
        <x:v>249</x:v>
      </x:c>
    </x:row>
    <x:row r="6" spans="1:7" ht="13.75">
      <x:c r="A6" s="12"/>
      <x:c r="B6" s="13" t="s">
        <x:v>241</x:v>
      </x:c>
      <x:c r="C6" s="13" t="s">
        <x:v>303</x:v>
      </x:c>
      <x:c r="D6" s="14" t="s">
        <x:v>76</x:v>
      </x:c>
      <x:c r="E6" s="13" t="s">
        <x:v>262</x:v>
      </x:c>
      <x:c r="F6" s="13" t="s">
        <x:v>308</x:v>
      </x:c>
      <x:c r="G6" s="15" t="s">
        <x:v>315</x:v>
      </x:c>
    </x:row>
    <x:row r="7" spans="1:7" ht="13.75">
      <x:c r="A7" s="8"/>
      <x:c r="B7" s="9" t="s">
        <x:v>241</x:v>
      </x:c>
      <x:c r="C7" s="9" t="s">
        <x:v>303</x:v>
      </x:c>
      <x:c r="D7" s="10" t="s">
        <x:v>79</x:v>
      </x:c>
      <x:c r="E7" s="9" t="s">
        <x:v>262</x:v>
      </x:c>
      <x:c r="F7" s="9" t="s">
        <x:v>308</x:v>
      </x:c>
      <x:c r="G7" s="11" t="s">
        <x:v>309</x:v>
      </x:c>
    </x:row>
    <x:row r="8" spans="1:7" ht="13.75">
      <x:c r="A8" s="12"/>
      <x:c r="B8" s="13" t="s">
        <x:v>241</x:v>
      </x:c>
      <x:c r="C8" s="13" t="s">
        <x:v>303</x:v>
      </x:c>
      <x:c r="D8" s="14" t="s">
        <x:v>77</x:v>
      </x:c>
      <x:c r="E8" s="13" t="s">
        <x:v>262</x:v>
      </x:c>
      <x:c r="F8" s="13" t="s">
        <x:v>308</x:v>
      </x:c>
      <x:c r="G8" s="15" t="s">
        <x:v>260</x:v>
      </x:c>
    </x:row>
    <x:row r="9" spans="1:7" ht="13.75">
      <x:c r="A9" s="8"/>
      <x:c r="B9" s="9" t="s">
        <x:v>241</x:v>
      </x:c>
      <x:c r="C9" s="9" t="s">
        <x:v>303</x:v>
      </x:c>
      <x:c r="D9" s="10" t="s">
        <x:v>81</x:v>
      </x:c>
      <x:c r="E9" s="9" t="s">
        <x:v>262</x:v>
      </x:c>
      <x:c r="F9" s="9" t="s">
        <x:v>308</x:v>
      </x:c>
      <x:c r="G9" s="11" t="s">
        <x:v>256</x:v>
      </x:c>
    </x:row>
    <x:row r="10" spans="1:7" ht="13.75">
      <x:c r="A10" s="12"/>
      <x:c r="B10" s="13" t="s">
        <x:v>241</x:v>
      </x:c>
      <x:c r="C10" s="13" t="s">
        <x:v>303</x:v>
      </x:c>
      <x:c r="D10" s="14" t="s">
        <x:v>82</x:v>
      </x:c>
      <x:c r="E10" s="13" t="s">
        <x:v>262</x:v>
      </x:c>
      <x:c r="F10" s="13" t="s">
        <x:v>308</x:v>
      </x:c>
      <x:c r="G10" s="15" t="s">
        <x:v>252</x:v>
      </x:c>
    </x:row>
    <x:row r="11" spans="1:7" ht="13.75">
      <x:c r="A11" s="8"/>
      <x:c r="B11" s="9" t="s">
        <x:v>241</x:v>
      </x:c>
      <x:c r="C11" s="9" t="s">
        <x:v>303</x:v>
      </x:c>
      <x:c r="D11" s="10" t="s">
        <x:v>75</x:v>
      </x:c>
      <x:c r="E11" s="9" t="s">
        <x:v>262</x:v>
      </x:c>
      <x:c r="F11" s="9" t="s">
        <x:v>308</x:v>
      </x:c>
      <x:c r="G11" s="11" t="s">
        <x:v>245</x:v>
      </x:c>
    </x:row>
    <x:row r="12" spans="1:7" ht="13.75">
      <x:c r="A12" s="12"/>
      <x:c r="B12" s="13" t="s">
        <x:v>241</x:v>
      </x:c>
      <x:c r="C12" s="13" t="s">
        <x:v>303</x:v>
      </x:c>
      <x:c r="D12" s="14" t="s">
        <x:v>74</x:v>
      </x:c>
      <x:c r="E12" s="13" t="s">
        <x:v>262</x:v>
      </x:c>
      <x:c r="F12" s="13" t="s">
        <x:v>308</x:v>
      </x:c>
      <x:c r="G12" s="15" t="s">
        <x:v>310</x:v>
      </x:c>
    </x:row>
    <x:row r="13" spans="1:7" ht="13.75">
      <x:c r="A13" s="8"/>
      <x:c r="B13" s="9" t="s">
        <x:v>241</x:v>
      </x:c>
      <x:c r="C13" s="9" t="s">
        <x:v>303</x:v>
      </x:c>
      <x:c r="D13" s="10" t="s">
        <x:v>83</x:v>
      </x:c>
      <x:c r="E13" s="9" t="s">
        <x:v>262</x:v>
      </x:c>
      <x:c r="F13" s="9" t="s">
        <x:v>308</x:v>
      </x:c>
      <x:c r="G13" s="11" t="s">
        <x:v>311</x:v>
      </x:c>
    </x:row>
    <x:row r="14" spans="1:7" ht="13.75">
      <x:c r="A14" s="12"/>
      <x:c r="B14" s="13" t="s">
        <x:v>241</x:v>
      </x:c>
      <x:c r="C14" s="13" t="s">
        <x:v>303</x:v>
      </x:c>
      <x:c r="D14" s="14" t="s">
        <x:v>73</x:v>
      </x:c>
      <x:c r="E14" s="13" t="s">
        <x:v>262</x:v>
      </x:c>
      <x:c r="F14" s="13" t="s">
        <x:v>308</x:v>
      </x:c>
      <x:c r="G14" s="15" t="s">
        <x:v>253</x:v>
      </x:c>
    </x:row>
    <x:row r="15" spans="1:7" ht="13.75">
      <x:c r="A15" s="8"/>
      <x:c r="B15" s="9" t="s">
        <x:v>241</x:v>
      </x:c>
      <x:c r="C15" s="9" t="s">
        <x:v>303</x:v>
      </x:c>
      <x:c r="D15" s="10" t="s">
        <x:v>78</x:v>
      </x:c>
      <x:c r="E15" s="9" t="s">
        <x:v>262</x:v>
      </x:c>
      <x:c r="F15" s="9" t="s">
        <x:v>308</x:v>
      </x:c>
      <x:c r="G15" s="11" t="s">
        <x:v>314</x:v>
      </x:c>
    </x:row>
    <x:row r="16" spans="1:7" ht="13.75">
      <x:c r="A16" s="12"/>
      <x:c r="B16" s="13" t="s">
        <x:v>241</x:v>
      </x:c>
      <x:c r="C16" s="13" t="s">
        <x:v>303</x:v>
      </x:c>
      <x:c r="D16" s="14" t="s">
        <x:v>80</x:v>
      </x:c>
      <x:c r="E16" s="13" t="s">
        <x:v>262</x:v>
      </x:c>
      <x:c r="F16" s="13" t="s">
        <x:v>308</x:v>
      </x:c>
      <x:c r="G16" s="15" t="s">
        <x:v>257</x:v>
      </x:c>
    </x:row>
    <x:row r="17" spans="1:7" ht="13.75">
      <x:c r="A17" s="8"/>
      <x:c r="B17" s="9" t="s">
        <x:v>241</x:v>
      </x:c>
      <x:c r="C17" s="9" t="s">
        <x:v>303</x:v>
      </x:c>
      <x:c r="D17" s="10" t="s">
        <x:v>90</x:v>
      </x:c>
      <x:c r="E17" s="9" t="s">
        <x:v>262</x:v>
      </x:c>
      <x:c r="F17" s="9" t="s">
        <x:v>308</x:v>
      </x:c>
      <x:c r="G17" s="11" t="s">
        <x:v>259</x:v>
      </x:c>
    </x:row>
    <x:row r="18" spans="1:7" ht="13.75">
      <x:c r="A18" s="12"/>
      <x:c r="B18" s="13" t="s">
        <x:v>241</x:v>
      </x:c>
      <x:c r="C18" s="13" t="s">
        <x:v>303</x:v>
      </x:c>
      <x:c r="D18" s="14" t="s">
        <x:v>91</x:v>
      </x:c>
      <x:c r="E18" s="13" t="s">
        <x:v>262</x:v>
      </x:c>
      <x:c r="F18" s="13" t="s">
        <x:v>308</x:v>
      </x:c>
      <x:c r="G18" s="15" t="s">
        <x:v>264</x:v>
      </x:c>
    </x:row>
    <x:row r="19" spans="1:7" ht="13.75">
      <x:c r="A19" s="8"/>
      <x:c r="B19" s="9" t="s">
        <x:v>241</x:v>
      </x:c>
      <x:c r="C19" s="9" t="s">
        <x:v>303</x:v>
      </x:c>
      <x:c r="D19" s="10" t="s">
        <x:v>89</x:v>
      </x:c>
      <x:c r="E19" s="9" t="s">
        <x:v>262</x:v>
      </x:c>
      <x:c r="F19" s="9" t="s">
        <x:v>308</x:v>
      </x:c>
      <x:c r="G19" s="11" t="s">
        <x:v>265</x:v>
      </x:c>
    </x:row>
    <x:row r="20" spans="1:7" ht="13.75">
      <x:c r="A20" s="12"/>
      <x:c r="B20" s="13" t="s">
        <x:v>241</x:v>
      </x:c>
      <x:c r="C20" s="13" t="s">
        <x:v>316</x:v>
      </x:c>
      <x:c r="D20" s="14" t="s">
        <x:v>86</x:v>
      </x:c>
      <x:c r="E20" s="13" t="s">
        <x:v>262</x:v>
      </x:c>
      <x:c r="F20" s="13" t="s">
        <x:v>312</x:v>
      </x:c>
      <x:c r="G20" s="15" t="s">
        <x:v>313</x:v>
      </x:c>
    </x:row>
    <x:row r="21" spans="1:7" ht="13.75">
      <x:c r="A21" s="8"/>
      <x:c r="B21" s="9" t="s">
        <x:v>241</x:v>
      </x:c>
      <x:c r="C21" s="9" t="s">
        <x:v>316</x:v>
      </x:c>
      <x:c r="D21" s="10" t="s">
        <x:v>87</x:v>
      </x:c>
      <x:c r="E21" s="9" t="s">
        <x:v>262</x:v>
      </x:c>
      <x:c r="F21" s="9" t="s">
        <x:v>312</x:v>
      </x:c>
      <x:c r="G21" s="11" t="s">
        <x:v>298</x:v>
      </x:c>
    </x:row>
    <x:row r="22" spans="1:7" ht="13.75">
      <x:c r="A22" s="12"/>
      <x:c r="B22" s="13" t="s">
        <x:v>239</x:v>
      </x:c>
      <x:c r="C22" s="13" t="s">
        <x:v>274</x:v>
      </x:c>
      <x:c r="D22" s="14" t="s">
        <x:v>85</x:v>
      </x:c>
      <x:c r="E22" s="13" t="s">
        <x:v>115</x:v>
      </x:c>
      <x:c r="F22" s="13" t="s">
        <x:v>272</x:v>
      </x:c>
      <x:c r="G22" s="15" t="s">
        <x:v>266</x:v>
      </x:c>
    </x:row>
    <x:row r="23" spans="1:7" ht="13.75">
      <x:c r="A23" s="8"/>
      <x:c r="B23" s="9" t="s">
        <x:v>239</x:v>
      </x:c>
      <x:c r="C23" s="9" t="s">
        <x:v>274</x:v>
      </x:c>
      <x:c r="D23" s="10" t="s">
        <x:v>84</x:v>
      </x:c>
      <x:c r="E23" s="9" t="s">
        <x:v>115</x:v>
      </x:c>
      <x:c r="F23" s="9" t="s">
        <x:v>272</x:v>
      </x:c>
      <x:c r="G23" s="11" t="s">
        <x:v>240</x:v>
      </x:c>
    </x:row>
    <x:row r="24" spans="1:7" ht="13.75">
      <x:c r="A24" s="12"/>
      <x:c r="B24" s="13" t="s">
        <x:v>239</x:v>
      </x:c>
      <x:c r="C24" s="13" t="s">
        <x:v>274</x:v>
      </x:c>
      <x:c r="D24" s="14" t="s">
        <x:v>88</x:v>
      </x:c>
      <x:c r="E24" s="13" t="s">
        <x:v>115</x:v>
      </x:c>
      <x:c r="F24" s="13" t="s">
        <x:v>272</x:v>
      </x:c>
      <x:c r="G24" s="15" t="s">
        <x:v>263</x:v>
      </x:c>
    </x:row>
    <x:row r="25" spans="1:7" ht="13.75">
      <x:c r="A25" s="8"/>
      <x:c r="B25" s="9" t="s">
        <x:v>239</x:v>
      </x:c>
      <x:c r="C25" s="9" t="s">
        <x:v>274</x:v>
      </x:c>
      <x:c r="D25" s="10" t="s">
        <x:v>31</x:v>
      </x:c>
      <x:c r="E25" s="9" t="s">
        <x:v>115</x:v>
      </x:c>
      <x:c r="F25" s="9" t="s">
        <x:v>272</x:v>
      </x:c>
      <x:c r="G25" s="11" t="s">
        <x:v>250</x:v>
      </x:c>
    </x:row>
    <x:row r="26" spans="1:7" ht="13.75">
      <x:c r="A26" s="12"/>
      <x:c r="B26" s="13" t="s">
        <x:v>239</x:v>
      </x:c>
      <x:c r="C26" s="13" t="s">
        <x:v>274</x:v>
      </x:c>
      <x:c r="D26" s="14" t="s">
        <x:v>29</x:v>
      </x:c>
      <x:c r="E26" s="13" t="s">
        <x:v>115</x:v>
      </x:c>
      <x:c r="F26" s="13" t="s">
        <x:v>272</x:v>
      </x:c>
      <x:c r="G26" s="15" t="s">
        <x:v>242</x:v>
      </x:c>
    </x:row>
    <x:row r="27" spans="1:7" ht="13.75">
      <x:c r="A27" s="8"/>
      <x:c r="B27" s="9" t="s">
        <x:v>239</x:v>
      </x:c>
      <x:c r="C27" s="9" t="s">
        <x:v>274</x:v>
      </x:c>
      <x:c r="D27" s="10" t="s">
        <x:v>26</x:v>
      </x:c>
      <x:c r="E27" s="9" t="s">
        <x:v>115</x:v>
      </x:c>
      <x:c r="F27" s="9" t="s">
        <x:v>272</x:v>
      </x:c>
      <x:c r="G27" s="11" t="s">
        <x:v>275</x:v>
      </x:c>
    </x:row>
    <x:row r="28" spans="1:7" ht="13.75">
      <x:c r="A28" s="12"/>
      <x:c r="B28" s="13" t="s">
        <x:v>239</x:v>
      </x:c>
      <x:c r="C28" s="13" t="s">
        <x:v>274</x:v>
      </x:c>
      <x:c r="D28" s="14" t="s">
        <x:v>28</x:v>
      </x:c>
      <x:c r="E28" s="13" t="s">
        <x:v>115</x:v>
      </x:c>
      <x:c r="F28" s="13" t="s">
        <x:v>272</x:v>
      </x:c>
      <x:c r="G28" s="15" t="s">
        <x:v>300</x:v>
      </x:c>
    </x:row>
    <x:row r="29" spans="1:7" ht="13.75">
      <x:c r="A29" s="8"/>
      <x:c r="B29" s="9" t="s">
        <x:v>239</x:v>
      </x:c>
      <x:c r="C29" s="9" t="s">
        <x:v>274</x:v>
      </x:c>
      <x:c r="D29" s="10" t="s">
        <x:v>27</x:v>
      </x:c>
      <x:c r="E29" s="9" t="s">
        <x:v>115</x:v>
      </x:c>
      <x:c r="F29" s="9" t="s">
        <x:v>272</x:v>
      </x:c>
      <x:c r="G29" s="11" t="s">
        <x:v>251</x:v>
      </x:c>
    </x:row>
    <x:row r="30" spans="1:7" ht="13.75">
      <x:c r="A30" s="12"/>
      <x:c r="B30" s="13" t="s">
        <x:v>239</x:v>
      </x:c>
      <x:c r="C30" s="13" t="s">
        <x:v>274</x:v>
      </x:c>
      <x:c r="D30" s="14" t="s">
        <x:v>30</x:v>
      </x:c>
      <x:c r="E30" s="13" t="s">
        <x:v>115</x:v>
      </x:c>
      <x:c r="F30" s="13" t="s">
        <x:v>272</x:v>
      </x:c>
      <x:c r="G30" s="15" t="s">
        <x:v>293</x:v>
      </x:c>
    </x:row>
    <x:row r="31" spans="1:7" ht="13.75">
      <x:c r="A31" s="8"/>
      <x:c r="B31" s="9" t="s">
        <x:v>239</x:v>
      </x:c>
      <x:c r="C31" s="9" t="s">
        <x:v>274</x:v>
      </x:c>
      <x:c r="D31" s="10" t="s">
        <x:v>92</x:v>
      </x:c>
      <x:c r="E31" s="9" t="s">
        <x:v>115</x:v>
      </x:c>
      <x:c r="F31" s="9" t="s">
        <x:v>272</x:v>
      </x:c>
      <x:c r="G31" s="11" t="s">
        <x:v>285</x:v>
      </x:c>
    </x:row>
    <x:row r="32" spans="1:7" ht="13.75">
      <x:c r="A32" s="12"/>
      <x:c r="B32" s="13" t="s">
        <x:v>239</x:v>
      </x:c>
      <x:c r="C32" s="13" t="s">
        <x:v>286</x:v>
      </x:c>
      <x:c r="D32" s="14" t="s">
        <x:v>105</x:v>
      </x:c>
      <x:c r="E32" s="13" t="s">
        <x:v>115</x:v>
      </x:c>
      <x:c r="F32" s="13" t="s">
        <x:v>269</x:v>
      </x:c>
      <x:c r="G32" s="15" t="s">
        <x:v>297</x:v>
      </x:c>
    </x:row>
    <x:row r="33" spans="1:7" ht="13.75">
      <x:c r="A33" s="8"/>
      <x:c r="B33" s="9" t="s">
        <x:v>239</x:v>
      </x:c>
      <x:c r="C33" s="9" t="s">
        <x:v>286</x:v>
      </x:c>
      <x:c r="D33" s="10" t="s">
        <x:v>104</x:v>
      </x:c>
      <x:c r="E33" s="9" t="s">
        <x:v>115</x:v>
      </x:c>
      <x:c r="F33" s="9" t="s">
        <x:v>269</x:v>
      </x:c>
      <x:c r="G33" s="11" t="s">
        <x:v>107</x:v>
      </x:c>
    </x:row>
    <x:row r="34" spans="1:7" ht="13.75">
      <x:c r="A34" s="12"/>
      <x:c r="B34" s="13" t="s">
        <x:v>239</x:v>
      </x:c>
      <x:c r="C34" s="13" t="s">
        <x:v>286</x:v>
      </x:c>
      <x:c r="D34" s="14" t="s">
        <x:v>103</x:v>
      </x:c>
      <x:c r="E34" s="13" t="s">
        <x:v>115</x:v>
      </x:c>
      <x:c r="F34" s="13" t="s">
        <x:v>269</x:v>
      </x:c>
      <x:c r="G34" s="15" t="s">
        <x:v>276</x:v>
      </x:c>
    </x:row>
    <x:row r="35" spans="1:7" ht="13.75">
      <x:c r="A35" s="8"/>
      <x:c r="B35" s="9" t="s">
        <x:v>239</x:v>
      </x:c>
      <x:c r="C35" s="9" t="s">
        <x:v>286</x:v>
      </x:c>
      <x:c r="D35" s="10" t="s">
        <x:v>106</x:v>
      </x:c>
      <x:c r="E35" s="9" t="s">
        <x:v>115</x:v>
      </x:c>
      <x:c r="F35" s="9" t="s">
        <x:v>269</x:v>
      </x:c>
      <x:c r="G35" s="11" t="s">
        <x:v>277</x:v>
      </x:c>
    </x:row>
    <x:row r="36" spans="1:7" ht="13.75">
      <x:c r="A36" s="12"/>
      <x:c r="B36" s="13" t="s">
        <x:v>239</x:v>
      </x:c>
      <x:c r="C36" s="13" t="s">
        <x:v>286</x:v>
      </x:c>
      <x:c r="D36" s="14" t="s">
        <x:v>108</x:v>
      </x:c>
      <x:c r="E36" s="13" t="s">
        <x:v>115</x:v>
      </x:c>
      <x:c r="F36" s="13" t="s">
        <x:v>269</x:v>
      </x:c>
      <x:c r="G36" s="15" t="s">
        <x:v>270</x:v>
      </x:c>
    </x:row>
    <x:row r="37" spans="1:7" ht="13.75">
      <x:c r="A37" s="8"/>
      <x:c r="B37" s="9" t="s">
        <x:v>239</x:v>
      </x:c>
      <x:c r="C37" s="9" t="s">
        <x:v>286</x:v>
      </x:c>
      <x:c r="D37" s="10" t="s">
        <x:v>112</x:v>
      </x:c>
      <x:c r="E37" s="9" t="s">
        <x:v>115</x:v>
      </x:c>
      <x:c r="F37" s="9" t="s">
        <x:v>269</x:v>
      </x:c>
      <x:c r="G37" s="11" t="s">
        <x:v>258</x:v>
      </x:c>
    </x:row>
    <x:row r="38" spans="1:7" ht="13.75">
      <x:c r="A38" s="12"/>
      <x:c r="B38" s="13" t="s">
        <x:v>239</x:v>
      </x:c>
      <x:c r="C38" s="13" t="s">
        <x:v>286</x:v>
      </x:c>
      <x:c r="D38" s="14" t="s">
        <x:v>111</x:v>
      </x:c>
      <x:c r="E38" s="13" t="s">
        <x:v>115</x:v>
      </x:c>
      <x:c r="F38" s="13" t="s">
        <x:v>269</x:v>
      </x:c>
      <x:c r="G38" s="15" t="s">
        <x:v>109</x:v>
      </x:c>
    </x:row>
    <x:row r="39" spans="1:7" ht="13.75">
      <x:c r="A39" s="8"/>
      <x:c r="B39" s="9" t="s">
        <x:v>239</x:v>
      </x:c>
      <x:c r="C39" s="9" t="s">
        <x:v>278</x:v>
      </x:c>
      <x:c r="D39" s="10" t="s">
        <x:v>110</x:v>
      </x:c>
      <x:c r="E39" s="9" t="s">
        <x:v>115</x:v>
      </x:c>
      <x:c r="F39" s="9" t="s">
        <x:v>290</x:v>
      </x:c>
      <x:c r="G39" s="11" t="s">
        <x:v>102</x:v>
      </x:c>
    </x:row>
    <x:row r="40" spans="1:7" ht="13.75">
      <x:c r="A40" s="12"/>
      <x:c r="B40" s="13" t="s">
        <x:v>239</x:v>
      </x:c>
      <x:c r="C40" s="13" t="s">
        <x:v>278</x:v>
      </x:c>
      <x:c r="D40" s="14" t="s">
        <x:v>99</x:v>
      </x:c>
      <x:c r="E40" s="13" t="s">
        <x:v>115</x:v>
      </x:c>
      <x:c r="F40" s="13" t="s">
        <x:v>290</x:v>
      </x:c>
      <x:c r="G40" s="15" t="s">
        <x:v>273</x:v>
      </x:c>
    </x:row>
    <x:row r="41" spans="1:7" ht="13.75">
      <x:c r="A41" s="8"/>
      <x:c r="B41" s="9" t="s">
        <x:v>239</x:v>
      </x:c>
      <x:c r="C41" s="9" t="s">
        <x:v>278</x:v>
      </x:c>
      <x:c r="D41" s="10" t="s">
        <x:v>100</x:v>
      </x:c>
      <x:c r="E41" s="9" t="s">
        <x:v>115</x:v>
      </x:c>
      <x:c r="F41" s="9" t="s">
        <x:v>290</x:v>
      </x:c>
      <x:c r="G41" s="11" t="s">
        <x:v>271</x:v>
      </x:c>
    </x:row>
    <x:row r="42" spans="1:7" ht="13.75">
      <x:c r="A42" s="12"/>
      <x:c r="B42" s="13" t="s">
        <x:v>239</x:v>
      </x:c>
      <x:c r="C42" s="13" t="s">
        <x:v>278</x:v>
      </x:c>
      <x:c r="D42" s="14" t="s">
        <x:v>93</x:v>
      </x:c>
      <x:c r="E42" s="13" t="s">
        <x:v>115</x:v>
      </x:c>
      <x:c r="F42" s="13" t="s">
        <x:v>290</x:v>
      </x:c>
      <x:c r="G42" s="15" t="s">
        <x:v>279</x:v>
      </x:c>
    </x:row>
    <x:row r="43" spans="1:7" ht="13.75">
      <x:c r="A43" s="8"/>
      <x:c r="B43" s="9" t="s">
        <x:v>239</x:v>
      </x:c>
      <x:c r="C43" s="9" t="s">
        <x:v>278</x:v>
      </x:c>
      <x:c r="D43" s="10" t="s">
        <x:v>96</x:v>
      </x:c>
      <x:c r="E43" s="9" t="s">
        <x:v>115</x:v>
      </x:c>
      <x:c r="F43" s="9" t="s">
        <x:v>290</x:v>
      </x:c>
      <x:c r="G43" s="11" t="s">
        <x:v>280</x:v>
      </x:c>
    </x:row>
    <x:row r="44" spans="1:7" ht="13.75">
      <x:c r="A44" s="12"/>
      <x:c r="B44" s="13" t="s">
        <x:v>239</x:v>
      </x:c>
      <x:c r="C44" s="13" t="s">
        <x:v>281</x:v>
      </x:c>
      <x:c r="D44" s="14" t="s">
        <x:v>101</x:v>
      </x:c>
      <x:c r="E44" s="13" t="s">
        <x:v>115</x:v>
      </x:c>
      <x:c r="F44" s="13" t="s">
        <x:v>299</x:v>
      </x:c>
      <x:c r="G44" s="15" t="s">
        <x:v>246</x:v>
      </x:c>
    </x:row>
    <x:row r="45" spans="1:7" ht="13.75">
      <x:c r="A45" s="8"/>
      <x:c r="B45" s="9" t="s">
        <x:v>239</x:v>
      </x:c>
      <x:c r="C45" s="9" t="s">
        <x:v>281</x:v>
      </x:c>
      <x:c r="D45" s="10" t="s">
        <x:v>94</x:v>
      </x:c>
      <x:c r="E45" s="9" t="s">
        <x:v>115</x:v>
      </x:c>
      <x:c r="F45" s="9" t="s">
        <x:v>299</x:v>
      </x:c>
      <x:c r="G45" s="11" t="s">
        <x:v>243</x:v>
      </x:c>
    </x:row>
    <x:row r="46" spans="1:7" ht="13.75">
      <x:c r="A46" s="12"/>
      <x:c r="B46" s="13" t="s">
        <x:v>239</x:v>
      </x:c>
      <x:c r="C46" s="13" t="s">
        <x:v>281</x:v>
      </x:c>
      <x:c r="D46" s="14" t="s">
        <x:v>97</x:v>
      </x:c>
      <x:c r="E46" s="13" t="s">
        <x:v>115</x:v>
      </x:c>
      <x:c r="F46" s="13" t="s">
        <x:v>299</x:v>
      </x:c>
      <x:c r="G46" s="15" t="s">
        <x:v>244</x:v>
      </x:c>
    </x:row>
    <x:row r="47" spans="1:7" ht="13.75">
      <x:c r="A47" s="8"/>
      <x:c r="B47" s="9" t="s">
        <x:v>239</x:v>
      </x:c>
      <x:c r="C47" s="9" t="s">
        <x:v>281</x:v>
      </x:c>
      <x:c r="D47" s="10" t="s">
        <x:v>98</x:v>
      </x:c>
      <x:c r="E47" s="9" t="s">
        <x:v>115</x:v>
      </x:c>
      <x:c r="F47" s="9" t="s">
        <x:v>299</x:v>
      </x:c>
      <x:c r="G47" s="11" t="s">
        <x:v>296</x:v>
      </x:c>
    </x:row>
    <x:row r="48" spans="1:7" ht="13.75">
      <x:c r="A48" s="12"/>
      <x:c r="B48" s="13" t="s">
        <x:v>239</x:v>
      </x:c>
      <x:c r="C48" s="13" t="s">
        <x:v>281</x:v>
      </x:c>
      <x:c r="D48" s="14" t="s">
        <x:v>95</x:v>
      </x:c>
      <x:c r="E48" s="13" t="s">
        <x:v>115</x:v>
      </x:c>
      <x:c r="F48" s="13" t="s">
        <x:v>299</x:v>
      </x:c>
      <x:c r="G48" s="15" t="s">
        <x:v>255</x:v>
      </x:c>
    </x:row>
    <x:row r="49" spans="1:7" ht="13.75">
      <x:c r="A49" s="8"/>
      <x:c r="B49" s="9" t="s">
        <x:v>239</x:v>
      </x:c>
      <x:c r="C49" s="9" t="s">
        <x:v>282</x:v>
      </x:c>
      <x:c r="D49" s="10" t="s">
        <x:v>203</x:v>
      </x:c>
      <x:c r="E49" s="9" t="s">
        <x:v>115</x:v>
      </x:c>
      <x:c r="F49" s="9" t="s">
        <x:v>283</x:v>
      </x:c>
      <x:c r="G49" s="11" t="s">
        <x:v>284</x:v>
      </x:c>
    </x:row>
    <x:row r="50" spans="1:7" ht="13.75">
      <x:c r="A50" s="12"/>
      <x:c r="B50" s="13" t="s">
        <x:v>239</x:v>
      </x:c>
      <x:c r="C50" s="13" t="s">
        <x:v>282</x:v>
      </x:c>
      <x:c r="D50" s="14" t="s">
        <x:v>200</x:v>
      </x:c>
      <x:c r="E50" s="13" t="s">
        <x:v>115</x:v>
      </x:c>
      <x:c r="F50" s="13" t="s">
        <x:v>283</x:v>
      </x:c>
      <x:c r="G50" s="15" t="s">
        <x:v>201</x:v>
      </x:c>
    </x:row>
    <x:row r="51" spans="1:7" ht="13.75">
      <x:c r="A51" s="8"/>
      <x:c r="B51" s="9" t="s">
        <x:v>239</x:v>
      </x:c>
      <x:c r="C51" s="9" t="s">
        <x:v>282</x:v>
      </x:c>
      <x:c r="D51" s="10" t="s">
        <x:v>207</x:v>
      </x:c>
      <x:c r="E51" s="9" t="s">
        <x:v>115</x:v>
      </x:c>
      <x:c r="F51" s="9" t="s">
        <x:v>283</x:v>
      </x:c>
      <x:c r="G51" s="11" t="s">
        <x:v>247</x:v>
      </x:c>
    </x:row>
    <x:row r="52" spans="1:7" ht="13.75">
      <x:c r="A52" s="12"/>
      <x:c r="B52" s="13" t="s">
        <x:v>239</x:v>
      </x:c>
      <x:c r="C52" s="13" t="s">
        <x:v>282</x:v>
      </x:c>
      <x:c r="D52" s="14" t="s">
        <x:v>205</x:v>
      </x:c>
      <x:c r="E52" s="13" t="s">
        <x:v>115</x:v>
      </x:c>
      <x:c r="F52" s="13" t="s">
        <x:v>283</x:v>
      </x:c>
      <x:c r="G52" s="15" t="s">
        <x:v>267</x:v>
      </x:c>
    </x:row>
    <x:row r="53" spans="1:7" ht="13.75">
      <x:c r="A53" s="8"/>
      <x:c r="B53" s="9" t="s">
        <x:v>239</x:v>
      </x:c>
      <x:c r="C53" s="9" t="s">
        <x:v>282</x:v>
      </x:c>
      <x:c r="D53" s="10" t="s">
        <x:v>204</x:v>
      </x:c>
      <x:c r="E53" s="9" t="s">
        <x:v>115</x:v>
      </x:c>
      <x:c r="F53" s="9" t="s">
        <x:v>283</x:v>
      </x:c>
      <x:c r="G53" s="11" t="s">
        <x:v>268</x:v>
      </x:c>
    </x:row>
    <x:row r="54" spans="1:7" ht="13.75">
      <x:c r="A54" s="12"/>
      <x:c r="B54" s="13" t="s">
        <x:v>239</x:v>
      </x:c>
      <x:c r="C54" s="13" t="s">
        <x:v>282</x:v>
      </x:c>
      <x:c r="D54" s="14" t="s">
        <x:v>199</x:v>
      </x:c>
      <x:c r="E54" s="13" t="s">
        <x:v>115</x:v>
      </x:c>
      <x:c r="F54" s="13" t="s">
        <x:v>283</x:v>
      </x:c>
      <x:c r="G54" s="15" t="s">
        <x:v>287</x:v>
      </x:c>
    </x:row>
    <x:row r="55" spans="1:7" ht="13.75">
      <x:c r="A55" s="16" t="s">
        <x:v>202</x:v>
      </x:c>
      <x:c r="B55" s="9" t="s">
        <x:v>239</x:v>
      </x:c>
      <x:c r="C55" s="9" t="s">
        <x:v>288</x:v>
      </x:c>
      <x:c r="D55" s="10" t="s">
        <x:v>206</x:v>
      </x:c>
      <x:c r="E55" s="9" t="s">
        <x:v>115</x:v>
      </x:c>
      <x:c r="F55" s="9" t="s">
        <x:v>289</x:v>
      </x:c>
      <x:c r="G55" s="11" t="s">
        <x:v>235</x:v>
      </x:c>
    </x:row>
    <x:row r="56" spans="1:7" ht="13.75">
      <x:c r="A56" s="12"/>
      <x:c r="B56" s="13" t="s">
        <x:v>239</x:v>
      </x:c>
      <x:c r="C56" s="13" t="s">
        <x:v>288</x:v>
      </x:c>
      <x:c r="D56" s="14" t="s">
        <x:v>198</x:v>
      </x:c>
      <x:c r="E56" s="13" t="s">
        <x:v>115</x:v>
      </x:c>
      <x:c r="F56" s="13" t="s">
        <x:v>289</x:v>
      </x:c>
      <x:c r="G56" s="15" t="s">
        <x:v>214</x:v>
      </x:c>
    </x:row>
    <x:row r="57" spans="1:7" ht="13.75">
      <x:c r="A57" s="8"/>
      <x:c r="B57" s="9" t="s">
        <x:v>239</x:v>
      </x:c>
      <x:c r="C57" s="9" t="s">
        <x:v>288</x:v>
      </x:c>
      <x:c r="D57" s="10" t="s">
        <x:v>196</x:v>
      </x:c>
      <x:c r="E57" s="9" t="s">
        <x:v>115</x:v>
      </x:c>
      <x:c r="F57" s="9" t="s">
        <x:v>289</x:v>
      </x:c>
      <x:c r="G57" s="11" t="s">
        <x:v>213</x:v>
      </x:c>
    </x:row>
    <x:row r="58" spans="1:7" ht="13.75">
      <x:c r="A58" s="12"/>
      <x:c r="B58" s="13" t="s">
        <x:v>239</x:v>
      </x:c>
      <x:c r="C58" s="13" t="s">
        <x:v>288</x:v>
      </x:c>
      <x:c r="D58" s="14" t="s">
        <x:v>190</x:v>
      </x:c>
      <x:c r="E58" s="13" t="s">
        <x:v>115</x:v>
      </x:c>
      <x:c r="F58" s="13" t="s">
        <x:v>289</x:v>
      </x:c>
      <x:c r="G58" s="15" t="s">
        <x:v>291</x:v>
      </x:c>
    </x:row>
    <x:row r="59" spans="1:7" ht="13.75">
      <x:c r="A59" s="8"/>
      <x:c r="B59" s="9" t="s">
        <x:v>239</x:v>
      </x:c>
      <x:c r="C59" s="9" t="s">
        <x:v>288</x:v>
      </x:c>
      <x:c r="D59" s="10" t="s">
        <x:v>197</x:v>
      </x:c>
      <x:c r="E59" s="9" t="s">
        <x:v>115</x:v>
      </x:c>
      <x:c r="F59" s="9" t="s">
        <x:v>289</x:v>
      </x:c>
      <x:c r="G59" s="11" t="s">
        <x:v>292</x:v>
      </x:c>
    </x:row>
    <x:row r="60" spans="1:7" ht="13.75">
      <x:c r="A60" s="12"/>
      <x:c r="B60" s="13" t="s">
        <x:v>239</x:v>
      </x:c>
      <x:c r="C60" s="13" t="s">
        <x:v>288</x:v>
      </x:c>
      <x:c r="D60" s="14" t="s">
        <x:v>195</x:v>
      </x:c>
      <x:c r="E60" s="13" t="s">
        <x:v>115</x:v>
      </x:c>
      <x:c r="F60" s="13" t="s">
        <x:v>289</x:v>
      </x:c>
      <x:c r="G60" s="15" t="s">
        <x:v>217</x:v>
      </x:c>
    </x:row>
    <x:row r="61" spans="1:7" ht="13.75">
      <x:c r="A61" s="8"/>
      <x:c r="B61" s="9" t="s">
        <x:v>239</x:v>
      </x:c>
      <x:c r="C61" s="9" t="s">
        <x:v>288</x:v>
      </x:c>
      <x:c r="D61" s="10" t="s">
        <x:v>194</x:v>
      </x:c>
      <x:c r="E61" s="9" t="s">
        <x:v>115</x:v>
      </x:c>
      <x:c r="F61" s="9" t="s">
        <x:v>289</x:v>
      </x:c>
      <x:c r="G61" s="11" t="s">
        <x:v>230</x:v>
      </x:c>
    </x:row>
    <x:row r="62" spans="1:7" ht="13.75">
      <x:c r="A62" s="12"/>
      <x:c r="B62" s="13" t="s">
        <x:v>239</x:v>
      </x:c>
      <x:c r="C62" s="13" t="s">
        <x:v>288</x:v>
      </x:c>
      <x:c r="D62" s="14" t="s">
        <x:v>193</x:v>
      </x:c>
      <x:c r="E62" s="13" t="s">
        <x:v>115</x:v>
      </x:c>
      <x:c r="F62" s="13" t="s">
        <x:v>289</x:v>
      </x:c>
      <x:c r="G62" s="15" t="s">
        <x:v>294</x:v>
      </x:c>
    </x:row>
    <x:row r="63" spans="1:7" ht="13.75">
      <x:c r="A63" s="8"/>
      <x:c r="B63" s="9" t="s">
        <x:v>239</x:v>
      </x:c>
      <x:c r="C63" s="9" t="s">
        <x:v>288</x:v>
      </x:c>
      <x:c r="D63" s="10" t="s">
        <x:v>192</x:v>
      </x:c>
      <x:c r="E63" s="9" t="s">
        <x:v>115</x:v>
      </x:c>
      <x:c r="F63" s="9" t="s">
        <x:v>289</x:v>
      </x:c>
      <x:c r="G63" s="11" t="s">
        <x:v>215</x:v>
      </x:c>
    </x:row>
    <x:row r="64" spans="1:7" ht="13.75">
      <x:c r="A64" s="12"/>
      <x:c r="B64" s="13" t="s">
        <x:v>239</x:v>
      </x:c>
      <x:c r="C64" s="13" t="s">
        <x:v>288</x:v>
      </x:c>
      <x:c r="D64" s="14" t="s">
        <x:v>188</x:v>
      </x:c>
      <x:c r="E64" s="13" t="s">
        <x:v>115</x:v>
      </x:c>
      <x:c r="F64" s="13" t="s">
        <x:v>289</x:v>
      </x:c>
      <x:c r="G64" s="15" t="s">
        <x:v>295</x:v>
      </x:c>
    </x:row>
    <x:row r="65" spans="1:7" ht="13.75">
      <x:c r="A65" s="8"/>
      <x:c r="B65" s="9" t="s">
        <x:v>239</x:v>
      </x:c>
      <x:c r="C65" s="9" t="s">
        <x:v>288</x:v>
      </x:c>
      <x:c r="D65" s="10" t="s">
        <x:v>191</x:v>
      </x:c>
      <x:c r="E65" s="9" t="s">
        <x:v>115</x:v>
      </x:c>
      <x:c r="F65" s="9" t="s">
        <x:v>289</x:v>
      </x:c>
      <x:c r="G65" s="11" t="s">
        <x:v>174</x:v>
      </x:c>
    </x:row>
    <x:row r="66" spans="1:7" ht="13.75">
      <x:c r="A66" s="12"/>
      <x:c r="B66" s="13" t="s">
        <x:v>239</x:v>
      </x:c>
      <x:c r="C66" s="13" t="s">
        <x:v>288</x:v>
      </x:c>
      <x:c r="D66" s="14" t="s">
        <x:v>187</x:v>
      </x:c>
      <x:c r="E66" s="13" t="s">
        <x:v>115</x:v>
      </x:c>
      <x:c r="F66" s="13" t="s">
        <x:v>289</x:v>
      </x:c>
      <x:c r="G66" s="15" t="s">
        <x:v>218</x:v>
      </x:c>
    </x:row>
    <x:row r="67" spans="1:7" ht="13.75">
      <x:c r="A67" s="8"/>
      <x:c r="B67" s="9" t="s">
        <x:v>239</x:v>
      </x:c>
      <x:c r="C67" s="9" t="s">
        <x:v>288</x:v>
      </x:c>
      <x:c r="D67" s="10" t="s">
        <x:v>189</x:v>
      </x:c>
      <x:c r="E67" s="9" t="s">
        <x:v>115</x:v>
      </x:c>
      <x:c r="F67" s="9" t="s">
        <x:v>289</x:v>
      </x:c>
      <x:c r="G67" s="11" t="s">
        <x:v>216</x:v>
      </x:c>
    </x:row>
    <x:row r="68" spans="1:7" ht="13.75">
      <x:c r="A68" s="12"/>
      <x:c r="B68" s="13" t="s">
        <x:v>239</x:v>
      </x:c>
      <x:c r="C68" s="13" t="s">
        <x:v>288</x:v>
      </x:c>
      <x:c r="D68" s="14" t="s">
        <x:v>57</x:v>
      </x:c>
      <x:c r="E68" s="13" t="s">
        <x:v>115</x:v>
      </x:c>
      <x:c r="F68" s="13" t="s">
        <x:v>289</x:v>
      </x:c>
      <x:c r="G68" s="15" t="s">
        <x:v>231</x:v>
      </x:c>
    </x:row>
    <x:row r="69" spans="1:7" ht="13.75">
      <x:c r="A69" s="16" t="s">
        <x:v>113</x:v>
      </x:c>
      <x:c r="B69" s="9" t="s">
        <x:v>239</x:v>
      </x:c>
      <x:c r="C69" s="9" t="s">
        <x:v>185</x:v>
      </x:c>
      <x:c r="D69" s="10" t="s">
        <x:v>50</x:v>
      </x:c>
      <x:c r="E69" s="9" t="s">
        <x:v>115</x:v>
      </x:c>
      <x:c r="F69" s="9" t="s">
        <x:v>223</x:v>
      </x:c>
      <x:c r="G69" s="11" t="s">
        <x:v>183</x:v>
      </x:c>
    </x:row>
    <x:row r="70" spans="1:7" ht="13.75">
      <x:c r="A70" s="12"/>
      <x:c r="B70" s="13" t="s">
        <x:v>239</x:v>
      </x:c>
      <x:c r="C70" s="13" t="s">
        <x:v>185</x:v>
      </x:c>
      <x:c r="D70" s="14" t="s">
        <x:v>52</x:v>
      </x:c>
      <x:c r="E70" s="13" t="s">
        <x:v>115</x:v>
      </x:c>
      <x:c r="F70" s="13" t="s">
        <x:v>223</x:v>
      </x:c>
      <x:c r="G70" s="15" t="s">
        <x:v>173</x:v>
      </x:c>
    </x:row>
    <x:row r="71" spans="1:7" ht="13.75">
      <x:c r="A71" s="8"/>
      <x:c r="B71" s="9" t="s">
        <x:v>239</x:v>
      </x:c>
      <x:c r="C71" s="9" t="s">
        <x:v>172</x:v>
      </x:c>
      <x:c r="D71" s="10" t="s">
        <x:v>51</x:v>
      </x:c>
      <x:c r="E71" s="9" t="s">
        <x:v>115</x:v>
      </x:c>
      <x:c r="F71" s="9" t="s">
        <x:v>184</x:v>
      </x:c>
      <x:c r="G71" s="11" t="s">
        <x:v>186</x:v>
      </x:c>
    </x:row>
    <x:row r="72" spans="1:7" ht="13.75">
      <x:c r="A72" s="12"/>
      <x:c r="B72" s="13" t="s">
        <x:v>239</x:v>
      </x:c>
      <x:c r="C72" s="13" t="s">
        <x:v>172</x:v>
      </x:c>
      <x:c r="D72" s="14" t="s">
        <x:v>58</x:v>
      </x:c>
      <x:c r="E72" s="13" t="s">
        <x:v>115</x:v>
      </x:c>
      <x:c r="F72" s="13" t="s">
        <x:v>184</x:v>
      </x:c>
      <x:c r="G72" s="15" t="s">
        <x:v>219</x:v>
      </x:c>
    </x:row>
    <x:row r="73" spans="1:7" ht="13.75">
      <x:c r="A73" s="8"/>
      <x:c r="B73" s="9" t="s">
        <x:v>239</x:v>
      </x:c>
      <x:c r="C73" s="9" t="s">
        <x:v>172</x:v>
      </x:c>
      <x:c r="D73" s="10" t="s">
        <x:v>56</x:v>
      </x:c>
      <x:c r="E73" s="9" t="s">
        <x:v>115</x:v>
      </x:c>
      <x:c r="F73" s="9" t="s">
        <x:v>184</x:v>
      </x:c>
      <x:c r="G73" s="11" t="s">
        <x:v>212</x:v>
      </x:c>
    </x:row>
    <x:row r="74" spans="1:7" ht="13.75">
      <x:c r="A74" s="12"/>
      <x:c r="B74" s="13" t="s">
        <x:v>239</x:v>
      </x:c>
      <x:c r="C74" s="13" t="s">
        <x:v>172</x:v>
      </x:c>
      <x:c r="D74" s="14" t="s">
        <x:v>53</x:v>
      </x:c>
      <x:c r="E74" s="13" t="s">
        <x:v>115</x:v>
      </x:c>
      <x:c r="F74" s="13" t="s">
        <x:v>184</x:v>
      </x:c>
      <x:c r="G74" s="15" t="s">
        <x:v>211</x:v>
      </x:c>
    </x:row>
    <x:row r="75" spans="1:7" ht="13.75">
      <x:c r="A75" s="8"/>
      <x:c r="B75" s="9" t="s">
        <x:v>239</x:v>
      </x:c>
      <x:c r="C75" s="9" t="s">
        <x:v>172</x:v>
      </x:c>
      <x:c r="D75" s="10" t="s">
        <x:v>54</x:v>
      </x:c>
      <x:c r="E75" s="9" t="s">
        <x:v>115</x:v>
      </x:c>
      <x:c r="F75" s="9" t="s">
        <x:v>184</x:v>
      </x:c>
      <x:c r="G75" s="11" t="s">
        <x:v>237</x:v>
      </x:c>
    </x:row>
    <x:row r="76" spans="1:7" ht="13.75">
      <x:c r="A76" s="12"/>
      <x:c r="B76" s="13" t="s">
        <x:v>239</x:v>
      </x:c>
      <x:c r="C76" s="13" t="s">
        <x:v>172</x:v>
      </x:c>
      <x:c r="D76" s="14" t="s">
        <x:v>55</x:v>
      </x:c>
      <x:c r="E76" s="13" t="s">
        <x:v>115</x:v>
      </x:c>
      <x:c r="F76" s="13" t="s">
        <x:v>184</x:v>
      </x:c>
      <x:c r="G76" s="15" t="s">
        <x:v>220</x:v>
      </x:c>
    </x:row>
    <x:row r="77" spans="1:7" ht="13.75">
      <x:c r="A77" s="8"/>
      <x:c r="B77" s="9" t="s">
        <x:v>239</x:v>
      </x:c>
      <x:c r="C77" s="9" t="s">
        <x:v>172</x:v>
      </x:c>
      <x:c r="D77" s="10" t="s">
        <x:v>66</x:v>
      </x:c>
      <x:c r="E77" s="9" t="s">
        <x:v>115</x:v>
      </x:c>
      <x:c r="F77" s="9" t="s">
        <x:v>184</x:v>
      </x:c>
      <x:c r="G77" s="11" t="s">
        <x:v>236</x:v>
      </x:c>
    </x:row>
    <x:row r="78" spans="1:7" ht="13.75">
      <x:c r="A78" s="12"/>
      <x:c r="B78" s="13" t="s">
        <x:v>239</x:v>
      </x:c>
      <x:c r="C78" s="13" t="s">
        <x:v>172</x:v>
      </x:c>
      <x:c r="D78" s="14" t="s">
        <x:v>64</x:v>
      </x:c>
      <x:c r="E78" s="13" t="s">
        <x:v>115</x:v>
      </x:c>
      <x:c r="F78" s="13" t="s">
        <x:v>184</x:v>
      </x:c>
      <x:c r="G78" s="15" t="s">
        <x:v>175</x:v>
      </x:c>
    </x:row>
    <x:row r="79" spans="1:7" ht="13.75">
      <x:c r="A79" s="8"/>
      <x:c r="B79" s="9" t="s">
        <x:v>239</x:v>
      </x:c>
      <x:c r="C79" s="9" t="s">
        <x:v>172</x:v>
      </x:c>
      <x:c r="D79" s="10" t="s">
        <x:v>59</x:v>
      </x:c>
      <x:c r="E79" s="9" t="s">
        <x:v>115</x:v>
      </x:c>
      <x:c r="F79" s="9" t="s">
        <x:v>184</x:v>
      </x:c>
      <x:c r="G79" s="11" t="s">
        <x:v>181</x:v>
      </x:c>
    </x:row>
    <x:row r="80" spans="1:7" ht="13.75">
      <x:c r="A80" s="12"/>
      <x:c r="B80" s="13" t="s">
        <x:v>239</x:v>
      </x:c>
      <x:c r="C80" s="13" t="s">
        <x:v>172</x:v>
      </x:c>
      <x:c r="D80" s="14" t="s">
        <x:v>65</x:v>
      </x:c>
      <x:c r="E80" s="13" t="s">
        <x:v>115</x:v>
      </x:c>
      <x:c r="F80" s="13" t="s">
        <x:v>184</x:v>
      </x:c>
      <x:c r="G80" s="15" t="s">
        <x:v>238</x:v>
      </x:c>
    </x:row>
    <x:row r="81" spans="1:7" ht="13.75">
      <x:c r="A81" s="8"/>
      <x:c r="B81" s="9" t="s">
        <x:v>239</x:v>
      </x:c>
      <x:c r="C81" s="9" t="s">
        <x:v>172</x:v>
      </x:c>
      <x:c r="D81" s="10" t="s">
        <x:v>63</x:v>
      </x:c>
      <x:c r="E81" s="9" t="s">
        <x:v>115</x:v>
      </x:c>
      <x:c r="F81" s="9" t="s">
        <x:v>184</x:v>
      </x:c>
      <x:c r="G81" s="11" t="s">
        <x:v>176</x:v>
      </x:c>
    </x:row>
    <x:row r="82" spans="1:7" ht="13.75">
      <x:c r="A82" s="12"/>
      <x:c r="B82" s="13" t="s">
        <x:v>239</x:v>
      </x:c>
      <x:c r="C82" s="13" t="s">
        <x:v>172</x:v>
      </x:c>
      <x:c r="D82" s="14" t="s">
        <x:v>60</x:v>
      </x:c>
      <x:c r="E82" s="13" t="s">
        <x:v>115</x:v>
      </x:c>
      <x:c r="F82" s="13" t="s">
        <x:v>184</x:v>
      </x:c>
      <x:c r="G82" s="15" t="s">
        <x:v>177</x:v>
      </x:c>
    </x:row>
    <x:row r="83" spans="1:7" ht="13.75">
      <x:c r="A83" s="16" t="s">
        <x:v>61</x:v>
      </x:c>
      <x:c r="B83" s="9" t="s">
        <x:v>221</x:v>
      </x:c>
      <x:c r="C83" s="9" t="s">
        <x:v>179</x:v>
      </x:c>
      <x:c r="D83" s="10" t="s">
        <x:v>62</x:v>
      </x:c>
      <x:c r="E83" s="9" t="s">
        <x:v>180</x:v>
      </x:c>
      <x:c r="F83" s="9" t="s">
        <x:v>182</x:v>
      </x:c>
      <x:c r="G83" s="11" t="s">
        <x:v>182</x:v>
      </x:c>
    </x:row>
    <x:row r="84" spans="1:7" ht="13.75">
      <x:c r="A84" s="12"/>
      <x:c r="B84" s="13" t="s">
        <x:v>221</x:v>
      </x:c>
      <x:c r="C84" s="13" t="s">
        <x:v>178</x:v>
      </x:c>
      <x:c r="D84" s="14" t="s">
        <x:v>67</x:v>
      </x:c>
      <x:c r="E84" s="13" t="s">
        <x:v>180</x:v>
      </x:c>
      <x:c r="F84" s="13" t="s">
        <x:v>136</x:v>
      </x:c>
      <x:c r="G84" s="15" t="s">
        <x:v>136</x:v>
      </x:c>
    </x:row>
    <x:row r="85" spans="1:7" ht="13.75">
      <x:c r="A85" s="8"/>
      <x:c r="B85" s="9" t="s">
        <x:v>221</x:v>
      </x:c>
      <x:c r="C85" s="9" t="s">
        <x:v>135</x:v>
      </x:c>
      <x:c r="D85" s="10" t="s">
        <x:v>34</x:v>
      </x:c>
      <x:c r="E85" s="9" t="s">
        <x:v>180</x:v>
      </x:c>
      <x:c r="F85" s="9" t="s">
        <x:v>140</x:v>
      </x:c>
      <x:c r="G85" s="11" t="s">
        <x:v>140</x:v>
      </x:c>
    </x:row>
    <x:row r="86" spans="1:7" ht="13.75">
      <x:c r="A86" s="12"/>
      <x:c r="B86" s="13" t="s">
        <x:v>221</x:v>
      </x:c>
      <x:c r="C86" s="13" t="s">
        <x:v>137</x:v>
      </x:c>
      <x:c r="D86" s="14" t="s">
        <x:v>39</x:v>
      </x:c>
      <x:c r="E86" s="13" t="s">
        <x:v>180</x:v>
      </x:c>
      <x:c r="F86" s="13" t="s">
        <x:v>143</x:v>
      </x:c>
      <x:c r="G86" s="15" t="s">
        <x:v>143</x:v>
      </x:c>
    </x:row>
    <x:row r="87" spans="1:7" ht="13.75">
      <x:c r="A87" s="8"/>
      <x:c r="B87" s="9" t="s">
        <x:v>221</x:v>
      </x:c>
      <x:c r="C87" s="9" t="s">
        <x:v>124</x:v>
      </x:c>
      <x:c r="D87" s="10" t="s">
        <x:v>32</x:v>
      </x:c>
      <x:c r="E87" s="9" t="s">
        <x:v>180</x:v>
      </x:c>
      <x:c r="F87" s="9" t="s">
        <x:v>131</x:v>
      </x:c>
      <x:c r="G87" s="11" t="s">
        <x:v>131</x:v>
      </x:c>
    </x:row>
    <x:row r="88" spans="1:7" ht="13.75">
      <x:c r="A88" s="12"/>
      <x:c r="B88" s="13" t="s">
        <x:v>221</x:v>
      </x:c>
      <x:c r="C88" s="13" t="s">
        <x:v>122</x:v>
      </x:c>
      <x:c r="D88" s="14" t="s">
        <x:v>37</x:v>
      </x:c>
      <x:c r="E88" s="13" t="s">
        <x:v>180</x:v>
      </x:c>
      <x:c r="F88" s="13" t="s">
        <x:v>232</x:v>
      </x:c>
      <x:c r="G88" s="15" t="s">
        <x:v>232</x:v>
      </x:c>
    </x:row>
    <x:row r="89" spans="1:7" ht="13.75">
      <x:c r="A89" s="16" t="s">
        <x:v>33</x:v>
      </x:c>
      <x:c r="B89" s="9" t="s">
        <x:v>208</x:v>
      </x:c>
      <x:c r="C89" s="9" t="s">
        <x:v>119</x:v>
      </x:c>
      <x:c r="D89" s="10" t="s">
        <x:v>35</x:v>
      </x:c>
      <x:c r="E89" s="9" t="s">
        <x:v>233</x:v>
      </x:c>
      <x:c r="F89" s="9" t="s">
        <x:v>139</x:v>
      </x:c>
      <x:c r="G89" s="11" t="s">
        <x:v>146</x:v>
      </x:c>
    </x:row>
    <x:row r="90" spans="1:7" ht="13.75">
      <x:c r="A90" s="12"/>
      <x:c r="B90" s="13" t="s">
        <x:v>208</x:v>
      </x:c>
      <x:c r="C90" s="13" t="s">
        <x:v>119</x:v>
      </x:c>
      <x:c r="D90" s="14" t="s">
        <x:v>38</x:v>
      </x:c>
      <x:c r="E90" s="13" t="s">
        <x:v>233</x:v>
      </x:c>
      <x:c r="F90" s="13" t="s">
        <x:v>139</x:v>
      </x:c>
      <x:c r="G90" s="15" t="s">
        <x:v>134</x:v>
      </x:c>
    </x:row>
    <x:row r="91" spans="1:7" ht="13.75">
      <x:c r="A91" s="8"/>
      <x:c r="B91" s="9" t="s">
        <x:v>208</x:v>
      </x:c>
      <x:c r="C91" s="9" t="s">
        <x:v>125</x:v>
      </x:c>
      <x:c r="D91" s="10" t="s">
        <x:v>36</x:v>
      </x:c>
      <x:c r="E91" s="9" t="s">
        <x:v>233</x:v>
      </x:c>
      <x:c r="F91" s="9" t="s">
        <x:v>123</x:v>
      </x:c>
      <x:c r="G91" s="11" t="s">
        <x:v>150</x:v>
      </x:c>
    </x:row>
    <x:row r="92" spans="1:7" ht="13.75">
      <x:c r="A92" s="12"/>
      <x:c r="B92" s="13" t="s">
        <x:v>208</x:v>
      </x:c>
      <x:c r="C92" s="13" t="s">
        <x:v>125</x:v>
      </x:c>
      <x:c r="D92" s="14" t="s">
        <x:v>48</x:v>
      </x:c>
      <x:c r="E92" s="13" t="s">
        <x:v>233</x:v>
      </x:c>
      <x:c r="F92" s="13" t="s">
        <x:v>123</x:v>
      </x:c>
      <x:c r="G92" s="15" t="s">
        <x:v>228</x:v>
      </x:c>
    </x:row>
    <x:row r="93" spans="1:7" ht="13.75">
      <x:c r="A93" s="8"/>
      <x:c r="B93" s="9" t="s">
        <x:v>208</x:v>
      </x:c>
      <x:c r="C93" s="9" t="s">
        <x:v>125</x:v>
      </x:c>
      <x:c r="D93" s="10" t="s">
        <x:v>45</x:v>
      </x:c>
      <x:c r="E93" s="9" t="s">
        <x:v>233</x:v>
      </x:c>
      <x:c r="F93" s="9" t="s">
        <x:v>123</x:v>
      </x:c>
      <x:c r="G93" s="11" t="s">
        <x:v>117</x:v>
      </x:c>
    </x:row>
    <x:row r="94" spans="1:7" ht="13.75">
      <x:c r="A94" s="12"/>
      <x:c r="B94" s="13" t="s">
        <x:v>208</x:v>
      </x:c>
      <x:c r="C94" s="13" t="s">
        <x:v>125</x:v>
      </x:c>
      <x:c r="D94" s="14" t="s">
        <x:v>47</x:v>
      </x:c>
      <x:c r="E94" s="13" t="s">
        <x:v>233</x:v>
      </x:c>
      <x:c r="F94" s="13" t="s">
        <x:v>123</x:v>
      </x:c>
      <x:c r="G94" s="15" t="s">
        <x:v>130</x:v>
      </x:c>
    </x:row>
    <x:row r="95" spans="1:7" ht="13.75">
      <x:c r="A95" s="8"/>
      <x:c r="B95" s="9" t="s">
        <x:v>208</x:v>
      </x:c>
      <x:c r="C95" s="9" t="s">
        <x:v>125</x:v>
      </x:c>
      <x:c r="D95" s="10" t="s">
        <x:v>46</x:v>
      </x:c>
      <x:c r="E95" s="9" t="s">
        <x:v>233</x:v>
      </x:c>
      <x:c r="F95" s="9" t="s">
        <x:v>123</x:v>
      </x:c>
      <x:c r="G95" s="11" t="s">
        <x:v>209</x:v>
      </x:c>
    </x:row>
    <x:row r="96" spans="1:7" ht="13.75">
      <x:c r="A96" s="12"/>
      <x:c r="B96" s="13" t="s">
        <x:v>208</x:v>
      </x:c>
      <x:c r="C96" s="13" t="s">
        <x:v>125</x:v>
      </x:c>
      <x:c r="D96" s="14" t="s">
        <x:v>49</x:v>
      </x:c>
      <x:c r="E96" s="13" t="s">
        <x:v>233</x:v>
      </x:c>
      <x:c r="F96" s="13" t="s">
        <x:v>123</x:v>
      </x:c>
      <x:c r="G96" s="15" t="s">
        <x:v>222</x:v>
      </x:c>
    </x:row>
    <x:row r="97" spans="1:7" ht="13.75">
      <x:c r="A97" s="8"/>
      <x:c r="B97" s="9" t="s">
        <x:v>208</x:v>
      </x:c>
      <x:c r="C97" s="9" t="s">
        <x:v>125</x:v>
      </x:c>
      <x:c r="D97" s="10" t="s">
        <x:v>40</x:v>
      </x:c>
      <x:c r="E97" s="9" t="s">
        <x:v>233</x:v>
      </x:c>
      <x:c r="F97" s="9" t="s">
        <x:v>123</x:v>
      </x:c>
      <x:c r="G97" s="11" t="s">
        <x:v>210</x:v>
      </x:c>
    </x:row>
    <x:row r="98" spans="1:7" ht="13.75">
      <x:c r="A98" s="12"/>
      <x:c r="B98" s="13" t="s">
        <x:v>208</x:v>
      </x:c>
      <x:c r="C98" s="13" t="s">
        <x:v>125</x:v>
      </x:c>
      <x:c r="D98" s="14" t="s">
        <x:v>41</x:v>
      </x:c>
      <x:c r="E98" s="13" t="s">
        <x:v>233</x:v>
      </x:c>
      <x:c r="F98" s="13" t="s">
        <x:v>123</x:v>
      </x:c>
      <x:c r="G98" s="15" t="s">
        <x:v>224</x:v>
      </x:c>
    </x:row>
    <x:row r="99" spans="1:7" ht="13.75">
      <x:c r="A99" s="8"/>
      <x:c r="B99" s="9" t="s">
        <x:v>208</x:v>
      </x:c>
      <x:c r="C99" s="9" t="s">
        <x:v>125</x:v>
      </x:c>
      <x:c r="D99" s="10" t="s">
        <x:v>43</x:v>
      </x:c>
      <x:c r="E99" s="9" t="s">
        <x:v>233</x:v>
      </x:c>
      <x:c r="F99" s="9" t="s">
        <x:v>123</x:v>
      </x:c>
      <x:c r="G99" s="11" t="s">
        <x:v>225</x:v>
      </x:c>
    </x:row>
    <x:row r="100" spans="1:7" ht="13.75">
      <x:c r="A100" s="12"/>
      <x:c r="B100" s="13" t="s">
        <x:v>208</x:v>
      </x:c>
      <x:c r="C100" s="13" t="s">
        <x:v>125</x:v>
      </x:c>
      <x:c r="D100" s="14" t="s">
        <x:v>44</x:v>
      </x:c>
      <x:c r="E100" s="13" t="s">
        <x:v>233</x:v>
      </x:c>
      <x:c r="F100" s="13" t="s">
        <x:v>123</x:v>
      </x:c>
      <x:c r="G100" s="15" t="s">
        <x:v>234</x:v>
      </x:c>
    </x:row>
    <x:row r="101" spans="1:7" ht="13.75">
      <x:c r="A101" s="8"/>
      <x:c r="B101" s="9" t="s">
        <x:v>208</x:v>
      </x:c>
      <x:c r="C101" s="9" t="s">
        <x:v>125</x:v>
      </x:c>
      <x:c r="D101" s="10" t="s">
        <x:v>42</x:v>
      </x:c>
      <x:c r="E101" s="9" t="s">
        <x:v>233</x:v>
      </x:c>
      <x:c r="F101" s="9" t="s">
        <x:v>123</x:v>
      </x:c>
      <x:c r="G101" s="11" t="s">
        <x:v>128</x:v>
      </x:c>
    </x:row>
    <x:row r="102" spans="1:7" ht="13.75">
      <x:c r="A102" s="12"/>
      <x:c r="B102" s="13" t="s">
        <x:v>208</x:v>
      </x:c>
      <x:c r="C102" s="13" t="s">
        <x:v>125</x:v>
      </x:c>
      <x:c r="D102" s="14" t="s">
        <x:v>355</x:v>
      </x:c>
      <x:c r="E102" s="13" t="s">
        <x:v>233</x:v>
      </x:c>
      <x:c r="F102" s="13" t="s">
        <x:v>123</x:v>
      </x:c>
      <x:c r="G102" s="15" t="s">
        <x:v>149</x:v>
      </x:c>
    </x:row>
    <x:row r="103" spans="1:7" ht="13.75">
      <x:c r="A103" s="8"/>
      <x:c r="B103" s="9" t="s">
        <x:v>208</x:v>
      </x:c>
      <x:c r="C103" s="9" t="s">
        <x:v>125</x:v>
      </x:c>
      <x:c r="D103" s="10" t="s">
        <x:v>351</x:v>
      </x:c>
      <x:c r="E103" s="9" t="s">
        <x:v>233</x:v>
      </x:c>
      <x:c r="F103" s="9" t="s">
        <x:v>123</x:v>
      </x:c>
      <x:c r="G103" s="11" t="s">
        <x:v>226</x:v>
      </x:c>
    </x:row>
    <x:row r="104" spans="1:7" ht="13.75">
      <x:c r="A104" s="12"/>
      <x:c r="B104" s="13" t="s">
        <x:v>208</x:v>
      </x:c>
      <x:c r="C104" s="13" t="s">
        <x:v>125</x:v>
      </x:c>
      <x:c r="D104" s="14" t="s">
        <x:v>347</x:v>
      </x:c>
      <x:c r="E104" s="13" t="s">
        <x:v>233</x:v>
      </x:c>
      <x:c r="F104" s="13" t="s">
        <x:v>123</x:v>
      </x:c>
      <x:c r="G104" s="15" t="s">
        <x:v>227</x:v>
      </x:c>
    </x:row>
    <x:row r="105" spans="1:7" ht="13.75">
      <x:c r="A105" s="8"/>
      <x:c r="B105" s="9" t="s">
        <x:v>208</x:v>
      </x:c>
      <x:c r="C105" s="9" t="s">
        <x:v>125</x:v>
      </x:c>
      <x:c r="D105" s="10" t="s">
        <x:v>356</x:v>
      </x:c>
      <x:c r="E105" s="9" t="s">
        <x:v>233</x:v>
      </x:c>
      <x:c r="F105" s="9" t="s">
        <x:v>123</x:v>
      </x:c>
      <x:c r="G105" s="11" t="s">
        <x:v>229</x:v>
      </x:c>
    </x:row>
    <x:row r="106" spans="1:7" ht="13.75">
      <x:c r="A106" s="12"/>
      <x:c r="B106" s="13" t="s">
        <x:v>208</x:v>
      </x:c>
      <x:c r="C106" s="13" t="s">
        <x:v>125</x:v>
      </x:c>
      <x:c r="D106" s="14" t="s">
        <x:v>348</x:v>
      </x:c>
      <x:c r="E106" s="13" t="s">
        <x:v>233</x:v>
      </x:c>
      <x:c r="F106" s="13" t="s">
        <x:v>123</x:v>
      </x:c>
      <x:c r="G106" s="15" t="s">
        <x:v>354</x:v>
      </x:c>
    </x:row>
    <x:row r="107" spans="1:7" ht="13.75">
      <x:c r="A107" s="8"/>
      <x:c r="B107" s="9" t="s">
        <x:v>208</x:v>
      </x:c>
      <x:c r="C107" s="9" t="s">
        <x:v>125</x:v>
      </x:c>
      <x:c r="D107" s="10" t="s">
        <x:v>349</x:v>
      </x:c>
      <x:c r="E107" s="9" t="s">
        <x:v>233</x:v>
      </x:c>
      <x:c r="F107" s="9" t="s">
        <x:v>123</x:v>
      </x:c>
      <x:c r="G107" s="11" t="s">
        <x:v>147</x:v>
      </x:c>
    </x:row>
    <x:row r="108" spans="1:7" ht="13.75">
      <x:c r="A108" s="12"/>
      <x:c r="B108" s="13" t="s">
        <x:v>208</x:v>
      </x:c>
      <x:c r="C108" s="13" t="s">
        <x:v>125</x:v>
      </x:c>
      <x:c r="D108" s="14" t="s">
        <x:v>346</x:v>
      </x:c>
      <x:c r="E108" s="13" t="s">
        <x:v>233</x:v>
      </x:c>
      <x:c r="F108" s="13" t="s">
        <x:v>123</x:v>
      </x:c>
      <x:c r="G108" s="15" t="s">
        <x:v>141</x:v>
      </x:c>
    </x:row>
    <x:row r="109" spans="1:7" ht="13.75">
      <x:c r="A109" s="8"/>
      <x:c r="B109" s="9" t="s">
        <x:v>208</x:v>
      </x:c>
      <x:c r="C109" s="9" t="s">
        <x:v>125</x:v>
      </x:c>
      <x:c r="D109" s="10" t="s">
        <x:v>353</x:v>
      </x:c>
      <x:c r="E109" s="9" t="s">
        <x:v>233</x:v>
      </x:c>
      <x:c r="F109" s="9" t="s">
        <x:v>123</x:v>
      </x:c>
      <x:c r="G109" s="11" t="s">
        <x:v>14</x:v>
      </x:c>
    </x:row>
    <x:row r="110" spans="1:7" ht="13.75">
      <x:c r="A110" s="12"/>
      <x:c r="B110" s="13" t="s">
        <x:v>208</x:v>
      </x:c>
      <x:c r="C110" s="13" t="s">
        <x:v>125</x:v>
      </x:c>
      <x:c r="D110" s="14" t="s">
        <x:v>352</x:v>
      </x:c>
      <x:c r="E110" s="13" t="s">
        <x:v>233</x:v>
      </x:c>
      <x:c r="F110" s="13" t="s">
        <x:v>123</x:v>
      </x:c>
      <x:c r="G110" s="15" t="s">
        <x:v>11</x:v>
      </x:c>
    </x:row>
    <x:row r="111" spans="1:7" ht="13.75">
      <x:c r="A111" s="8"/>
      <x:c r="B111" s="9" t="s">
        <x:v>208</x:v>
      </x:c>
      <x:c r="C111" s="9" t="s">
        <x:v>125</x:v>
      </x:c>
      <x:c r="D111" s="10" t="s">
        <x:v>350</x:v>
      </x:c>
      <x:c r="E111" s="9" t="s">
        <x:v>233</x:v>
      </x:c>
      <x:c r="F111" s="9" t="s">
        <x:v>123</x:v>
      </x:c>
      <x:c r="G111" s="11" t="s">
        <x:v>138</x:v>
      </x:c>
    </x:row>
    <x:row r="112" spans="1:7" ht="13.75">
      <x:c r="A112" s="12"/>
      <x:c r="B112" s="13" t="s">
        <x:v>208</x:v>
      </x:c>
      <x:c r="C112" s="13" t="s">
        <x:v>125</x:v>
      </x:c>
      <x:c r="D112" s="14" t="s">
        <x:v>327</x:v>
      </x:c>
      <x:c r="E112" s="13" t="s">
        <x:v>233</x:v>
      </x:c>
      <x:c r="F112" s="13" t="s">
        <x:v>123</x:v>
      </x:c>
      <x:c r="G112" s="15" t="s">
        <x:v>142</x:v>
      </x:c>
    </x:row>
    <x:row r="113" spans="1:7" ht="13.75">
      <x:c r="A113" s="8"/>
      <x:c r="B113" s="9" t="s">
        <x:v>208</x:v>
      </x:c>
      <x:c r="C113" s="9" t="s">
        <x:v>125</x:v>
      </x:c>
      <x:c r="D113" s="10" t="s">
        <x:v>322</x:v>
      </x:c>
      <x:c r="E113" s="9" t="s">
        <x:v>233</x:v>
      </x:c>
      <x:c r="F113" s="9" t="s">
        <x:v>123</x:v>
      </x:c>
      <x:c r="G113" s="11" t="s">
        <x:v>317</x:v>
      </x:c>
    </x:row>
    <x:row r="114" spans="1:7" ht="13.75">
      <x:c r="A114" s="12"/>
      <x:c r="B114" s="13" t="s">
        <x:v>208</x:v>
      </x:c>
      <x:c r="C114" s="13" t="s">
        <x:v>125</x:v>
      </x:c>
      <x:c r="D114" s="14" t="s">
        <x:v>323</x:v>
      </x:c>
      <x:c r="E114" s="13" t="s">
        <x:v>233</x:v>
      </x:c>
      <x:c r="F114" s="13" t="s">
        <x:v>123</x:v>
      </x:c>
      <x:c r="G114" s="15" t="s">
        <x:v>15</x:v>
      </x:c>
    </x:row>
    <x:row r="115" spans="1:7" ht="13.75">
      <x:c r="A115" s="8"/>
      <x:c r="B115" s="9" t="s">
        <x:v>208</x:v>
      </x:c>
      <x:c r="C115" s="9" t="s">
        <x:v>148</x:v>
      </x:c>
      <x:c r="D115" s="10" t="s">
        <x:v>319</x:v>
      </x:c>
      <x:c r="E115" s="9" t="s">
        <x:v>233</x:v>
      </x:c>
      <x:c r="F115" s="9" t="s">
        <x:v>144</x:v>
      </x:c>
      <x:c r="G115" s="11" t="s">
        <x:v>318</x:v>
      </x:c>
    </x:row>
    <x:row r="116" spans="1:7" ht="13.75">
      <x:c r="A116" s="12"/>
      <x:c r="B116" s="13" t="s">
        <x:v>208</x:v>
      </x:c>
      <x:c r="C116" s="13" t="s">
        <x:v>148</x:v>
      </x:c>
      <x:c r="D116" s="14" t="s">
        <x:v>324</x:v>
      </x:c>
      <x:c r="E116" s="13" t="s">
        <x:v>233</x:v>
      </x:c>
      <x:c r="F116" s="13" t="s">
        <x:v>144</x:v>
      </x:c>
      <x:c r="G116" s="15" t="s">
        <x:v>129</x:v>
      </x:c>
    </x:row>
    <x:row r="117" spans="1:7" ht="13.75">
      <x:c r="A117" s="8"/>
      <x:c r="B117" s="9" t="s">
        <x:v>208</x:v>
      </x:c>
      <x:c r="C117" s="9" t="s">
        <x:v>148</x:v>
      </x:c>
      <x:c r="D117" s="10" t="s">
        <x:v>320</x:v>
      </x:c>
      <x:c r="E117" s="9" t="s">
        <x:v>233</x:v>
      </x:c>
      <x:c r="F117" s="9" t="s">
        <x:v>144</x:v>
      </x:c>
      <x:c r="G117" s="11" t="s">
        <x:v>12</x:v>
      </x:c>
    </x:row>
    <x:row r="118" spans="1:7" ht="13.75">
      <x:c r="A118" s="12"/>
      <x:c r="B118" s="13" t="s">
        <x:v>208</x:v>
      </x:c>
      <x:c r="C118" s="13" t="s">
        <x:v>148</x:v>
      </x:c>
      <x:c r="D118" s="14" t="s">
        <x:v>321</x:v>
      </x:c>
      <x:c r="E118" s="13" t="s">
        <x:v>233</x:v>
      </x:c>
      <x:c r="F118" s="13" t="s">
        <x:v>144</x:v>
      </x:c>
      <x:c r="G118" s="15" t="s">
        <x:v>116</x:v>
      </x:c>
    </x:row>
    <x:row r="119" spans="1:7" ht="13.75">
      <x:c r="A119" s="8"/>
      <x:c r="B119" s="9" t="s">
        <x:v>208</x:v>
      </x:c>
      <x:c r="C119" s="9" t="s">
        <x:v>148</x:v>
      </x:c>
      <x:c r="D119" s="10" t="s">
        <x:v>325</x:v>
      </x:c>
      <x:c r="E119" s="9" t="s">
        <x:v>233</x:v>
      </x:c>
      <x:c r="F119" s="9" t="s">
        <x:v>144</x:v>
      </x:c>
      <x:c r="G119" s="11" t="s">
        <x:v>145</x:v>
      </x:c>
    </x:row>
    <x:row r="120" spans="1:7" ht="13.75">
      <x:c r="A120" s="12"/>
      <x:c r="B120" s="13" t="s">
        <x:v>208</x:v>
      </x:c>
      <x:c r="C120" s="13" t="s">
        <x:v>148</x:v>
      </x:c>
      <x:c r="D120" s="14" t="s">
        <x:v>326</x:v>
      </x:c>
      <x:c r="E120" s="13" t="s">
        <x:v>233</x:v>
      </x:c>
      <x:c r="F120" s="13" t="s">
        <x:v>144</x:v>
      </x:c>
      <x:c r="G120" s="15" t="s">
        <x:v>132</x:v>
      </x:c>
    </x:row>
    <x:row r="121" spans="1:7" ht="13.75">
      <x:c r="A121" s="8"/>
      <x:c r="B121" s="9" t="s">
        <x:v>208</x:v>
      </x:c>
      <x:c r="C121" s="9" t="s">
        <x:v>148</x:v>
      </x:c>
      <x:c r="D121" s="10" t="s">
        <x:v>332</x:v>
      </x:c>
      <x:c r="E121" s="9" t="s">
        <x:v>233</x:v>
      </x:c>
      <x:c r="F121" s="9" t="s">
        <x:v>144</x:v>
      </x:c>
      <x:c r="G121" s="11" t="s">
        <x:v>10</x:v>
      </x:c>
    </x:row>
    <x:row r="122" spans="1:7" ht="13.75">
      <x:c r="A122" s="12"/>
      <x:c r="B122" s="13" t="s">
        <x:v>208</x:v>
      </x:c>
      <x:c r="C122" s="13" t="s">
        <x:v>148</x:v>
      </x:c>
      <x:c r="D122" s="14" t="s">
        <x:v>329</x:v>
      </x:c>
      <x:c r="E122" s="13" t="s">
        <x:v>233</x:v>
      </x:c>
      <x:c r="F122" s="13" t="s">
        <x:v>144</x:v>
      </x:c>
      <x:c r="G122" s="15" t="s">
        <x:v>20</x:v>
      </x:c>
    </x:row>
    <x:row r="123" spans="1:7" ht="13.75">
      <x:c r="A123" s="8"/>
      <x:c r="B123" s="9" t="s">
        <x:v>208</x:v>
      </x:c>
      <x:c r="C123" s="9" t="s">
        <x:v>120</x:v>
      </x:c>
      <x:c r="D123" s="10" t="s">
        <x:v>328</x:v>
      </x:c>
      <x:c r="E123" s="9" t="s">
        <x:v>233</x:v>
      </x:c>
      <x:c r="F123" s="9" t="s">
        <x:v>121</x:v>
      </x:c>
      <x:c r="G123" s="11" t="s">
        <x:v>126</x:v>
      </x:c>
    </x:row>
    <x:row r="124" spans="1:7" ht="13.75">
      <x:c r="A124" s="12"/>
      <x:c r="B124" s="13" t="s">
        <x:v>208</x:v>
      </x:c>
      <x:c r="C124" s="13" t="s">
        <x:v>120</x:v>
      </x:c>
      <x:c r="D124" s="14" t="s">
        <x:v>335</x:v>
      </x:c>
      <x:c r="E124" s="13" t="s">
        <x:v>233</x:v>
      </x:c>
      <x:c r="F124" s="13" t="s">
        <x:v>121</x:v>
      </x:c>
      <x:c r="G124" s="15" t="s">
        <x:v>127</x:v>
      </x:c>
    </x:row>
    <x:row r="125" spans="1:7" ht="13.75">
      <x:c r="A125" s="8"/>
      <x:c r="B125" s="9" t="s">
        <x:v>208</x:v>
      </x:c>
      <x:c r="C125" s="9" t="s">
        <x:v>120</x:v>
      </x:c>
      <x:c r="D125" s="10" t="s">
        <x:v>330</x:v>
      </x:c>
      <x:c r="E125" s="9" t="s">
        <x:v>233</x:v>
      </x:c>
      <x:c r="F125" s="9" t="s">
        <x:v>121</x:v>
      </x:c>
      <x:c r="G125" s="11" t="s">
        <x:v>114</x:v>
      </x:c>
    </x:row>
    <x:row r="126" spans="1:7" ht="13.75">
      <x:c r="A126" s="12"/>
      <x:c r="B126" s="13" t="s">
        <x:v>208</x:v>
      </x:c>
      <x:c r="C126" s="13" t="s">
        <x:v>120</x:v>
      </x:c>
      <x:c r="D126" s="14" t="s">
        <x:v>331</x:v>
      </x:c>
      <x:c r="E126" s="13" t="s">
        <x:v>233</x:v>
      </x:c>
      <x:c r="F126" s="13" t="s">
        <x:v>121</x:v>
      </x:c>
      <x:c r="G126" s="15" t="s">
        <x:v>24</x:v>
      </x:c>
    </x:row>
    <x:row r="127" spans="1:7" ht="13.75">
      <x:c r="A127" s="8"/>
      <x:c r="B127" s="9" t="s">
        <x:v>208</x:v>
      </x:c>
      <x:c r="C127" s="9" t="s">
        <x:v>133</x:v>
      </x:c>
      <x:c r="D127" s="10" t="s">
        <x:v>333</x:v>
      </x:c>
      <x:c r="E127" s="9" t="s">
        <x:v>233</x:v>
      </x:c>
      <x:c r="F127" s="9" t="s">
        <x:v>159</x:v>
      </x:c>
      <x:c r="G127" s="11" t="s">
        <x:v>159</x:v>
      </x:c>
    </x:row>
    <x:row r="128" spans="1:7" ht="13.75">
      <x:c r="A128" s="17" t="s">
        <x:v>164</x:v>
      </x:c>
      <x:c r="B128" s="13" t="s">
        <x:v>3</x:v>
      </x:c>
      <x:c r="C128" s="13" t="s">
        <x:v>165</x:v>
      </x:c>
      <x:c r="D128" s="14" t="s">
        <x:v>334</x:v>
      </x:c>
      <x:c r="E128" s="13" t="s">
        <x:v>21</x:v>
      </x:c>
      <x:c r="F128" s="13" t="s">
        <x:v>154</x:v>
      </x:c>
      <x:c r="G128" s="15" t="s">
        <x:v>166</x:v>
      </x:c>
    </x:row>
    <x:row r="129" spans="1:7" ht="13.75">
      <x:c r="A129" s="8"/>
      <x:c r="B129" s="9" t="s">
        <x:v>3</x:v>
      </x:c>
      <x:c r="C129" s="9" t="s">
        <x:v>165</x:v>
      </x:c>
      <x:c r="D129" s="10" t="s">
        <x:v>336</x:v>
      </x:c>
      <x:c r="E129" s="9" t="s">
        <x:v>21</x:v>
      </x:c>
      <x:c r="F129" s="9" t="s">
        <x:v>154</x:v>
      </x:c>
      <x:c r="G129" s="11" t="s">
        <x:v>170</x:v>
      </x:c>
    </x:row>
    <x:row r="130" spans="1:7" ht="13.75">
      <x:c r="A130" s="12"/>
      <x:c r="B130" s="13" t="s">
        <x:v>3</x:v>
      </x:c>
      <x:c r="C130" s="13" t="s">
        <x:v>165</x:v>
      </x:c>
      <x:c r="D130" s="14" t="s">
        <x:v>340</x:v>
      </x:c>
      <x:c r="E130" s="13" t="s">
        <x:v>21</x:v>
      </x:c>
      <x:c r="F130" s="13" t="s">
        <x:v>154</x:v>
      </x:c>
      <x:c r="G130" s="15" t="s">
        <x:v>161</x:v>
      </x:c>
    </x:row>
    <x:row r="131" spans="1:7" ht="13.75">
      <x:c r="A131" s="8"/>
      <x:c r="B131" s="9" t="s">
        <x:v>3</x:v>
      </x:c>
      <x:c r="C131" s="9" t="s">
        <x:v>165</x:v>
      </x:c>
      <x:c r="D131" s="10" t="s">
        <x:v>338</x:v>
      </x:c>
      <x:c r="E131" s="9" t="s">
        <x:v>21</x:v>
      </x:c>
      <x:c r="F131" s="9" t="s">
        <x:v>154</x:v>
      </x:c>
      <x:c r="G131" s="11" t="s">
        <x:v>22</x:v>
      </x:c>
    </x:row>
    <x:row r="132" spans="1:7" ht="13.75">
      <x:c r="A132" s="12"/>
      <x:c r="B132" s="13" t="s">
        <x:v>3</x:v>
      </x:c>
      <x:c r="C132" s="13" t="s">
        <x:v>165</x:v>
      </x:c>
      <x:c r="D132" s="14" t="s">
        <x:v>342</x:v>
      </x:c>
      <x:c r="E132" s="13" t="s">
        <x:v>21</x:v>
      </x:c>
      <x:c r="F132" s="13" t="s">
        <x:v>154</x:v>
      </x:c>
      <x:c r="G132" s="15" t="s">
        <x:v>23</x:v>
      </x:c>
    </x:row>
    <x:row r="133" spans="1:7" ht="13.75">
      <x:c r="A133" s="8"/>
      <x:c r="B133" s="9" t="s">
        <x:v>3</x:v>
      </x:c>
      <x:c r="C133" s="9" t="s">
        <x:v>165</x:v>
      </x:c>
      <x:c r="D133" s="10" t="s">
        <x:v>341</x:v>
      </x:c>
      <x:c r="E133" s="9" t="s">
        <x:v>21</x:v>
      </x:c>
      <x:c r="F133" s="9" t="s">
        <x:v>154</x:v>
      </x:c>
      <x:c r="G133" s="11" t="s">
        <x:v>18</x:v>
      </x:c>
    </x:row>
    <x:row r="134" spans="1:7" ht="13.75">
      <x:c r="A134" s="12"/>
      <x:c r="B134" s="13" t="s">
        <x:v>3</x:v>
      </x:c>
      <x:c r="C134" s="13" t="s">
        <x:v>165</x:v>
      </x:c>
      <x:c r="D134" s="14" t="s">
        <x:v>344</x:v>
      </x:c>
      <x:c r="E134" s="13" t="s">
        <x:v>21</x:v>
      </x:c>
      <x:c r="F134" s="13" t="s">
        <x:v>154</x:v>
      </x:c>
      <x:c r="G134" s="15" t="s">
        <x:v>167</x:v>
      </x:c>
    </x:row>
    <x:row r="135" spans="1:7" ht="13.75">
      <x:c r="A135" s="8"/>
      <x:c r="B135" s="9" t="s">
        <x:v>3</x:v>
      </x:c>
      <x:c r="C135" s="9" t="s">
        <x:v>165</x:v>
      </x:c>
      <x:c r="D135" s="10" t="s">
        <x:v>345</x:v>
      </x:c>
      <x:c r="E135" s="9" t="s">
        <x:v>21</x:v>
      </x:c>
      <x:c r="F135" s="9" t="s">
        <x:v>154</x:v>
      </x:c>
      <x:c r="G135" s="11" t="s">
        <x:v>163</x:v>
      </x:c>
    </x:row>
    <x:row r="136" spans="1:7" ht="13.75">
      <x:c r="A136" s="12"/>
      <x:c r="B136" s="13" t="s">
        <x:v>3</x:v>
      </x:c>
      <x:c r="C136" s="13" t="s">
        <x:v>165</x:v>
      </x:c>
      <x:c r="D136" s="14" t="s">
        <x:v>337</x:v>
      </x:c>
      <x:c r="E136" s="13" t="s">
        <x:v>21</x:v>
      </x:c>
      <x:c r="F136" s="13" t="s">
        <x:v>154</x:v>
      </x:c>
      <x:c r="G136" s="15" t="s">
        <x:v>339</x:v>
      </x:c>
    </x:row>
    <x:row r="137" spans="1:7" ht="13.75">
      <x:c r="A137" s="8"/>
      <x:c r="B137" s="9" t="s">
        <x:v>3</x:v>
      </x:c>
      <x:c r="C137" s="9" t="s">
        <x:v>165</x:v>
      </x:c>
      <x:c r="D137" s="10" t="s">
        <x:v>343</x:v>
      </x:c>
      <x:c r="E137" s="9" t="s">
        <x:v>21</x:v>
      </x:c>
      <x:c r="F137" s="9" t="s">
        <x:v>154</x:v>
      </x:c>
      <x:c r="G137" s="11" t="s">
        <x:v>25</x:v>
      </x:c>
    </x:row>
    <x:row r="138" spans="1:7" ht="13.75">
      <x:c r="A138" s="17" t="s">
        <x:v>151</x:v>
      </x:c>
      <x:c r="B138" s="13" t="s">
        <x:v>2</x:v>
      </x:c>
      <x:c r="C138" s="13" t="s">
        <x:v>168</x:v>
      </x:c>
      <x:c r="D138" s="14" t="s">
        <x:v>365</x:v>
      </x:c>
      <x:c r="E138" s="13" t="s">
        <x:v>0</x:v>
      </x:c>
      <x:c r="F138" s="13" t="s">
        <x:v>0</x:v>
      </x:c>
      <x:c r="G138" s="15" t="s">
        <x:v>6</x:v>
      </x:c>
    </x:row>
    <x:row r="139" spans="1:7" ht="13.75">
      <x:c r="A139" s="8"/>
      <x:c r="B139" s="9" t="s">
        <x:v>2</x:v>
      </x:c>
      <x:c r="C139" s="9" t="s">
        <x:v>168</x:v>
      </x:c>
      <x:c r="D139" s="10" t="s">
        <x:v>366</x:v>
      </x:c>
      <x:c r="E139" s="9" t="s">
        <x:v>0</x:v>
      </x:c>
      <x:c r="F139" s="9" t="s">
        <x:v>0</x:v>
      </x:c>
      <x:c r="G139" s="11" t="s">
        <x:v>155</x:v>
      </x:c>
    </x:row>
    <x:row r="140" spans="1:7" ht="13.75">
      <x:c r="A140" s="12"/>
      <x:c r="B140" s="13" t="s">
        <x:v>2</x:v>
      </x:c>
      <x:c r="C140" s="13" t="s">
        <x:v>168</x:v>
      </x:c>
      <x:c r="D140" s="14" t="s">
        <x:v>363</x:v>
      </x:c>
      <x:c r="E140" s="13" t="s">
        <x:v>0</x:v>
      </x:c>
      <x:c r="F140" s="13" t="s">
        <x:v>0</x:v>
      </x:c>
      <x:c r="G140" s="15" t="s">
        <x:v>4</x:v>
      </x:c>
    </x:row>
    <x:row r="141" spans="1:7" ht="13.75">
      <x:c r="A141" s="8"/>
      <x:c r="B141" s="9" t="s">
        <x:v>2</x:v>
      </x:c>
      <x:c r="C141" s="9" t="s">
        <x:v>168</x:v>
      </x:c>
      <x:c r="D141" s="10" t="s">
        <x:v>360</x:v>
      </x:c>
      <x:c r="E141" s="9" t="s">
        <x:v>0</x:v>
      </x:c>
      <x:c r="F141" s="9" t="s">
        <x:v>0</x:v>
      </x:c>
      <x:c r="G141" s="11" t="s">
        <x:v>13</x:v>
      </x:c>
    </x:row>
    <x:row r="142" spans="1:7" ht="13.75">
      <x:c r="A142" s="12"/>
      <x:c r="B142" s="13" t="s">
        <x:v>2</x:v>
      </x:c>
      <x:c r="C142" s="13" t="s">
        <x:v>168</x:v>
      </x:c>
      <x:c r="D142" s="14" t="s">
        <x:v>357</x:v>
      </x:c>
      <x:c r="E142" s="13" t="s">
        <x:v>0</x:v>
      </x:c>
      <x:c r="F142" s="13" t="s">
        <x:v>0</x:v>
      </x:c>
      <x:c r="G142" s="15" t="s">
        <x:v>160</x:v>
      </x:c>
    </x:row>
    <x:row r="143" spans="1:7" ht="13.75">
      <x:c r="A143" s="8"/>
      <x:c r="B143" s="9" t="s">
        <x:v>2</x:v>
      </x:c>
      <x:c r="C143" s="9" t="s">
        <x:v>168</x:v>
      </x:c>
      <x:c r="D143" s="10" t="s">
        <x:v>358</x:v>
      </x:c>
      <x:c r="E143" s="9" t="s">
        <x:v>0</x:v>
      </x:c>
      <x:c r="F143" s="9" t="s">
        <x:v>0</x:v>
      </x:c>
      <x:c r="G143" s="11" t="s">
        <x:v>152</x:v>
      </x:c>
    </x:row>
    <x:row r="144" spans="1:7" ht="13.75">
      <x:c r="A144" s="12"/>
      <x:c r="B144" s="13" t="s">
        <x:v>2</x:v>
      </x:c>
      <x:c r="C144" s="13" t="s">
        <x:v>168</x:v>
      </x:c>
      <x:c r="D144" s="14" t="s">
        <x:v>359</x:v>
      </x:c>
      <x:c r="E144" s="13" t="s">
        <x:v>0</x:v>
      </x:c>
      <x:c r="F144" s="13" t="s">
        <x:v>0</x:v>
      </x:c>
      <x:c r="G144" s="15" t="s">
        <x:v>171</x:v>
      </x:c>
    </x:row>
    <x:row r="145" spans="1:7" ht="13.75">
      <x:c r="A145" s="8"/>
      <x:c r="B145" s="9" t="s">
        <x:v>2</x:v>
      </x:c>
      <x:c r="C145" s="9" t="s">
        <x:v>168</x:v>
      </x:c>
      <x:c r="D145" s="10" t="s">
        <x:v>361</x:v>
      </x:c>
      <x:c r="E145" s="9" t="s">
        <x:v>0</x:v>
      </x:c>
      <x:c r="F145" s="9" t="s">
        <x:v>0</x:v>
      </x:c>
      <x:c r="G145" s="11" t="s">
        <x:v>156</x:v>
      </x:c>
    </x:row>
    <x:row r="146" spans="1:7" ht="13.75">
      <x:c r="A146" s="12"/>
      <x:c r="B146" s="13" t="s">
        <x:v>2</x:v>
      </x:c>
      <x:c r="C146" s="13" t="s">
        <x:v>168</x:v>
      </x:c>
      <x:c r="D146" s="14" t="s">
        <x:v>362</x:v>
      </x:c>
      <x:c r="E146" s="13" t="s">
        <x:v>0</x:v>
      </x:c>
      <x:c r="F146" s="13" t="s">
        <x:v>0</x:v>
      </x:c>
      <x:c r="G146" s="15" t="s">
        <x:v>157</x:v>
      </x:c>
    </x:row>
    <x:row r="147" spans="1:7" ht="13.75">
      <x:c r="A147" s="16" t="s">
        <x:v>153</x:v>
      </x:c>
      <x:c r="B147" s="9" t="s">
        <x:v>17</x:v>
      </x:c>
      <x:c r="C147" s="9" t="s">
        <x:v>158</x:v>
      </x:c>
      <x:c r="D147" s="10" t="s">
        <x:v>364</x:v>
      </x:c>
      <x:c r="E147" s="9" t="s">
        <x:v>5</x:v>
      </x:c>
      <x:c r="F147" s="9" t="s">
        <x:v>7</x:v>
      </x:c>
      <x:c r="G147" s="11" t="s">
        <x:v>19</x:v>
      </x:c>
    </x:row>
    <x:row r="148" spans="1:7" ht="13.75">
      <x:c r="A148" s="12"/>
      <x:c r="B148" s="13" t="s">
        <x:v>17</x:v>
      </x:c>
      <x:c r="C148" s="13" t="s">
        <x:v>158</x:v>
      </x:c>
      <x:c r="D148" s="14" t="s">
        <x:v>372</x:v>
      </x:c>
      <x:c r="E148" s="13" t="s">
        <x:v>5</x:v>
      </x:c>
      <x:c r="F148" s="13" t="s">
        <x:v>7</x:v>
      </x:c>
      <x:c r="G148" s="15" t="s">
        <x:v>16</x:v>
      </x:c>
    </x:row>
    <x:row r="149" spans="1:7" ht="13.75">
      <x:c r="A149" s="8"/>
      <x:c r="B149" s="9" t="s">
        <x:v>17</x:v>
      </x:c>
      <x:c r="C149" s="9" t="s">
        <x:v>158</x:v>
      </x:c>
      <x:c r="D149" s="10" t="s">
        <x:v>368</x:v>
      </x:c>
      <x:c r="E149" s="9" t="s">
        <x:v>5</x:v>
      </x:c>
      <x:c r="F149" s="9" t="s">
        <x:v>7</x:v>
      </x:c>
      <x:c r="G149" s="11" t="s">
        <x:v>1</x:v>
      </x:c>
    </x:row>
    <x:row r="150" spans="1:7" ht="13.75">
      <x:c r="A150" s="12"/>
      <x:c r="B150" s="13" t="s">
        <x:v>17</x:v>
      </x:c>
      <x:c r="C150" s="13" t="s">
        <x:v>158</x:v>
      </x:c>
      <x:c r="D150" s="14" t="s">
        <x:v>367</x:v>
      </x:c>
      <x:c r="E150" s="13" t="s">
        <x:v>5</x:v>
      </x:c>
      <x:c r="F150" s="13" t="s">
        <x:v>7</x:v>
      </x:c>
      <x:c r="G150" s="15" t="s">
        <x:v>8</x:v>
      </x:c>
    </x:row>
    <x:row r="151" spans="1:7" ht="13.75">
      <x:c r="A151" s="8"/>
      <x:c r="B151" s="9" t="s">
        <x:v>17</x:v>
      </x:c>
      <x:c r="C151" s="9" t="s">
        <x:v>158</x:v>
      </x:c>
      <x:c r="D151" s="10" t="s">
        <x:v>370</x:v>
      </x:c>
      <x:c r="E151" s="9" t="s">
        <x:v>5</x:v>
      </x:c>
      <x:c r="F151" s="9" t="s">
        <x:v>7</x:v>
      </x:c>
      <x:c r="G151" s="11" t="s">
        <x:v>162</x:v>
      </x:c>
    </x:row>
    <x:row r="152" spans="1:7" ht="13.75">
      <x:c r="A152" s="12"/>
      <x:c r="B152" s="13" t="s">
        <x:v>17</x:v>
      </x:c>
      <x:c r="C152" s="13" t="s">
        <x:v>158</x:v>
      </x:c>
      <x:c r="D152" s="14" t="s">
        <x:v>371</x:v>
      </x:c>
      <x:c r="E152" s="13" t="s">
        <x:v>5</x:v>
      </x:c>
      <x:c r="F152" s="13" t="s">
        <x:v>7</x:v>
      </x:c>
      <x:c r="G152" s="15" t="s">
        <x:v>169</x:v>
      </x:c>
    </x:row>
    <x:row r="153" spans="1:7" ht="13.75">
      <x:c r="A153" s="18"/>
      <x:c r="B153" s="19" t="s">
        <x:v>17</x:v>
      </x:c>
      <x:c r="C153" s="19" t="s">
        <x:v>158</x:v>
      </x:c>
      <x:c r="D153" s="20" t="s">
        <x:v>369</x:v>
      </x:c>
      <x:c r="E153" s="19" t="s">
        <x:v>5</x:v>
      </x:c>
      <x:c r="F153" s="19" t="s">
        <x:v>7</x:v>
      </x:c>
      <x:c r="G153" s="21" t="s">
        <x:v>9</x:v>
      </x:c>
    </x:row>
  </x:sheetData>
  <x:dataValidations count="4">
    <x:dataValidation type="list" allowBlank="1" showDropDown="1" showErrorMessage="1" sqref="C2:C153">
      <x:formula1>"A0101,A0102,A0201,A0202,A0203,A0204,A0205,A0206,A0207,A0208,C0112,C0113,C0114,C0115,C0116,C0117,A0301,A0302,A0303,A0304,A0305,B0201,A0401,A0502"</x:formula1>
    </x:dataValidation>
    <x:dataValidation type="list" allowBlank="1" showDropDown="1" showErrorMessage="1" sqref="E2:E153">
      <x:formula1>"자연,인문(문화/예술/역사),추천코스,레포츠,숙박,쇼핑,음식"</x:formula1>
    </x:dataValidation>
    <x:dataValidation type="list" allowBlank="1" showDropDown="1" showErrorMessage="1" sqref="B2:B153">
      <x:formula1>"A01,A02,C01,A03,B02,A04,A05"</x:formula1>
    </x:dataValidation>
    <x:dataValidation type="list" allowBlank="1" showDropDown="1" showErrorMessage="1" sqref="F2:F153">
      <x:formula1>"자연관광지,관광자원,역사관광지,휴양관광지,체험관광지,산업관광지,건축/조형물,문화시설,축제,공연/행사,가족코스,나홀로코스,힐링코스,도보코스,캠핑코스,맛코스,레포츠소개,육상 레포츠,수상 레포츠,항공 레포츠,복합 레포츠,숙박시설,쇼핑,음식점"</x:formula1>
    </x:dataValidation>
  </x:dataValidation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tableParts count="1">
    <x:tablePart r:id="rId1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human-12</cp:lastModifiedBy>
  <cp:revision>1</cp:revision>
  <dcterms:created xsi:type="dcterms:W3CDTF">2025-02-10T04:42:05.250</dcterms:created>
  <dcterms:modified xsi:type="dcterms:W3CDTF">2025-02-10T04:52:11.566</dcterms:modified>
  <cp:version>0906.0200.01</cp:version>
</cp:coreProperties>
</file>