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ga\OneDrive\바탕 화면\4주차 유체 해석실습\"/>
    </mc:Choice>
  </mc:AlternateContent>
  <xr:revisionPtr revIDLastSave="0" documentId="13_ncr:1_{1C8C6D5D-0393-4901-AD3F-C2B57A8AA2BF}" xr6:coauthVersionLast="47" xr6:coauthVersionMax="47" xr10:uidLastSave="{00000000-0000-0000-0000-000000000000}"/>
  <bookViews>
    <workbookView xWindow="-120" yWindow="-120" windowWidth="29040" windowHeight="15840" xr2:uid="{D3DF98DE-EA37-4D14-87C0-684BFF532244}"/>
  </bookViews>
  <sheets>
    <sheet name="hhh" sheetId="1" r:id="rId1"/>
  </sheets>
  <externalReferences>
    <externalReference r:id="rId2"/>
  </externalReferences>
  <definedNames>
    <definedName name="_xlnm._FilterDatabase" localSheetId="0" hidden="1">hhh!$A$1:$B$90</definedName>
  </definedNames>
  <calcPr calcId="0"/>
</workbook>
</file>

<file path=xl/sharedStrings.xml><?xml version="1.0" encoding="utf-8"?>
<sst xmlns="http://schemas.openxmlformats.org/spreadsheetml/2006/main" count="6" uniqueCount="4">
  <si>
    <t>Points_0</t>
  </si>
  <si>
    <t>Pressure_Coefficient</t>
  </si>
  <si>
    <t>hexa</t>
    <phoneticPr fontId="18" type="noConversion"/>
  </si>
  <si>
    <t>100k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</si>
</sst>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5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hhh!$B$2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hhh!$A$3:$A$90</c:f>
              <c:numCache>
                <c:formatCode>General</c:formatCode>
                <c:ptCount val="88"/>
                <c:pt idx="0">
                  <c:v>0.97944600000000004</c:v>
                </c:pt>
                <c:pt idx="1">
                  <c:v>0.97065299999999999</c:v>
                </c:pt>
                <c:pt idx="2">
                  <c:v>0.961449</c:v>
                </c:pt>
                <c:pt idx="3">
                  <c:v>0.80624600000000002</c:v>
                </c:pt>
                <c:pt idx="4">
                  <c:v>0.82485600000000003</c:v>
                </c:pt>
                <c:pt idx="5">
                  <c:v>0.84265199999999996</c:v>
                </c:pt>
                <c:pt idx="6">
                  <c:v>0.85957099999999997</c:v>
                </c:pt>
                <c:pt idx="7">
                  <c:v>0.87556400000000001</c:v>
                </c:pt>
                <c:pt idx="8">
                  <c:v>0.890598</c:v>
                </c:pt>
                <c:pt idx="9">
                  <c:v>0.90466100000000005</c:v>
                </c:pt>
                <c:pt idx="10">
                  <c:v>0.91775899999999999</c:v>
                </c:pt>
                <c:pt idx="11">
                  <c:v>0.929921</c:v>
                </c:pt>
                <c:pt idx="12">
                  <c:v>0.386573</c:v>
                </c:pt>
                <c:pt idx="13">
                  <c:v>0.392596</c:v>
                </c:pt>
                <c:pt idx="14">
                  <c:v>0.39982000000000001</c:v>
                </c:pt>
                <c:pt idx="15">
                  <c:v>0.408221</c:v>
                </c:pt>
                <c:pt idx="16">
                  <c:v>0.41782000000000002</c:v>
                </c:pt>
                <c:pt idx="17">
                  <c:v>0.428645</c:v>
                </c:pt>
                <c:pt idx="18">
                  <c:v>0.766903</c:v>
                </c:pt>
                <c:pt idx="19">
                  <c:v>0.74635700000000005</c:v>
                </c:pt>
                <c:pt idx="20">
                  <c:v>0.72536800000000001</c:v>
                </c:pt>
                <c:pt idx="21">
                  <c:v>0.70404999999999995</c:v>
                </c:pt>
                <c:pt idx="22">
                  <c:v>0.68252599999999997</c:v>
                </c:pt>
                <c:pt idx="23">
                  <c:v>0.66092300000000004</c:v>
                </c:pt>
                <c:pt idx="24">
                  <c:v>0.63936999999999999</c:v>
                </c:pt>
                <c:pt idx="25">
                  <c:v>0.61800100000000002</c:v>
                </c:pt>
                <c:pt idx="26">
                  <c:v>0.59694700000000001</c:v>
                </c:pt>
                <c:pt idx="27">
                  <c:v>0.57633699999999999</c:v>
                </c:pt>
                <c:pt idx="28">
                  <c:v>0.55629600000000001</c:v>
                </c:pt>
                <c:pt idx="29">
                  <c:v>0.51838300000000004</c:v>
                </c:pt>
                <c:pt idx="30">
                  <c:v>0.50072300000000003</c:v>
                </c:pt>
                <c:pt idx="31">
                  <c:v>0.48405199999999998</c:v>
                </c:pt>
                <c:pt idx="32">
                  <c:v>0.46845100000000001</c:v>
                </c:pt>
                <c:pt idx="33">
                  <c:v>0.45398500000000003</c:v>
                </c:pt>
                <c:pt idx="34">
                  <c:v>0.44070500000000001</c:v>
                </c:pt>
                <c:pt idx="35">
                  <c:v>0.428645</c:v>
                </c:pt>
                <c:pt idx="36">
                  <c:v>0.41782000000000002</c:v>
                </c:pt>
                <c:pt idx="37">
                  <c:v>0.408221</c:v>
                </c:pt>
                <c:pt idx="38">
                  <c:v>0.39982000000000001</c:v>
                </c:pt>
                <c:pt idx="39">
                  <c:v>0.392596</c:v>
                </c:pt>
                <c:pt idx="40">
                  <c:v>0.386573</c:v>
                </c:pt>
                <c:pt idx="41">
                  <c:v>0.38178800000000002</c:v>
                </c:pt>
                <c:pt idx="42">
                  <c:v>0.37821300000000002</c:v>
                </c:pt>
                <c:pt idx="43">
                  <c:v>0.37573299999999998</c:v>
                </c:pt>
                <c:pt idx="44">
                  <c:v>0.374251</c:v>
                </c:pt>
                <c:pt idx="45">
                  <c:v>0.929921</c:v>
                </c:pt>
                <c:pt idx="46">
                  <c:v>0.91775899999999999</c:v>
                </c:pt>
                <c:pt idx="47">
                  <c:v>0.90466100000000005</c:v>
                </c:pt>
                <c:pt idx="48">
                  <c:v>0.890598</c:v>
                </c:pt>
                <c:pt idx="49">
                  <c:v>0.87556400000000001</c:v>
                </c:pt>
                <c:pt idx="50">
                  <c:v>0.85957099999999997</c:v>
                </c:pt>
                <c:pt idx="51">
                  <c:v>0.84265199999999996</c:v>
                </c:pt>
                <c:pt idx="52">
                  <c:v>0.82485600000000003</c:v>
                </c:pt>
                <c:pt idx="53">
                  <c:v>0.80624600000000002</c:v>
                </c:pt>
                <c:pt idx="54">
                  <c:v>0.78689799999999999</c:v>
                </c:pt>
                <c:pt idx="55">
                  <c:v>0.44070500000000001</c:v>
                </c:pt>
                <c:pt idx="56">
                  <c:v>0.45398500000000003</c:v>
                </c:pt>
                <c:pt idx="57">
                  <c:v>0.46845100000000001</c:v>
                </c:pt>
                <c:pt idx="58">
                  <c:v>0.48405199999999998</c:v>
                </c:pt>
                <c:pt idx="59">
                  <c:v>0.50072300000000003</c:v>
                </c:pt>
                <c:pt idx="60">
                  <c:v>0.51838300000000004</c:v>
                </c:pt>
                <c:pt idx="61">
                  <c:v>0.536941</c:v>
                </c:pt>
                <c:pt idx="62">
                  <c:v>0.55629600000000001</c:v>
                </c:pt>
                <c:pt idx="63">
                  <c:v>0.57633699999999999</c:v>
                </c:pt>
                <c:pt idx="64">
                  <c:v>0.59694700000000001</c:v>
                </c:pt>
                <c:pt idx="65">
                  <c:v>0.61800100000000002</c:v>
                </c:pt>
                <c:pt idx="66">
                  <c:v>0.63936999999999999</c:v>
                </c:pt>
                <c:pt idx="67">
                  <c:v>0.66092300000000004</c:v>
                </c:pt>
                <c:pt idx="68">
                  <c:v>0.68252599999999997</c:v>
                </c:pt>
                <c:pt idx="69">
                  <c:v>0.70404999999999995</c:v>
                </c:pt>
                <c:pt idx="70">
                  <c:v>0.72536800000000001</c:v>
                </c:pt>
                <c:pt idx="71">
                  <c:v>0.74635700000000005</c:v>
                </c:pt>
                <c:pt idx="72">
                  <c:v>0.766903</c:v>
                </c:pt>
                <c:pt idx="73">
                  <c:v>0.78689799999999999</c:v>
                </c:pt>
                <c:pt idx="74">
                  <c:v>0.94120099999999995</c:v>
                </c:pt>
                <c:pt idx="75">
                  <c:v>0.95167500000000005</c:v>
                </c:pt>
                <c:pt idx="76">
                  <c:v>0.961449</c:v>
                </c:pt>
                <c:pt idx="77">
                  <c:v>0.97065299999999999</c:v>
                </c:pt>
                <c:pt idx="78">
                  <c:v>0.97944600000000004</c:v>
                </c:pt>
                <c:pt idx="79">
                  <c:v>0.98801899999999998</c:v>
                </c:pt>
                <c:pt idx="80">
                  <c:v>0.95167500000000005</c:v>
                </c:pt>
                <c:pt idx="81">
                  <c:v>0.94120099999999995</c:v>
                </c:pt>
                <c:pt idx="82">
                  <c:v>0.536941</c:v>
                </c:pt>
                <c:pt idx="83">
                  <c:v>0.37375000000000003</c:v>
                </c:pt>
                <c:pt idx="84">
                  <c:v>0.374251</c:v>
                </c:pt>
                <c:pt idx="85">
                  <c:v>0.37573299999999998</c:v>
                </c:pt>
                <c:pt idx="86">
                  <c:v>0.37821300000000002</c:v>
                </c:pt>
                <c:pt idx="87">
                  <c:v>0.38178800000000002</c:v>
                </c:pt>
              </c:numCache>
            </c:numRef>
          </c:xVal>
          <c:yVal>
            <c:numRef>
              <c:f>hhh!$B$3:$B$90</c:f>
              <c:numCache>
                <c:formatCode>General</c:formatCode>
                <c:ptCount val="88"/>
                <c:pt idx="0">
                  <c:v>0.18054500000000001</c:v>
                </c:pt>
                <c:pt idx="1">
                  <c:v>0.157938</c:v>
                </c:pt>
                <c:pt idx="2">
                  <c:v>0.13220100000000001</c:v>
                </c:pt>
                <c:pt idx="3">
                  <c:v>-0.106862</c:v>
                </c:pt>
                <c:pt idx="4">
                  <c:v>-7.8789799999999993E-2</c:v>
                </c:pt>
                <c:pt idx="5">
                  <c:v>-5.2692500000000003E-2</c:v>
                </c:pt>
                <c:pt idx="6">
                  <c:v>-2.7769499999999999E-2</c:v>
                </c:pt>
                <c:pt idx="7">
                  <c:v>-3.4018500000000001E-3</c:v>
                </c:pt>
                <c:pt idx="8">
                  <c:v>2.0655900000000001E-2</c:v>
                </c:pt>
                <c:pt idx="9">
                  <c:v>4.4618600000000001E-2</c:v>
                </c:pt>
                <c:pt idx="10">
                  <c:v>6.81335E-2</c:v>
                </c:pt>
                <c:pt idx="11">
                  <c:v>9.1118000000000005E-2</c:v>
                </c:pt>
                <c:pt idx="12">
                  <c:v>-0.89183800000000002</c:v>
                </c:pt>
                <c:pt idx="13">
                  <c:v>-1.07392</c:v>
                </c:pt>
                <c:pt idx="14">
                  <c:v>-1.1238699999999999</c:v>
                </c:pt>
                <c:pt idx="15">
                  <c:v>-1.08948</c:v>
                </c:pt>
                <c:pt idx="16">
                  <c:v>-1.02858</c:v>
                </c:pt>
                <c:pt idx="17">
                  <c:v>-0.95486499999999996</c:v>
                </c:pt>
                <c:pt idx="18">
                  <c:v>-0.169992</c:v>
                </c:pt>
                <c:pt idx="19">
                  <c:v>-0.19695299999999999</c:v>
                </c:pt>
                <c:pt idx="20">
                  <c:v>-0.22344600000000001</c:v>
                </c:pt>
                <c:pt idx="21">
                  <c:v>-0.247173</c:v>
                </c:pt>
                <c:pt idx="22">
                  <c:v>-0.265374</c:v>
                </c:pt>
                <c:pt idx="23">
                  <c:v>-0.27569300000000002</c:v>
                </c:pt>
                <c:pt idx="24">
                  <c:v>-0.27699400000000002</c:v>
                </c:pt>
                <c:pt idx="25">
                  <c:v>-0.26981100000000002</c:v>
                </c:pt>
                <c:pt idx="26">
                  <c:v>-0.255965</c:v>
                </c:pt>
                <c:pt idx="27">
                  <c:v>-0.23780899999999999</c:v>
                </c:pt>
                <c:pt idx="28">
                  <c:v>-0.21757499999999999</c:v>
                </c:pt>
                <c:pt idx="29">
                  <c:v>-0.17698700000000001</c:v>
                </c:pt>
                <c:pt idx="30">
                  <c:v>-0.157864</c:v>
                </c:pt>
                <c:pt idx="31">
                  <c:v>-0.13919599999999999</c:v>
                </c:pt>
                <c:pt idx="32">
                  <c:v>-0.12015000000000001</c:v>
                </c:pt>
                <c:pt idx="33">
                  <c:v>-9.9791599999999994E-2</c:v>
                </c:pt>
                <c:pt idx="34">
                  <c:v>-7.7696799999999996E-2</c:v>
                </c:pt>
                <c:pt idx="35">
                  <c:v>-5.4301000000000002E-2</c:v>
                </c:pt>
                <c:pt idx="36">
                  <c:v>-3.0017200000000001E-2</c:v>
                </c:pt>
                <c:pt idx="37">
                  <c:v>-1.6184299999999999E-2</c:v>
                </c:pt>
                <c:pt idx="38">
                  <c:v>-3.4770599999999999E-2</c:v>
                </c:pt>
                <c:pt idx="39">
                  <c:v>-4.53946E-2</c:v>
                </c:pt>
                <c:pt idx="40">
                  <c:v>4.4989099999999997E-2</c:v>
                </c:pt>
                <c:pt idx="41">
                  <c:v>0.25174099999999999</c:v>
                </c:pt>
                <c:pt idx="42">
                  <c:v>0.50355000000000005</c:v>
                </c:pt>
                <c:pt idx="43">
                  <c:v>0.72124500000000002</c:v>
                </c:pt>
                <c:pt idx="44">
                  <c:v>0.83357999999999999</c:v>
                </c:pt>
                <c:pt idx="45">
                  <c:v>5.5336299999999998E-2</c:v>
                </c:pt>
                <c:pt idx="46">
                  <c:v>3.0217500000000001E-2</c:v>
                </c:pt>
                <c:pt idx="47">
                  <c:v>6.33199E-3</c:v>
                </c:pt>
                <c:pt idx="48">
                  <c:v>-1.61875E-2</c:v>
                </c:pt>
                <c:pt idx="49">
                  <c:v>-3.7243400000000003E-2</c:v>
                </c:pt>
                <c:pt idx="50">
                  <c:v>-5.7414899999999998E-2</c:v>
                </c:pt>
                <c:pt idx="51">
                  <c:v>-7.73451E-2</c:v>
                </c:pt>
                <c:pt idx="52">
                  <c:v>-9.8007300000000006E-2</c:v>
                </c:pt>
                <c:pt idx="53">
                  <c:v>-0.120098</c:v>
                </c:pt>
                <c:pt idx="54">
                  <c:v>-0.14413799999999999</c:v>
                </c:pt>
                <c:pt idx="55">
                  <c:v>-0.85388699999999995</c:v>
                </c:pt>
                <c:pt idx="56">
                  <c:v>-0.74135700000000004</c:v>
                </c:pt>
                <c:pt idx="57">
                  <c:v>-0.65843700000000005</c:v>
                </c:pt>
                <c:pt idx="58">
                  <c:v>-0.61974700000000005</c:v>
                </c:pt>
                <c:pt idx="59">
                  <c:v>-0.61242300000000005</c:v>
                </c:pt>
                <c:pt idx="60">
                  <c:v>-0.61879899999999999</c:v>
                </c:pt>
                <c:pt idx="61">
                  <c:v>-0.62964100000000001</c:v>
                </c:pt>
                <c:pt idx="62">
                  <c:v>-0.64344500000000004</c:v>
                </c:pt>
                <c:pt idx="63">
                  <c:v>-0.66373700000000002</c:v>
                </c:pt>
                <c:pt idx="64">
                  <c:v>-0.69248900000000002</c:v>
                </c:pt>
                <c:pt idx="65">
                  <c:v>-0.71929399999999999</c:v>
                </c:pt>
                <c:pt idx="66">
                  <c:v>-0.70852199999999999</c:v>
                </c:pt>
                <c:pt idx="67">
                  <c:v>-0.61078600000000005</c:v>
                </c:pt>
                <c:pt idx="68">
                  <c:v>-0.42879</c:v>
                </c:pt>
                <c:pt idx="69">
                  <c:v>-0.28157799999999999</c:v>
                </c:pt>
                <c:pt idx="70">
                  <c:v>-0.22304599999999999</c:v>
                </c:pt>
                <c:pt idx="71">
                  <c:v>-0.197577</c:v>
                </c:pt>
                <c:pt idx="72">
                  <c:v>-0.17005899999999999</c:v>
                </c:pt>
                <c:pt idx="73">
                  <c:v>-0.13789299999999999</c:v>
                </c:pt>
                <c:pt idx="74">
                  <c:v>0.11277</c:v>
                </c:pt>
                <c:pt idx="75">
                  <c:v>0.133412</c:v>
                </c:pt>
                <c:pt idx="76">
                  <c:v>0.15179699999999999</c:v>
                </c:pt>
                <c:pt idx="77">
                  <c:v>0.17000299999999999</c:v>
                </c:pt>
                <c:pt idx="78">
                  <c:v>0.183335</c:v>
                </c:pt>
                <c:pt idx="79">
                  <c:v>0.20837</c:v>
                </c:pt>
                <c:pt idx="80">
                  <c:v>0.106879</c:v>
                </c:pt>
                <c:pt idx="81">
                  <c:v>8.1021899999999994E-2</c:v>
                </c:pt>
                <c:pt idx="82">
                  <c:v>-0.19697400000000001</c:v>
                </c:pt>
                <c:pt idx="83">
                  <c:v>0.77272600000000002</c:v>
                </c:pt>
                <c:pt idx="84">
                  <c:v>0.52621300000000004</c:v>
                </c:pt>
                <c:pt idx="85">
                  <c:v>0.17082900000000001</c:v>
                </c:pt>
                <c:pt idx="86">
                  <c:v>-0.213306</c:v>
                </c:pt>
                <c:pt idx="87">
                  <c:v>-0.58589599999999997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2-4225-AA39-ECE5312E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58527"/>
        <c:axId val="1528959007"/>
      </c:scatterChart>
      <c:valAx>
        <c:axId val="15289585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8959007"/>
        <c:crosses val="autoZero"/>
        <c:crossBetween val="midCat"/>
      </c:valAx>
      <c:valAx>
        <c:axId val="15289590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895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[1]hh!$B$1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[1]hh!$A$2:$A$126</c:f>
              <c:numCache>
                <c:formatCode>General</c:formatCode>
                <c:ptCount val="125"/>
                <c:pt idx="0">
                  <c:v>0.375278</c:v>
                </c:pt>
                <c:pt idx="1">
                  <c:v>0.37556800000000001</c:v>
                </c:pt>
                <c:pt idx="2">
                  <c:v>0.37556800000000001</c:v>
                </c:pt>
                <c:pt idx="3">
                  <c:v>0.375608</c:v>
                </c:pt>
                <c:pt idx="4">
                  <c:v>0.375608</c:v>
                </c:pt>
                <c:pt idx="5">
                  <c:v>0.37676799999999999</c:v>
                </c:pt>
                <c:pt idx="6">
                  <c:v>0.37676799999999999</c:v>
                </c:pt>
                <c:pt idx="7">
                  <c:v>0.37691599999999997</c:v>
                </c:pt>
                <c:pt idx="8">
                  <c:v>0.37691599999999997</c:v>
                </c:pt>
                <c:pt idx="9">
                  <c:v>0.37945000000000001</c:v>
                </c:pt>
                <c:pt idx="10">
                  <c:v>0.37945000000000001</c:v>
                </c:pt>
                <c:pt idx="11">
                  <c:v>0.37971500000000002</c:v>
                </c:pt>
                <c:pt idx="12">
                  <c:v>0.37971500000000002</c:v>
                </c:pt>
                <c:pt idx="13">
                  <c:v>0.38015100000000002</c:v>
                </c:pt>
                <c:pt idx="14">
                  <c:v>0.38015100000000002</c:v>
                </c:pt>
                <c:pt idx="15">
                  <c:v>0.38458399999999998</c:v>
                </c:pt>
                <c:pt idx="16">
                  <c:v>0.38458399999999998</c:v>
                </c:pt>
                <c:pt idx="17">
                  <c:v>0.38499699999999998</c:v>
                </c:pt>
                <c:pt idx="18">
                  <c:v>0.38499699999999998</c:v>
                </c:pt>
                <c:pt idx="19">
                  <c:v>0.39208900000000002</c:v>
                </c:pt>
                <c:pt idx="20">
                  <c:v>0.39208900000000002</c:v>
                </c:pt>
                <c:pt idx="21">
                  <c:v>0.39212399999999997</c:v>
                </c:pt>
                <c:pt idx="22">
                  <c:v>0.39212399999999997</c:v>
                </c:pt>
                <c:pt idx="23">
                  <c:v>0.39258100000000001</c:v>
                </c:pt>
                <c:pt idx="24">
                  <c:v>0.39258100000000001</c:v>
                </c:pt>
                <c:pt idx="25">
                  <c:v>0.40179700000000002</c:v>
                </c:pt>
                <c:pt idx="26">
                  <c:v>0.40179700000000002</c:v>
                </c:pt>
                <c:pt idx="27">
                  <c:v>0.40251700000000001</c:v>
                </c:pt>
                <c:pt idx="28">
                  <c:v>0.40251700000000001</c:v>
                </c:pt>
                <c:pt idx="29">
                  <c:v>0.414053</c:v>
                </c:pt>
                <c:pt idx="30">
                  <c:v>0.414053</c:v>
                </c:pt>
                <c:pt idx="31">
                  <c:v>0.41626000000000002</c:v>
                </c:pt>
                <c:pt idx="32">
                  <c:v>0.41626000000000002</c:v>
                </c:pt>
                <c:pt idx="33">
                  <c:v>0.429286</c:v>
                </c:pt>
                <c:pt idx="34">
                  <c:v>0.429286</c:v>
                </c:pt>
                <c:pt idx="35">
                  <c:v>0.43421500000000002</c:v>
                </c:pt>
                <c:pt idx="36">
                  <c:v>0.43421500000000002</c:v>
                </c:pt>
                <c:pt idx="37">
                  <c:v>0.44794699999999998</c:v>
                </c:pt>
                <c:pt idx="38">
                  <c:v>0.44794699999999998</c:v>
                </c:pt>
                <c:pt idx="39">
                  <c:v>0.457652</c:v>
                </c:pt>
                <c:pt idx="40">
                  <c:v>0.457652</c:v>
                </c:pt>
                <c:pt idx="41">
                  <c:v>0.47041899999999998</c:v>
                </c:pt>
                <c:pt idx="42">
                  <c:v>0.47041899999999998</c:v>
                </c:pt>
                <c:pt idx="43">
                  <c:v>0.48820999999999998</c:v>
                </c:pt>
                <c:pt idx="44">
                  <c:v>0.48820999999999998</c:v>
                </c:pt>
                <c:pt idx="45">
                  <c:v>0.49693999999999999</c:v>
                </c:pt>
                <c:pt idx="46">
                  <c:v>0.49693999999999999</c:v>
                </c:pt>
                <c:pt idx="47">
                  <c:v>0.52624499999999996</c:v>
                </c:pt>
                <c:pt idx="48">
                  <c:v>0.52624499999999996</c:v>
                </c:pt>
                <c:pt idx="49">
                  <c:v>0.52759400000000001</c:v>
                </c:pt>
                <c:pt idx="50">
                  <c:v>0.52759400000000001</c:v>
                </c:pt>
                <c:pt idx="51">
                  <c:v>0.52801299999999995</c:v>
                </c:pt>
                <c:pt idx="52">
                  <c:v>0.52801299999999995</c:v>
                </c:pt>
                <c:pt idx="53">
                  <c:v>0.56440699999999999</c:v>
                </c:pt>
                <c:pt idx="54">
                  <c:v>0.56440699999999999</c:v>
                </c:pt>
                <c:pt idx="55">
                  <c:v>0.57982500000000003</c:v>
                </c:pt>
                <c:pt idx="56">
                  <c:v>0.57982500000000003</c:v>
                </c:pt>
                <c:pt idx="57">
                  <c:v>0.60554399999999997</c:v>
                </c:pt>
                <c:pt idx="58">
                  <c:v>0.60554399999999997</c:v>
                </c:pt>
                <c:pt idx="59">
                  <c:v>0.64722800000000003</c:v>
                </c:pt>
                <c:pt idx="60">
                  <c:v>0.64722800000000003</c:v>
                </c:pt>
                <c:pt idx="61">
                  <c:v>0.65023299999999995</c:v>
                </c:pt>
                <c:pt idx="62">
                  <c:v>0.65055099999999999</c:v>
                </c:pt>
                <c:pt idx="63">
                  <c:v>0.68903099999999995</c:v>
                </c:pt>
                <c:pt idx="64">
                  <c:v>0.69723299999999999</c:v>
                </c:pt>
                <c:pt idx="65">
                  <c:v>0.69918199999999997</c:v>
                </c:pt>
                <c:pt idx="66">
                  <c:v>0.69959899999999997</c:v>
                </c:pt>
                <c:pt idx="67">
                  <c:v>0.70322300000000004</c:v>
                </c:pt>
                <c:pt idx="68">
                  <c:v>0.72873600000000005</c:v>
                </c:pt>
                <c:pt idx="69">
                  <c:v>0.74359799999999998</c:v>
                </c:pt>
                <c:pt idx="70">
                  <c:v>0.75207999999999997</c:v>
                </c:pt>
                <c:pt idx="71">
                  <c:v>0.79375399999999996</c:v>
                </c:pt>
                <c:pt idx="72">
                  <c:v>0.79399600000000004</c:v>
                </c:pt>
                <c:pt idx="73">
                  <c:v>0.79641499999999998</c:v>
                </c:pt>
                <c:pt idx="74">
                  <c:v>0.79667100000000002</c:v>
                </c:pt>
                <c:pt idx="75">
                  <c:v>0.79763399999999995</c:v>
                </c:pt>
                <c:pt idx="76">
                  <c:v>0.79763399999999995</c:v>
                </c:pt>
                <c:pt idx="77">
                  <c:v>0.79945299999999997</c:v>
                </c:pt>
                <c:pt idx="78">
                  <c:v>0.79945299999999997</c:v>
                </c:pt>
                <c:pt idx="79">
                  <c:v>0.84399500000000005</c:v>
                </c:pt>
                <c:pt idx="80">
                  <c:v>0.84399500000000005</c:v>
                </c:pt>
                <c:pt idx="81">
                  <c:v>0.85480199999999995</c:v>
                </c:pt>
                <c:pt idx="82">
                  <c:v>0.85480199999999995</c:v>
                </c:pt>
                <c:pt idx="83">
                  <c:v>0.87962600000000002</c:v>
                </c:pt>
                <c:pt idx="84">
                  <c:v>0.87962600000000002</c:v>
                </c:pt>
                <c:pt idx="85">
                  <c:v>0.89290999999999998</c:v>
                </c:pt>
                <c:pt idx="86">
                  <c:v>0.89290999999999998</c:v>
                </c:pt>
                <c:pt idx="87">
                  <c:v>0.90700899999999995</c:v>
                </c:pt>
                <c:pt idx="88">
                  <c:v>0.90700899999999995</c:v>
                </c:pt>
                <c:pt idx="89">
                  <c:v>0.919929</c:v>
                </c:pt>
                <c:pt idx="90">
                  <c:v>0.919929</c:v>
                </c:pt>
                <c:pt idx="91">
                  <c:v>0.92805099999999996</c:v>
                </c:pt>
                <c:pt idx="92">
                  <c:v>0.92805099999999996</c:v>
                </c:pt>
                <c:pt idx="93">
                  <c:v>0.93948299999999996</c:v>
                </c:pt>
                <c:pt idx="94">
                  <c:v>0.93948299999999996</c:v>
                </c:pt>
                <c:pt idx="95">
                  <c:v>0.94421299999999997</c:v>
                </c:pt>
                <c:pt idx="96">
                  <c:v>0.94421299999999997</c:v>
                </c:pt>
                <c:pt idx="97">
                  <c:v>0.95385399999999998</c:v>
                </c:pt>
                <c:pt idx="98">
                  <c:v>0.95385399999999998</c:v>
                </c:pt>
                <c:pt idx="99">
                  <c:v>0.95663900000000002</c:v>
                </c:pt>
                <c:pt idx="100">
                  <c:v>0.95663900000000002</c:v>
                </c:pt>
                <c:pt idx="101">
                  <c:v>0.96454200000000001</c:v>
                </c:pt>
                <c:pt idx="102">
                  <c:v>0.96454200000000001</c:v>
                </c:pt>
                <c:pt idx="103">
                  <c:v>0.96619600000000005</c:v>
                </c:pt>
                <c:pt idx="104">
                  <c:v>0.96619600000000005</c:v>
                </c:pt>
                <c:pt idx="105">
                  <c:v>0.97255599999999998</c:v>
                </c:pt>
                <c:pt idx="106">
                  <c:v>0.97255599999999998</c:v>
                </c:pt>
                <c:pt idx="107">
                  <c:v>0.97354799999999997</c:v>
                </c:pt>
                <c:pt idx="108">
                  <c:v>0.97354799999999997</c:v>
                </c:pt>
                <c:pt idx="109">
                  <c:v>0.97426500000000005</c:v>
                </c:pt>
                <c:pt idx="110">
                  <c:v>0.97426500000000005</c:v>
                </c:pt>
                <c:pt idx="111">
                  <c:v>0.97920399999999996</c:v>
                </c:pt>
                <c:pt idx="112">
                  <c:v>0.97920399999999996</c:v>
                </c:pt>
                <c:pt idx="113">
                  <c:v>0.98318700000000003</c:v>
                </c:pt>
                <c:pt idx="114">
                  <c:v>0.98318700000000003</c:v>
                </c:pt>
                <c:pt idx="115">
                  <c:v>0.98355400000000004</c:v>
                </c:pt>
                <c:pt idx="116">
                  <c:v>0.98355400000000004</c:v>
                </c:pt>
                <c:pt idx="117">
                  <c:v>0.98667400000000005</c:v>
                </c:pt>
                <c:pt idx="118">
                  <c:v>0.98667400000000005</c:v>
                </c:pt>
                <c:pt idx="119">
                  <c:v>0.9869</c:v>
                </c:pt>
                <c:pt idx="120">
                  <c:v>0.9869</c:v>
                </c:pt>
                <c:pt idx="121">
                  <c:v>0.98933300000000002</c:v>
                </c:pt>
                <c:pt idx="122">
                  <c:v>0.98933300000000002</c:v>
                </c:pt>
                <c:pt idx="123">
                  <c:v>0.98947399999999996</c:v>
                </c:pt>
              </c:numCache>
            </c:numRef>
          </c:xVal>
          <c:yVal>
            <c:numRef>
              <c:f>[1]hh!$B$2:$B$126</c:f>
              <c:numCache>
                <c:formatCode>General</c:formatCode>
                <c:ptCount val="125"/>
                <c:pt idx="0">
                  <c:v>0.72808099999999998</c:v>
                </c:pt>
                <c:pt idx="1">
                  <c:v>0.55222700000000002</c:v>
                </c:pt>
                <c:pt idx="2">
                  <c:v>0.80429899999999999</c:v>
                </c:pt>
                <c:pt idx="3">
                  <c:v>0.52824099999999996</c:v>
                </c:pt>
                <c:pt idx="4">
                  <c:v>0.81464499999999995</c:v>
                </c:pt>
                <c:pt idx="5">
                  <c:v>0.22658500000000001</c:v>
                </c:pt>
                <c:pt idx="6">
                  <c:v>0.75057099999999999</c:v>
                </c:pt>
                <c:pt idx="7">
                  <c:v>0.188609</c:v>
                </c:pt>
                <c:pt idx="8">
                  <c:v>0.74265999999999999</c:v>
                </c:pt>
                <c:pt idx="9">
                  <c:v>-0.222687</c:v>
                </c:pt>
                <c:pt idx="10">
                  <c:v>0.53235600000000005</c:v>
                </c:pt>
                <c:pt idx="11">
                  <c:v>0.51072799999999996</c:v>
                </c:pt>
                <c:pt idx="12">
                  <c:v>-0.26519799999999999</c:v>
                </c:pt>
                <c:pt idx="13">
                  <c:v>0.483068</c:v>
                </c:pt>
                <c:pt idx="14">
                  <c:v>-0.30772100000000002</c:v>
                </c:pt>
                <c:pt idx="15">
                  <c:v>0.204767</c:v>
                </c:pt>
                <c:pt idx="16">
                  <c:v>-0.73198399999999997</c:v>
                </c:pt>
                <c:pt idx="17">
                  <c:v>0.19288</c:v>
                </c:pt>
                <c:pt idx="18">
                  <c:v>-0.74805500000000003</c:v>
                </c:pt>
                <c:pt idx="19">
                  <c:v>-3.4458399999999999E-4</c:v>
                </c:pt>
                <c:pt idx="20">
                  <c:v>-1.0087999999999999</c:v>
                </c:pt>
                <c:pt idx="21">
                  <c:v>-5.1566100000000005E-4</c:v>
                </c:pt>
                <c:pt idx="22">
                  <c:v>-1.0089699999999999</c:v>
                </c:pt>
                <c:pt idx="23">
                  <c:v>-2.34045E-3</c:v>
                </c:pt>
                <c:pt idx="24">
                  <c:v>-1.01078</c:v>
                </c:pt>
                <c:pt idx="25">
                  <c:v>-1.0478400000000001</c:v>
                </c:pt>
                <c:pt idx="26">
                  <c:v>-3.9716799999999997E-2</c:v>
                </c:pt>
                <c:pt idx="27">
                  <c:v>-1.04993</c:v>
                </c:pt>
                <c:pt idx="28">
                  <c:v>-4.2021099999999999E-2</c:v>
                </c:pt>
                <c:pt idx="29">
                  <c:v>-0.96499100000000004</c:v>
                </c:pt>
                <c:pt idx="30">
                  <c:v>-3.39374E-2</c:v>
                </c:pt>
                <c:pt idx="31">
                  <c:v>-0.94916</c:v>
                </c:pt>
                <c:pt idx="32">
                  <c:v>-3.2818199999999999E-2</c:v>
                </c:pt>
                <c:pt idx="33">
                  <c:v>-0.86122699999999996</c:v>
                </c:pt>
                <c:pt idx="34">
                  <c:v>-5.2676000000000001E-2</c:v>
                </c:pt>
                <c:pt idx="35">
                  <c:v>-6.1211500000000002E-2</c:v>
                </c:pt>
                <c:pt idx="36">
                  <c:v>-0.83033900000000005</c:v>
                </c:pt>
                <c:pt idx="37">
                  <c:v>-8.5978399999999996E-2</c:v>
                </c:pt>
                <c:pt idx="38">
                  <c:v>-0.77793299999999999</c:v>
                </c:pt>
                <c:pt idx="39">
                  <c:v>-0.103754</c:v>
                </c:pt>
                <c:pt idx="40">
                  <c:v>-0.74293500000000001</c:v>
                </c:pt>
                <c:pt idx="41">
                  <c:v>-0.120201</c:v>
                </c:pt>
                <c:pt idx="42">
                  <c:v>-0.72343900000000005</c:v>
                </c:pt>
                <c:pt idx="43">
                  <c:v>-0.14363999999999999</c:v>
                </c:pt>
                <c:pt idx="44">
                  <c:v>-0.69784199999999996</c:v>
                </c:pt>
                <c:pt idx="45">
                  <c:v>-0.15281500000000001</c:v>
                </c:pt>
                <c:pt idx="46">
                  <c:v>-0.69706400000000002</c:v>
                </c:pt>
                <c:pt idx="47">
                  <c:v>-0.183203</c:v>
                </c:pt>
                <c:pt idx="48">
                  <c:v>-0.69404900000000003</c:v>
                </c:pt>
                <c:pt idx="49">
                  <c:v>-0.18460599999999999</c:v>
                </c:pt>
                <c:pt idx="50">
                  <c:v>-0.69392500000000001</c:v>
                </c:pt>
                <c:pt idx="51">
                  <c:v>-0.185088</c:v>
                </c:pt>
                <c:pt idx="52">
                  <c:v>-0.693828</c:v>
                </c:pt>
                <c:pt idx="53">
                  <c:v>-0.21689900000000001</c:v>
                </c:pt>
                <c:pt idx="54">
                  <c:v>-0.69687100000000002</c:v>
                </c:pt>
                <c:pt idx="55">
                  <c:v>-0.228681</c:v>
                </c:pt>
                <c:pt idx="56">
                  <c:v>-0.680809</c:v>
                </c:pt>
                <c:pt idx="57">
                  <c:v>-0.24087700000000001</c:v>
                </c:pt>
                <c:pt idx="58">
                  <c:v>-0.65101399999999998</c:v>
                </c:pt>
                <c:pt idx="59">
                  <c:v>-0.56986300000000001</c:v>
                </c:pt>
                <c:pt idx="60">
                  <c:v>-0.256212</c:v>
                </c:pt>
                <c:pt idx="61">
                  <c:v>-0.55967599999999995</c:v>
                </c:pt>
                <c:pt idx="62">
                  <c:v>-0.256073</c:v>
                </c:pt>
                <c:pt idx="63">
                  <c:v>-0.260988</c:v>
                </c:pt>
                <c:pt idx="64">
                  <c:v>-0.40235399999999999</c:v>
                </c:pt>
                <c:pt idx="65">
                  <c:v>-0.39524999999999999</c:v>
                </c:pt>
                <c:pt idx="66">
                  <c:v>-0.25200400000000001</c:v>
                </c:pt>
                <c:pt idx="67">
                  <c:v>-0.383519</c:v>
                </c:pt>
                <c:pt idx="68">
                  <c:v>-0.227108</c:v>
                </c:pt>
                <c:pt idx="69">
                  <c:v>-0.24812600000000001</c:v>
                </c:pt>
                <c:pt idx="70">
                  <c:v>-0.199735</c:v>
                </c:pt>
                <c:pt idx="71">
                  <c:v>-0.13989799999999999</c:v>
                </c:pt>
                <c:pt idx="72">
                  <c:v>-0.14679400000000001</c:v>
                </c:pt>
                <c:pt idx="73">
                  <c:v>-0.13412399999999999</c:v>
                </c:pt>
                <c:pt idx="74">
                  <c:v>-0.143291</c:v>
                </c:pt>
                <c:pt idx="75">
                  <c:v>-0.141511</c:v>
                </c:pt>
                <c:pt idx="76">
                  <c:v>-0.13072700000000001</c:v>
                </c:pt>
                <c:pt idx="77">
                  <c:v>-0.13939299999999999</c:v>
                </c:pt>
                <c:pt idx="78">
                  <c:v>-0.128383</c:v>
                </c:pt>
                <c:pt idx="79">
                  <c:v>-7.5028700000000004E-2</c:v>
                </c:pt>
                <c:pt idx="80">
                  <c:v>-5.28782E-2</c:v>
                </c:pt>
                <c:pt idx="81">
                  <c:v>-6.11446E-2</c:v>
                </c:pt>
                <c:pt idx="82">
                  <c:v>-3.72667E-2</c:v>
                </c:pt>
                <c:pt idx="83">
                  <c:v>-3.2542599999999998E-2</c:v>
                </c:pt>
                <c:pt idx="84">
                  <c:v>-3.7396700000000001E-3</c:v>
                </c:pt>
                <c:pt idx="85">
                  <c:v>-1.34488E-2</c:v>
                </c:pt>
                <c:pt idx="86">
                  <c:v>1.91886E-2</c:v>
                </c:pt>
                <c:pt idx="87">
                  <c:v>6.9361600000000002E-3</c:v>
                </c:pt>
                <c:pt idx="88">
                  <c:v>4.4299400000000003E-2</c:v>
                </c:pt>
                <c:pt idx="89">
                  <c:v>7.1441400000000002E-2</c:v>
                </c:pt>
                <c:pt idx="90">
                  <c:v>3.1496499999999997E-2</c:v>
                </c:pt>
                <c:pt idx="91">
                  <c:v>8.8375300000000004E-2</c:v>
                </c:pt>
                <c:pt idx="92">
                  <c:v>4.7047100000000001E-2</c:v>
                </c:pt>
                <c:pt idx="93">
                  <c:v>0.11754100000000001</c:v>
                </c:pt>
                <c:pt idx="94">
                  <c:v>7.7729199999999998E-2</c:v>
                </c:pt>
                <c:pt idx="95">
                  <c:v>9.0305200000000002E-2</c:v>
                </c:pt>
                <c:pt idx="96">
                  <c:v>0.12956500000000001</c:v>
                </c:pt>
                <c:pt idx="97">
                  <c:v>0.12262099999999999</c:v>
                </c:pt>
                <c:pt idx="98">
                  <c:v>0.15698599999999999</c:v>
                </c:pt>
                <c:pt idx="99">
                  <c:v>0.131915</c:v>
                </c:pt>
                <c:pt idx="100">
                  <c:v>0.16473499999999999</c:v>
                </c:pt>
                <c:pt idx="101">
                  <c:v>0.15746399999999999</c:v>
                </c:pt>
                <c:pt idx="102">
                  <c:v>0.18617</c:v>
                </c:pt>
                <c:pt idx="103">
                  <c:v>0.16262799999999999</c:v>
                </c:pt>
                <c:pt idx="104">
                  <c:v>0.190549</c:v>
                </c:pt>
                <c:pt idx="105">
                  <c:v>0.18420800000000001</c:v>
                </c:pt>
                <c:pt idx="106">
                  <c:v>0.206377</c:v>
                </c:pt>
                <c:pt idx="107">
                  <c:v>0.18766099999999999</c:v>
                </c:pt>
                <c:pt idx="108">
                  <c:v>0.20902000000000001</c:v>
                </c:pt>
                <c:pt idx="109">
                  <c:v>0.190224</c:v>
                </c:pt>
                <c:pt idx="110">
                  <c:v>0.210783</c:v>
                </c:pt>
                <c:pt idx="111">
                  <c:v>0.208561</c:v>
                </c:pt>
                <c:pt idx="112">
                  <c:v>0.223602</c:v>
                </c:pt>
                <c:pt idx="113">
                  <c:v>0.22628799999999999</c:v>
                </c:pt>
                <c:pt idx="114">
                  <c:v>0.23735000000000001</c:v>
                </c:pt>
                <c:pt idx="115">
                  <c:v>0.22781499999999999</c:v>
                </c:pt>
                <c:pt idx="116">
                  <c:v>0.23846500000000001</c:v>
                </c:pt>
                <c:pt idx="117">
                  <c:v>0.247195</c:v>
                </c:pt>
                <c:pt idx="118">
                  <c:v>0.24956600000000001</c:v>
                </c:pt>
                <c:pt idx="119">
                  <c:v>0.24862300000000001</c:v>
                </c:pt>
                <c:pt idx="120">
                  <c:v>0.25038199999999999</c:v>
                </c:pt>
                <c:pt idx="121">
                  <c:v>0.25806499999999999</c:v>
                </c:pt>
                <c:pt idx="122">
                  <c:v>0.257988</c:v>
                </c:pt>
                <c:pt idx="123">
                  <c:v>0.25853399999999999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9-4460-82FA-F6662363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128"/>
        <c:axId val="1307157648"/>
      </c:scatterChart>
      <c:valAx>
        <c:axId val="1307158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157648"/>
        <c:crosses val="autoZero"/>
        <c:crossBetween val="midCat"/>
      </c:valAx>
      <c:valAx>
        <c:axId val="13071576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1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8956036745406822E-2"/>
          <c:y val="0.15837962962962962"/>
          <c:w val="0.8729050743657043"/>
          <c:h val="0.7443981481481482"/>
        </c:manualLayout>
      </c:layout>
      <c:scatterChart>
        <c:scatterStyle val="lineMarker"/>
        <c:varyColors val="0"/>
        <c:ser>
          <c:idx val="1"/>
          <c:order val="0"/>
          <c:tx>
            <c:strRef>
              <c:f>hhh!$B$2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hhh!$A$3:$A$90</c:f>
              <c:numCache>
                <c:formatCode>General</c:formatCode>
                <c:ptCount val="88"/>
                <c:pt idx="0">
                  <c:v>0.97944600000000004</c:v>
                </c:pt>
                <c:pt idx="1">
                  <c:v>0.97065299999999999</c:v>
                </c:pt>
                <c:pt idx="2">
                  <c:v>0.961449</c:v>
                </c:pt>
                <c:pt idx="3">
                  <c:v>0.80624600000000002</c:v>
                </c:pt>
                <c:pt idx="4">
                  <c:v>0.82485600000000003</c:v>
                </c:pt>
                <c:pt idx="5">
                  <c:v>0.84265199999999996</c:v>
                </c:pt>
                <c:pt idx="6">
                  <c:v>0.85957099999999997</c:v>
                </c:pt>
                <c:pt idx="7">
                  <c:v>0.87556400000000001</c:v>
                </c:pt>
                <c:pt idx="8">
                  <c:v>0.890598</c:v>
                </c:pt>
                <c:pt idx="9">
                  <c:v>0.90466100000000005</c:v>
                </c:pt>
                <c:pt idx="10">
                  <c:v>0.91775899999999999</c:v>
                </c:pt>
                <c:pt idx="11">
                  <c:v>0.929921</c:v>
                </c:pt>
                <c:pt idx="12">
                  <c:v>0.386573</c:v>
                </c:pt>
                <c:pt idx="13">
                  <c:v>0.392596</c:v>
                </c:pt>
                <c:pt idx="14">
                  <c:v>0.39982000000000001</c:v>
                </c:pt>
                <c:pt idx="15">
                  <c:v>0.408221</c:v>
                </c:pt>
                <c:pt idx="16">
                  <c:v>0.41782000000000002</c:v>
                </c:pt>
                <c:pt idx="17">
                  <c:v>0.428645</c:v>
                </c:pt>
                <c:pt idx="18">
                  <c:v>0.766903</c:v>
                </c:pt>
                <c:pt idx="19">
                  <c:v>0.74635700000000005</c:v>
                </c:pt>
                <c:pt idx="20">
                  <c:v>0.72536800000000001</c:v>
                </c:pt>
                <c:pt idx="21">
                  <c:v>0.70404999999999995</c:v>
                </c:pt>
                <c:pt idx="22">
                  <c:v>0.68252599999999997</c:v>
                </c:pt>
                <c:pt idx="23">
                  <c:v>0.66092300000000004</c:v>
                </c:pt>
                <c:pt idx="24">
                  <c:v>0.63936999999999999</c:v>
                </c:pt>
                <c:pt idx="25">
                  <c:v>0.61800100000000002</c:v>
                </c:pt>
                <c:pt idx="26">
                  <c:v>0.59694700000000001</c:v>
                </c:pt>
                <c:pt idx="27">
                  <c:v>0.57633699999999999</c:v>
                </c:pt>
                <c:pt idx="28">
                  <c:v>0.55629600000000001</c:v>
                </c:pt>
                <c:pt idx="29">
                  <c:v>0.51838300000000004</c:v>
                </c:pt>
                <c:pt idx="30">
                  <c:v>0.50072300000000003</c:v>
                </c:pt>
                <c:pt idx="31">
                  <c:v>0.48405199999999998</c:v>
                </c:pt>
                <c:pt idx="32">
                  <c:v>0.46845100000000001</c:v>
                </c:pt>
                <c:pt idx="33">
                  <c:v>0.45398500000000003</c:v>
                </c:pt>
                <c:pt idx="34">
                  <c:v>0.44070500000000001</c:v>
                </c:pt>
                <c:pt idx="35">
                  <c:v>0.428645</c:v>
                </c:pt>
                <c:pt idx="36">
                  <c:v>0.41782000000000002</c:v>
                </c:pt>
                <c:pt idx="37">
                  <c:v>0.408221</c:v>
                </c:pt>
                <c:pt idx="38">
                  <c:v>0.39982000000000001</c:v>
                </c:pt>
                <c:pt idx="39">
                  <c:v>0.392596</c:v>
                </c:pt>
                <c:pt idx="40">
                  <c:v>0.386573</c:v>
                </c:pt>
                <c:pt idx="41">
                  <c:v>0.38178800000000002</c:v>
                </c:pt>
                <c:pt idx="42">
                  <c:v>0.37821300000000002</c:v>
                </c:pt>
                <c:pt idx="43">
                  <c:v>0.37573299999999998</c:v>
                </c:pt>
                <c:pt idx="44">
                  <c:v>0.374251</c:v>
                </c:pt>
                <c:pt idx="45">
                  <c:v>0.929921</c:v>
                </c:pt>
                <c:pt idx="46">
                  <c:v>0.91775899999999999</c:v>
                </c:pt>
                <c:pt idx="47">
                  <c:v>0.90466100000000005</c:v>
                </c:pt>
                <c:pt idx="48">
                  <c:v>0.890598</c:v>
                </c:pt>
                <c:pt idx="49">
                  <c:v>0.87556400000000001</c:v>
                </c:pt>
                <c:pt idx="50">
                  <c:v>0.85957099999999997</c:v>
                </c:pt>
                <c:pt idx="51">
                  <c:v>0.84265199999999996</c:v>
                </c:pt>
                <c:pt idx="52">
                  <c:v>0.82485600000000003</c:v>
                </c:pt>
                <c:pt idx="53">
                  <c:v>0.80624600000000002</c:v>
                </c:pt>
                <c:pt idx="54">
                  <c:v>0.78689799999999999</c:v>
                </c:pt>
                <c:pt idx="55">
                  <c:v>0.44070500000000001</c:v>
                </c:pt>
                <c:pt idx="56">
                  <c:v>0.45398500000000003</c:v>
                </c:pt>
                <c:pt idx="57">
                  <c:v>0.46845100000000001</c:v>
                </c:pt>
                <c:pt idx="58">
                  <c:v>0.48405199999999998</c:v>
                </c:pt>
                <c:pt idx="59">
                  <c:v>0.50072300000000003</c:v>
                </c:pt>
                <c:pt idx="60">
                  <c:v>0.51838300000000004</c:v>
                </c:pt>
                <c:pt idx="61">
                  <c:v>0.536941</c:v>
                </c:pt>
                <c:pt idx="62">
                  <c:v>0.55629600000000001</c:v>
                </c:pt>
                <c:pt idx="63">
                  <c:v>0.57633699999999999</c:v>
                </c:pt>
                <c:pt idx="64">
                  <c:v>0.59694700000000001</c:v>
                </c:pt>
                <c:pt idx="65">
                  <c:v>0.61800100000000002</c:v>
                </c:pt>
                <c:pt idx="66">
                  <c:v>0.63936999999999999</c:v>
                </c:pt>
                <c:pt idx="67">
                  <c:v>0.66092300000000004</c:v>
                </c:pt>
                <c:pt idx="68">
                  <c:v>0.68252599999999997</c:v>
                </c:pt>
                <c:pt idx="69">
                  <c:v>0.70404999999999995</c:v>
                </c:pt>
                <c:pt idx="70">
                  <c:v>0.72536800000000001</c:v>
                </c:pt>
                <c:pt idx="71">
                  <c:v>0.74635700000000005</c:v>
                </c:pt>
                <c:pt idx="72">
                  <c:v>0.766903</c:v>
                </c:pt>
                <c:pt idx="73">
                  <c:v>0.78689799999999999</c:v>
                </c:pt>
                <c:pt idx="74">
                  <c:v>0.94120099999999995</c:v>
                </c:pt>
                <c:pt idx="75">
                  <c:v>0.95167500000000005</c:v>
                </c:pt>
                <c:pt idx="76">
                  <c:v>0.961449</c:v>
                </c:pt>
                <c:pt idx="77">
                  <c:v>0.97065299999999999</c:v>
                </c:pt>
                <c:pt idx="78">
                  <c:v>0.97944600000000004</c:v>
                </c:pt>
                <c:pt idx="79">
                  <c:v>0.98801899999999998</c:v>
                </c:pt>
                <c:pt idx="80">
                  <c:v>0.95167500000000005</c:v>
                </c:pt>
                <c:pt idx="81">
                  <c:v>0.94120099999999995</c:v>
                </c:pt>
                <c:pt idx="82">
                  <c:v>0.536941</c:v>
                </c:pt>
                <c:pt idx="83">
                  <c:v>0.37375000000000003</c:v>
                </c:pt>
                <c:pt idx="84">
                  <c:v>0.374251</c:v>
                </c:pt>
                <c:pt idx="85">
                  <c:v>0.37573299999999998</c:v>
                </c:pt>
                <c:pt idx="86">
                  <c:v>0.37821300000000002</c:v>
                </c:pt>
                <c:pt idx="87">
                  <c:v>0.38178800000000002</c:v>
                </c:pt>
              </c:numCache>
            </c:numRef>
          </c:xVal>
          <c:yVal>
            <c:numRef>
              <c:f>hhh!$B$3:$B$90</c:f>
              <c:numCache>
                <c:formatCode>General</c:formatCode>
                <c:ptCount val="88"/>
                <c:pt idx="0">
                  <c:v>0.18054500000000001</c:v>
                </c:pt>
                <c:pt idx="1">
                  <c:v>0.157938</c:v>
                </c:pt>
                <c:pt idx="2">
                  <c:v>0.13220100000000001</c:v>
                </c:pt>
                <c:pt idx="3">
                  <c:v>-0.106862</c:v>
                </c:pt>
                <c:pt idx="4">
                  <c:v>-7.8789799999999993E-2</c:v>
                </c:pt>
                <c:pt idx="5">
                  <c:v>-5.2692500000000003E-2</c:v>
                </c:pt>
                <c:pt idx="6">
                  <c:v>-2.7769499999999999E-2</c:v>
                </c:pt>
                <c:pt idx="7">
                  <c:v>-3.4018500000000001E-3</c:v>
                </c:pt>
                <c:pt idx="8">
                  <c:v>2.0655900000000001E-2</c:v>
                </c:pt>
                <c:pt idx="9">
                  <c:v>4.4618600000000001E-2</c:v>
                </c:pt>
                <c:pt idx="10">
                  <c:v>6.81335E-2</c:v>
                </c:pt>
                <c:pt idx="11">
                  <c:v>9.1118000000000005E-2</c:v>
                </c:pt>
                <c:pt idx="12">
                  <c:v>-0.89183800000000002</c:v>
                </c:pt>
                <c:pt idx="13">
                  <c:v>-1.07392</c:v>
                </c:pt>
                <c:pt idx="14">
                  <c:v>-1.1238699999999999</c:v>
                </c:pt>
                <c:pt idx="15">
                  <c:v>-1.08948</c:v>
                </c:pt>
                <c:pt idx="16">
                  <c:v>-1.02858</c:v>
                </c:pt>
                <c:pt idx="17">
                  <c:v>-0.95486499999999996</c:v>
                </c:pt>
                <c:pt idx="18">
                  <c:v>-0.169992</c:v>
                </c:pt>
                <c:pt idx="19">
                  <c:v>-0.19695299999999999</c:v>
                </c:pt>
                <c:pt idx="20">
                  <c:v>-0.22344600000000001</c:v>
                </c:pt>
                <c:pt idx="21">
                  <c:v>-0.247173</c:v>
                </c:pt>
                <c:pt idx="22">
                  <c:v>-0.265374</c:v>
                </c:pt>
                <c:pt idx="23">
                  <c:v>-0.27569300000000002</c:v>
                </c:pt>
                <c:pt idx="24">
                  <c:v>-0.27699400000000002</c:v>
                </c:pt>
                <c:pt idx="25">
                  <c:v>-0.26981100000000002</c:v>
                </c:pt>
                <c:pt idx="26">
                  <c:v>-0.255965</c:v>
                </c:pt>
                <c:pt idx="27">
                  <c:v>-0.23780899999999999</c:v>
                </c:pt>
                <c:pt idx="28">
                  <c:v>-0.21757499999999999</c:v>
                </c:pt>
                <c:pt idx="29">
                  <c:v>-0.17698700000000001</c:v>
                </c:pt>
                <c:pt idx="30">
                  <c:v>-0.157864</c:v>
                </c:pt>
                <c:pt idx="31">
                  <c:v>-0.13919599999999999</c:v>
                </c:pt>
                <c:pt idx="32">
                  <c:v>-0.12015000000000001</c:v>
                </c:pt>
                <c:pt idx="33">
                  <c:v>-9.9791599999999994E-2</c:v>
                </c:pt>
                <c:pt idx="34">
                  <c:v>-7.7696799999999996E-2</c:v>
                </c:pt>
                <c:pt idx="35">
                  <c:v>-5.4301000000000002E-2</c:v>
                </c:pt>
                <c:pt idx="36">
                  <c:v>-3.0017200000000001E-2</c:v>
                </c:pt>
                <c:pt idx="37">
                  <c:v>-1.6184299999999999E-2</c:v>
                </c:pt>
                <c:pt idx="38">
                  <c:v>-3.4770599999999999E-2</c:v>
                </c:pt>
                <c:pt idx="39">
                  <c:v>-4.53946E-2</c:v>
                </c:pt>
                <c:pt idx="40">
                  <c:v>4.4989099999999997E-2</c:v>
                </c:pt>
                <c:pt idx="41">
                  <c:v>0.25174099999999999</c:v>
                </c:pt>
                <c:pt idx="42">
                  <c:v>0.50355000000000005</c:v>
                </c:pt>
                <c:pt idx="43">
                  <c:v>0.72124500000000002</c:v>
                </c:pt>
                <c:pt idx="44">
                  <c:v>0.83357999999999999</c:v>
                </c:pt>
                <c:pt idx="45">
                  <c:v>5.5336299999999998E-2</c:v>
                </c:pt>
                <c:pt idx="46">
                  <c:v>3.0217500000000001E-2</c:v>
                </c:pt>
                <c:pt idx="47">
                  <c:v>6.33199E-3</c:v>
                </c:pt>
                <c:pt idx="48">
                  <c:v>-1.61875E-2</c:v>
                </c:pt>
                <c:pt idx="49">
                  <c:v>-3.7243400000000003E-2</c:v>
                </c:pt>
                <c:pt idx="50">
                  <c:v>-5.7414899999999998E-2</c:v>
                </c:pt>
                <c:pt idx="51">
                  <c:v>-7.73451E-2</c:v>
                </c:pt>
                <c:pt idx="52">
                  <c:v>-9.8007300000000006E-2</c:v>
                </c:pt>
                <c:pt idx="53">
                  <c:v>-0.120098</c:v>
                </c:pt>
                <c:pt idx="54">
                  <c:v>-0.14413799999999999</c:v>
                </c:pt>
                <c:pt idx="55">
                  <c:v>-0.85388699999999995</c:v>
                </c:pt>
                <c:pt idx="56">
                  <c:v>-0.74135700000000004</c:v>
                </c:pt>
                <c:pt idx="57">
                  <c:v>-0.65843700000000005</c:v>
                </c:pt>
                <c:pt idx="58">
                  <c:v>-0.61974700000000005</c:v>
                </c:pt>
                <c:pt idx="59">
                  <c:v>-0.61242300000000005</c:v>
                </c:pt>
                <c:pt idx="60">
                  <c:v>-0.61879899999999999</c:v>
                </c:pt>
                <c:pt idx="61">
                  <c:v>-0.62964100000000001</c:v>
                </c:pt>
                <c:pt idx="62">
                  <c:v>-0.64344500000000004</c:v>
                </c:pt>
                <c:pt idx="63">
                  <c:v>-0.66373700000000002</c:v>
                </c:pt>
                <c:pt idx="64">
                  <c:v>-0.69248900000000002</c:v>
                </c:pt>
                <c:pt idx="65">
                  <c:v>-0.71929399999999999</c:v>
                </c:pt>
                <c:pt idx="66">
                  <c:v>-0.70852199999999999</c:v>
                </c:pt>
                <c:pt idx="67">
                  <c:v>-0.61078600000000005</c:v>
                </c:pt>
                <c:pt idx="68">
                  <c:v>-0.42879</c:v>
                </c:pt>
                <c:pt idx="69">
                  <c:v>-0.28157799999999999</c:v>
                </c:pt>
                <c:pt idx="70">
                  <c:v>-0.22304599999999999</c:v>
                </c:pt>
                <c:pt idx="71">
                  <c:v>-0.197577</c:v>
                </c:pt>
                <c:pt idx="72">
                  <c:v>-0.17005899999999999</c:v>
                </c:pt>
                <c:pt idx="73">
                  <c:v>-0.13789299999999999</c:v>
                </c:pt>
                <c:pt idx="74">
                  <c:v>0.11277</c:v>
                </c:pt>
                <c:pt idx="75">
                  <c:v>0.133412</c:v>
                </c:pt>
                <c:pt idx="76">
                  <c:v>0.15179699999999999</c:v>
                </c:pt>
                <c:pt idx="77">
                  <c:v>0.17000299999999999</c:v>
                </c:pt>
                <c:pt idx="78">
                  <c:v>0.183335</c:v>
                </c:pt>
                <c:pt idx="79">
                  <c:v>0.20837</c:v>
                </c:pt>
                <c:pt idx="80">
                  <c:v>0.106879</c:v>
                </c:pt>
                <c:pt idx="81">
                  <c:v>8.1021899999999994E-2</c:v>
                </c:pt>
                <c:pt idx="82">
                  <c:v>-0.19697400000000001</c:v>
                </c:pt>
                <c:pt idx="83">
                  <c:v>0.77272600000000002</c:v>
                </c:pt>
                <c:pt idx="84">
                  <c:v>0.52621300000000004</c:v>
                </c:pt>
                <c:pt idx="85">
                  <c:v>0.17082900000000001</c:v>
                </c:pt>
                <c:pt idx="86">
                  <c:v>-0.213306</c:v>
                </c:pt>
                <c:pt idx="87">
                  <c:v>-0.58589599999999997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DE-4932-8F4E-6CD16B12B103}"/>
            </c:ext>
          </c:extLst>
        </c:ser>
        <c:ser>
          <c:idx val="0"/>
          <c:order val="1"/>
          <c:tx>
            <c:strRef>
              <c:f>[1]hh!$B$1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[1]hh!$A$2:$A$126</c:f>
              <c:numCache>
                <c:formatCode>General</c:formatCode>
                <c:ptCount val="125"/>
                <c:pt idx="0">
                  <c:v>0.375278</c:v>
                </c:pt>
                <c:pt idx="1">
                  <c:v>0.37556800000000001</c:v>
                </c:pt>
                <c:pt idx="2">
                  <c:v>0.37556800000000001</c:v>
                </c:pt>
                <c:pt idx="3">
                  <c:v>0.375608</c:v>
                </c:pt>
                <c:pt idx="4">
                  <c:v>0.375608</c:v>
                </c:pt>
                <c:pt idx="5">
                  <c:v>0.37676799999999999</c:v>
                </c:pt>
                <c:pt idx="6">
                  <c:v>0.37676799999999999</c:v>
                </c:pt>
                <c:pt idx="7">
                  <c:v>0.37691599999999997</c:v>
                </c:pt>
                <c:pt idx="8">
                  <c:v>0.37691599999999997</c:v>
                </c:pt>
                <c:pt idx="9">
                  <c:v>0.37945000000000001</c:v>
                </c:pt>
                <c:pt idx="10">
                  <c:v>0.37945000000000001</c:v>
                </c:pt>
                <c:pt idx="11">
                  <c:v>0.37971500000000002</c:v>
                </c:pt>
                <c:pt idx="12">
                  <c:v>0.37971500000000002</c:v>
                </c:pt>
                <c:pt idx="13">
                  <c:v>0.38015100000000002</c:v>
                </c:pt>
                <c:pt idx="14">
                  <c:v>0.38015100000000002</c:v>
                </c:pt>
                <c:pt idx="15">
                  <c:v>0.38458399999999998</c:v>
                </c:pt>
                <c:pt idx="16">
                  <c:v>0.38458399999999998</c:v>
                </c:pt>
                <c:pt idx="17">
                  <c:v>0.38499699999999998</c:v>
                </c:pt>
                <c:pt idx="18">
                  <c:v>0.38499699999999998</c:v>
                </c:pt>
                <c:pt idx="19">
                  <c:v>0.39208900000000002</c:v>
                </c:pt>
                <c:pt idx="20">
                  <c:v>0.39208900000000002</c:v>
                </c:pt>
                <c:pt idx="21">
                  <c:v>0.39212399999999997</c:v>
                </c:pt>
                <c:pt idx="22">
                  <c:v>0.39212399999999997</c:v>
                </c:pt>
                <c:pt idx="23">
                  <c:v>0.39258100000000001</c:v>
                </c:pt>
                <c:pt idx="24">
                  <c:v>0.39258100000000001</c:v>
                </c:pt>
                <c:pt idx="25">
                  <c:v>0.40179700000000002</c:v>
                </c:pt>
                <c:pt idx="26">
                  <c:v>0.40179700000000002</c:v>
                </c:pt>
                <c:pt idx="27">
                  <c:v>0.40251700000000001</c:v>
                </c:pt>
                <c:pt idx="28">
                  <c:v>0.40251700000000001</c:v>
                </c:pt>
                <c:pt idx="29">
                  <c:v>0.414053</c:v>
                </c:pt>
                <c:pt idx="30">
                  <c:v>0.414053</c:v>
                </c:pt>
                <c:pt idx="31">
                  <c:v>0.41626000000000002</c:v>
                </c:pt>
                <c:pt idx="32">
                  <c:v>0.41626000000000002</c:v>
                </c:pt>
                <c:pt idx="33">
                  <c:v>0.429286</c:v>
                </c:pt>
                <c:pt idx="34">
                  <c:v>0.429286</c:v>
                </c:pt>
                <c:pt idx="35">
                  <c:v>0.43421500000000002</c:v>
                </c:pt>
                <c:pt idx="36">
                  <c:v>0.43421500000000002</c:v>
                </c:pt>
                <c:pt idx="37">
                  <c:v>0.44794699999999998</c:v>
                </c:pt>
                <c:pt idx="38">
                  <c:v>0.44794699999999998</c:v>
                </c:pt>
                <c:pt idx="39">
                  <c:v>0.457652</c:v>
                </c:pt>
                <c:pt idx="40">
                  <c:v>0.457652</c:v>
                </c:pt>
                <c:pt idx="41">
                  <c:v>0.47041899999999998</c:v>
                </c:pt>
                <c:pt idx="42">
                  <c:v>0.47041899999999998</c:v>
                </c:pt>
                <c:pt idx="43">
                  <c:v>0.48820999999999998</c:v>
                </c:pt>
                <c:pt idx="44">
                  <c:v>0.48820999999999998</c:v>
                </c:pt>
                <c:pt idx="45">
                  <c:v>0.49693999999999999</c:v>
                </c:pt>
                <c:pt idx="46">
                  <c:v>0.49693999999999999</c:v>
                </c:pt>
                <c:pt idx="47">
                  <c:v>0.52624499999999996</c:v>
                </c:pt>
                <c:pt idx="48">
                  <c:v>0.52624499999999996</c:v>
                </c:pt>
                <c:pt idx="49">
                  <c:v>0.52759400000000001</c:v>
                </c:pt>
                <c:pt idx="50">
                  <c:v>0.52759400000000001</c:v>
                </c:pt>
                <c:pt idx="51">
                  <c:v>0.52801299999999995</c:v>
                </c:pt>
                <c:pt idx="52">
                  <c:v>0.52801299999999995</c:v>
                </c:pt>
                <c:pt idx="53">
                  <c:v>0.56440699999999999</c:v>
                </c:pt>
                <c:pt idx="54">
                  <c:v>0.56440699999999999</c:v>
                </c:pt>
                <c:pt idx="55">
                  <c:v>0.57982500000000003</c:v>
                </c:pt>
                <c:pt idx="56">
                  <c:v>0.57982500000000003</c:v>
                </c:pt>
                <c:pt idx="57">
                  <c:v>0.60554399999999997</c:v>
                </c:pt>
                <c:pt idx="58">
                  <c:v>0.60554399999999997</c:v>
                </c:pt>
                <c:pt idx="59">
                  <c:v>0.64722800000000003</c:v>
                </c:pt>
                <c:pt idx="60">
                  <c:v>0.64722800000000003</c:v>
                </c:pt>
                <c:pt idx="61">
                  <c:v>0.65023299999999995</c:v>
                </c:pt>
                <c:pt idx="62">
                  <c:v>0.65055099999999999</c:v>
                </c:pt>
                <c:pt idx="63">
                  <c:v>0.68903099999999995</c:v>
                </c:pt>
                <c:pt idx="64">
                  <c:v>0.69723299999999999</c:v>
                </c:pt>
                <c:pt idx="65">
                  <c:v>0.69918199999999997</c:v>
                </c:pt>
                <c:pt idx="66">
                  <c:v>0.69959899999999997</c:v>
                </c:pt>
                <c:pt idx="67">
                  <c:v>0.70322300000000004</c:v>
                </c:pt>
                <c:pt idx="68">
                  <c:v>0.72873600000000005</c:v>
                </c:pt>
                <c:pt idx="69">
                  <c:v>0.74359799999999998</c:v>
                </c:pt>
                <c:pt idx="70">
                  <c:v>0.75207999999999997</c:v>
                </c:pt>
                <c:pt idx="71">
                  <c:v>0.79375399999999996</c:v>
                </c:pt>
                <c:pt idx="72">
                  <c:v>0.79399600000000004</c:v>
                </c:pt>
                <c:pt idx="73">
                  <c:v>0.79641499999999998</c:v>
                </c:pt>
                <c:pt idx="74">
                  <c:v>0.79667100000000002</c:v>
                </c:pt>
                <c:pt idx="75">
                  <c:v>0.79763399999999995</c:v>
                </c:pt>
                <c:pt idx="76">
                  <c:v>0.79763399999999995</c:v>
                </c:pt>
                <c:pt idx="77">
                  <c:v>0.79945299999999997</c:v>
                </c:pt>
                <c:pt idx="78">
                  <c:v>0.79945299999999997</c:v>
                </c:pt>
                <c:pt idx="79">
                  <c:v>0.84399500000000005</c:v>
                </c:pt>
                <c:pt idx="80">
                  <c:v>0.84399500000000005</c:v>
                </c:pt>
                <c:pt idx="81">
                  <c:v>0.85480199999999995</c:v>
                </c:pt>
                <c:pt idx="82">
                  <c:v>0.85480199999999995</c:v>
                </c:pt>
                <c:pt idx="83">
                  <c:v>0.87962600000000002</c:v>
                </c:pt>
                <c:pt idx="84">
                  <c:v>0.87962600000000002</c:v>
                </c:pt>
                <c:pt idx="85">
                  <c:v>0.89290999999999998</c:v>
                </c:pt>
                <c:pt idx="86">
                  <c:v>0.89290999999999998</c:v>
                </c:pt>
                <c:pt idx="87">
                  <c:v>0.90700899999999995</c:v>
                </c:pt>
                <c:pt idx="88">
                  <c:v>0.90700899999999995</c:v>
                </c:pt>
                <c:pt idx="89">
                  <c:v>0.919929</c:v>
                </c:pt>
                <c:pt idx="90">
                  <c:v>0.919929</c:v>
                </c:pt>
                <c:pt idx="91">
                  <c:v>0.92805099999999996</c:v>
                </c:pt>
                <c:pt idx="92">
                  <c:v>0.92805099999999996</c:v>
                </c:pt>
                <c:pt idx="93">
                  <c:v>0.93948299999999996</c:v>
                </c:pt>
                <c:pt idx="94">
                  <c:v>0.93948299999999996</c:v>
                </c:pt>
                <c:pt idx="95">
                  <c:v>0.94421299999999997</c:v>
                </c:pt>
                <c:pt idx="96">
                  <c:v>0.94421299999999997</c:v>
                </c:pt>
                <c:pt idx="97">
                  <c:v>0.95385399999999998</c:v>
                </c:pt>
                <c:pt idx="98">
                  <c:v>0.95385399999999998</c:v>
                </c:pt>
                <c:pt idx="99">
                  <c:v>0.95663900000000002</c:v>
                </c:pt>
                <c:pt idx="100">
                  <c:v>0.95663900000000002</c:v>
                </c:pt>
                <c:pt idx="101">
                  <c:v>0.96454200000000001</c:v>
                </c:pt>
                <c:pt idx="102">
                  <c:v>0.96454200000000001</c:v>
                </c:pt>
                <c:pt idx="103">
                  <c:v>0.96619600000000005</c:v>
                </c:pt>
                <c:pt idx="104">
                  <c:v>0.96619600000000005</c:v>
                </c:pt>
                <c:pt idx="105">
                  <c:v>0.97255599999999998</c:v>
                </c:pt>
                <c:pt idx="106">
                  <c:v>0.97255599999999998</c:v>
                </c:pt>
                <c:pt idx="107">
                  <c:v>0.97354799999999997</c:v>
                </c:pt>
                <c:pt idx="108">
                  <c:v>0.97354799999999997</c:v>
                </c:pt>
                <c:pt idx="109">
                  <c:v>0.97426500000000005</c:v>
                </c:pt>
                <c:pt idx="110">
                  <c:v>0.97426500000000005</c:v>
                </c:pt>
                <c:pt idx="111">
                  <c:v>0.97920399999999996</c:v>
                </c:pt>
                <c:pt idx="112">
                  <c:v>0.97920399999999996</c:v>
                </c:pt>
                <c:pt idx="113">
                  <c:v>0.98318700000000003</c:v>
                </c:pt>
                <c:pt idx="114">
                  <c:v>0.98318700000000003</c:v>
                </c:pt>
                <c:pt idx="115">
                  <c:v>0.98355400000000004</c:v>
                </c:pt>
                <c:pt idx="116">
                  <c:v>0.98355400000000004</c:v>
                </c:pt>
                <c:pt idx="117">
                  <c:v>0.98667400000000005</c:v>
                </c:pt>
                <c:pt idx="118">
                  <c:v>0.98667400000000005</c:v>
                </c:pt>
                <c:pt idx="119">
                  <c:v>0.9869</c:v>
                </c:pt>
                <c:pt idx="120">
                  <c:v>0.9869</c:v>
                </c:pt>
                <c:pt idx="121">
                  <c:v>0.98933300000000002</c:v>
                </c:pt>
                <c:pt idx="122">
                  <c:v>0.98933300000000002</c:v>
                </c:pt>
                <c:pt idx="123">
                  <c:v>0.98947399999999996</c:v>
                </c:pt>
              </c:numCache>
            </c:numRef>
          </c:xVal>
          <c:yVal>
            <c:numRef>
              <c:f>[1]hh!$B$2:$B$126</c:f>
              <c:numCache>
                <c:formatCode>General</c:formatCode>
                <c:ptCount val="125"/>
                <c:pt idx="0">
                  <c:v>0.72808099999999998</c:v>
                </c:pt>
                <c:pt idx="1">
                  <c:v>0.55222700000000002</c:v>
                </c:pt>
                <c:pt idx="2">
                  <c:v>0.80429899999999999</c:v>
                </c:pt>
                <c:pt idx="3">
                  <c:v>0.52824099999999996</c:v>
                </c:pt>
                <c:pt idx="4">
                  <c:v>0.81464499999999995</c:v>
                </c:pt>
                <c:pt idx="5">
                  <c:v>0.22658500000000001</c:v>
                </c:pt>
                <c:pt idx="6">
                  <c:v>0.75057099999999999</c:v>
                </c:pt>
                <c:pt idx="7">
                  <c:v>0.188609</c:v>
                </c:pt>
                <c:pt idx="8">
                  <c:v>0.74265999999999999</c:v>
                </c:pt>
                <c:pt idx="9">
                  <c:v>-0.222687</c:v>
                </c:pt>
                <c:pt idx="10">
                  <c:v>0.53235600000000005</c:v>
                </c:pt>
                <c:pt idx="11">
                  <c:v>0.51072799999999996</c:v>
                </c:pt>
                <c:pt idx="12">
                  <c:v>-0.26519799999999999</c:v>
                </c:pt>
                <c:pt idx="13">
                  <c:v>0.483068</c:v>
                </c:pt>
                <c:pt idx="14">
                  <c:v>-0.30772100000000002</c:v>
                </c:pt>
                <c:pt idx="15">
                  <c:v>0.204767</c:v>
                </c:pt>
                <c:pt idx="16">
                  <c:v>-0.73198399999999997</c:v>
                </c:pt>
                <c:pt idx="17">
                  <c:v>0.19288</c:v>
                </c:pt>
                <c:pt idx="18">
                  <c:v>-0.74805500000000003</c:v>
                </c:pt>
                <c:pt idx="19">
                  <c:v>-3.4458399999999999E-4</c:v>
                </c:pt>
                <c:pt idx="20">
                  <c:v>-1.0087999999999999</c:v>
                </c:pt>
                <c:pt idx="21">
                  <c:v>-5.1566100000000005E-4</c:v>
                </c:pt>
                <c:pt idx="22">
                  <c:v>-1.0089699999999999</c:v>
                </c:pt>
                <c:pt idx="23">
                  <c:v>-2.34045E-3</c:v>
                </c:pt>
                <c:pt idx="24">
                  <c:v>-1.01078</c:v>
                </c:pt>
                <c:pt idx="25">
                  <c:v>-1.0478400000000001</c:v>
                </c:pt>
                <c:pt idx="26">
                  <c:v>-3.9716799999999997E-2</c:v>
                </c:pt>
                <c:pt idx="27">
                  <c:v>-1.04993</c:v>
                </c:pt>
                <c:pt idx="28">
                  <c:v>-4.2021099999999999E-2</c:v>
                </c:pt>
                <c:pt idx="29">
                  <c:v>-0.96499100000000004</c:v>
                </c:pt>
                <c:pt idx="30">
                  <c:v>-3.39374E-2</c:v>
                </c:pt>
                <c:pt idx="31">
                  <c:v>-0.94916</c:v>
                </c:pt>
                <c:pt idx="32">
                  <c:v>-3.2818199999999999E-2</c:v>
                </c:pt>
                <c:pt idx="33">
                  <c:v>-0.86122699999999996</c:v>
                </c:pt>
                <c:pt idx="34">
                  <c:v>-5.2676000000000001E-2</c:v>
                </c:pt>
                <c:pt idx="35">
                  <c:v>-6.1211500000000002E-2</c:v>
                </c:pt>
                <c:pt idx="36">
                  <c:v>-0.83033900000000005</c:v>
                </c:pt>
                <c:pt idx="37">
                  <c:v>-8.5978399999999996E-2</c:v>
                </c:pt>
                <c:pt idx="38">
                  <c:v>-0.77793299999999999</c:v>
                </c:pt>
                <c:pt idx="39">
                  <c:v>-0.103754</c:v>
                </c:pt>
                <c:pt idx="40">
                  <c:v>-0.74293500000000001</c:v>
                </c:pt>
                <c:pt idx="41">
                  <c:v>-0.120201</c:v>
                </c:pt>
                <c:pt idx="42">
                  <c:v>-0.72343900000000005</c:v>
                </c:pt>
                <c:pt idx="43">
                  <c:v>-0.14363999999999999</c:v>
                </c:pt>
                <c:pt idx="44">
                  <c:v>-0.69784199999999996</c:v>
                </c:pt>
                <c:pt idx="45">
                  <c:v>-0.15281500000000001</c:v>
                </c:pt>
                <c:pt idx="46">
                  <c:v>-0.69706400000000002</c:v>
                </c:pt>
                <c:pt idx="47">
                  <c:v>-0.183203</c:v>
                </c:pt>
                <c:pt idx="48">
                  <c:v>-0.69404900000000003</c:v>
                </c:pt>
                <c:pt idx="49">
                  <c:v>-0.18460599999999999</c:v>
                </c:pt>
                <c:pt idx="50">
                  <c:v>-0.69392500000000001</c:v>
                </c:pt>
                <c:pt idx="51">
                  <c:v>-0.185088</c:v>
                </c:pt>
                <c:pt idx="52">
                  <c:v>-0.693828</c:v>
                </c:pt>
                <c:pt idx="53">
                  <c:v>-0.21689900000000001</c:v>
                </c:pt>
                <c:pt idx="54">
                  <c:v>-0.69687100000000002</c:v>
                </c:pt>
                <c:pt idx="55">
                  <c:v>-0.228681</c:v>
                </c:pt>
                <c:pt idx="56">
                  <c:v>-0.680809</c:v>
                </c:pt>
                <c:pt idx="57">
                  <c:v>-0.24087700000000001</c:v>
                </c:pt>
                <c:pt idx="58">
                  <c:v>-0.65101399999999998</c:v>
                </c:pt>
                <c:pt idx="59">
                  <c:v>-0.56986300000000001</c:v>
                </c:pt>
                <c:pt idx="60">
                  <c:v>-0.256212</c:v>
                </c:pt>
                <c:pt idx="61">
                  <c:v>-0.55967599999999995</c:v>
                </c:pt>
                <c:pt idx="62">
                  <c:v>-0.256073</c:v>
                </c:pt>
                <c:pt idx="63">
                  <c:v>-0.260988</c:v>
                </c:pt>
                <c:pt idx="64">
                  <c:v>-0.40235399999999999</c:v>
                </c:pt>
                <c:pt idx="65">
                  <c:v>-0.39524999999999999</c:v>
                </c:pt>
                <c:pt idx="66">
                  <c:v>-0.25200400000000001</c:v>
                </c:pt>
                <c:pt idx="67">
                  <c:v>-0.383519</c:v>
                </c:pt>
                <c:pt idx="68">
                  <c:v>-0.227108</c:v>
                </c:pt>
                <c:pt idx="69">
                  <c:v>-0.24812600000000001</c:v>
                </c:pt>
                <c:pt idx="70">
                  <c:v>-0.199735</c:v>
                </c:pt>
                <c:pt idx="71">
                  <c:v>-0.13989799999999999</c:v>
                </c:pt>
                <c:pt idx="72">
                  <c:v>-0.14679400000000001</c:v>
                </c:pt>
                <c:pt idx="73">
                  <c:v>-0.13412399999999999</c:v>
                </c:pt>
                <c:pt idx="74">
                  <c:v>-0.143291</c:v>
                </c:pt>
                <c:pt idx="75">
                  <c:v>-0.141511</c:v>
                </c:pt>
                <c:pt idx="76">
                  <c:v>-0.13072700000000001</c:v>
                </c:pt>
                <c:pt idx="77">
                  <c:v>-0.13939299999999999</c:v>
                </c:pt>
                <c:pt idx="78">
                  <c:v>-0.128383</c:v>
                </c:pt>
                <c:pt idx="79">
                  <c:v>-7.5028700000000004E-2</c:v>
                </c:pt>
                <c:pt idx="80">
                  <c:v>-5.28782E-2</c:v>
                </c:pt>
                <c:pt idx="81">
                  <c:v>-6.11446E-2</c:v>
                </c:pt>
                <c:pt idx="82">
                  <c:v>-3.72667E-2</c:v>
                </c:pt>
                <c:pt idx="83">
                  <c:v>-3.2542599999999998E-2</c:v>
                </c:pt>
                <c:pt idx="84">
                  <c:v>-3.7396700000000001E-3</c:v>
                </c:pt>
                <c:pt idx="85">
                  <c:v>-1.34488E-2</c:v>
                </c:pt>
                <c:pt idx="86">
                  <c:v>1.91886E-2</c:v>
                </c:pt>
                <c:pt idx="87">
                  <c:v>6.9361600000000002E-3</c:v>
                </c:pt>
                <c:pt idx="88">
                  <c:v>4.4299400000000003E-2</c:v>
                </c:pt>
                <c:pt idx="89">
                  <c:v>7.1441400000000002E-2</c:v>
                </c:pt>
                <c:pt idx="90">
                  <c:v>3.1496499999999997E-2</c:v>
                </c:pt>
                <c:pt idx="91">
                  <c:v>8.8375300000000004E-2</c:v>
                </c:pt>
                <c:pt idx="92">
                  <c:v>4.7047100000000001E-2</c:v>
                </c:pt>
                <c:pt idx="93">
                  <c:v>0.11754100000000001</c:v>
                </c:pt>
                <c:pt idx="94">
                  <c:v>7.7729199999999998E-2</c:v>
                </c:pt>
                <c:pt idx="95">
                  <c:v>9.0305200000000002E-2</c:v>
                </c:pt>
                <c:pt idx="96">
                  <c:v>0.12956500000000001</c:v>
                </c:pt>
                <c:pt idx="97">
                  <c:v>0.12262099999999999</c:v>
                </c:pt>
                <c:pt idx="98">
                  <c:v>0.15698599999999999</c:v>
                </c:pt>
                <c:pt idx="99">
                  <c:v>0.131915</c:v>
                </c:pt>
                <c:pt idx="100">
                  <c:v>0.16473499999999999</c:v>
                </c:pt>
                <c:pt idx="101">
                  <c:v>0.15746399999999999</c:v>
                </c:pt>
                <c:pt idx="102">
                  <c:v>0.18617</c:v>
                </c:pt>
                <c:pt idx="103">
                  <c:v>0.16262799999999999</c:v>
                </c:pt>
                <c:pt idx="104">
                  <c:v>0.190549</c:v>
                </c:pt>
                <c:pt idx="105">
                  <c:v>0.18420800000000001</c:v>
                </c:pt>
                <c:pt idx="106">
                  <c:v>0.206377</c:v>
                </c:pt>
                <c:pt idx="107">
                  <c:v>0.18766099999999999</c:v>
                </c:pt>
                <c:pt idx="108">
                  <c:v>0.20902000000000001</c:v>
                </c:pt>
                <c:pt idx="109">
                  <c:v>0.190224</c:v>
                </c:pt>
                <c:pt idx="110">
                  <c:v>0.210783</c:v>
                </c:pt>
                <c:pt idx="111">
                  <c:v>0.208561</c:v>
                </c:pt>
                <c:pt idx="112">
                  <c:v>0.223602</c:v>
                </c:pt>
                <c:pt idx="113">
                  <c:v>0.22628799999999999</c:v>
                </c:pt>
                <c:pt idx="114">
                  <c:v>0.23735000000000001</c:v>
                </c:pt>
                <c:pt idx="115">
                  <c:v>0.22781499999999999</c:v>
                </c:pt>
                <c:pt idx="116">
                  <c:v>0.23846500000000001</c:v>
                </c:pt>
                <c:pt idx="117">
                  <c:v>0.247195</c:v>
                </c:pt>
                <c:pt idx="118">
                  <c:v>0.24956600000000001</c:v>
                </c:pt>
                <c:pt idx="119">
                  <c:v>0.24862300000000001</c:v>
                </c:pt>
                <c:pt idx="120">
                  <c:v>0.25038199999999999</c:v>
                </c:pt>
                <c:pt idx="121">
                  <c:v>0.25806499999999999</c:v>
                </c:pt>
                <c:pt idx="122">
                  <c:v>0.257988</c:v>
                </c:pt>
                <c:pt idx="123">
                  <c:v>0.25853399999999999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DE-4932-8F4E-6CD16B12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128"/>
        <c:axId val="1307157648"/>
      </c:scatterChart>
      <c:valAx>
        <c:axId val="1307158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157648"/>
        <c:crosses val="autoZero"/>
        <c:crossBetween val="midCat"/>
      </c:valAx>
      <c:valAx>
        <c:axId val="13071576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1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38100</xdr:rowOff>
    </xdr:from>
    <xdr:to>
      <xdr:col>12</xdr:col>
      <xdr:colOff>123825</xdr:colOff>
      <xdr:row>13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90D791-9487-8504-10ED-D04D7DE69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14</xdr:row>
      <xdr:rowOff>28575</xdr:rowOff>
    </xdr:from>
    <xdr:to>
      <xdr:col>12</xdr:col>
      <xdr:colOff>85725</xdr:colOff>
      <xdr:row>27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346760B-8BA0-464D-BC65-B5DF9F44B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8</xdr:row>
      <xdr:rowOff>85725</xdr:rowOff>
    </xdr:from>
    <xdr:to>
      <xdr:col>18</xdr:col>
      <xdr:colOff>657225</xdr:colOff>
      <xdr:row>21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242CC5-6D1F-4DDB-B61C-71EF8A462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nga\OneDrive\&#48148;&#53461;%20&#54868;&#47732;\turb_ONERAM6\hh.csv" TargetMode="External"/><Relationship Id="rId1" Type="http://schemas.openxmlformats.org/officeDocument/2006/relationships/externalLinkPath" Target="/Users/kanga/OneDrive/&#48148;&#53461;%20&#54868;&#47732;/turb_ONERAM6/h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h"/>
    </sheetNames>
    <sheetDataSet>
      <sheetData sheetId="0">
        <row r="1">
          <cell r="B1" t="str">
            <v>Pressure_Coefficient</v>
          </cell>
        </row>
        <row r="2">
          <cell r="A2">
            <v>0.375278</v>
          </cell>
          <cell r="B2">
            <v>0.72808099999999998</v>
          </cell>
        </row>
        <row r="3">
          <cell r="A3">
            <v>0.37556800000000001</v>
          </cell>
          <cell r="B3">
            <v>0.55222700000000002</v>
          </cell>
        </row>
        <row r="4">
          <cell r="A4">
            <v>0.37556800000000001</v>
          </cell>
          <cell r="B4">
            <v>0.80429899999999999</v>
          </cell>
        </row>
        <row r="5">
          <cell r="A5">
            <v>0.375608</v>
          </cell>
          <cell r="B5">
            <v>0.52824099999999996</v>
          </cell>
        </row>
        <row r="6">
          <cell r="A6">
            <v>0.375608</v>
          </cell>
          <cell r="B6">
            <v>0.81464499999999995</v>
          </cell>
        </row>
        <row r="7">
          <cell r="A7">
            <v>0.37676799999999999</v>
          </cell>
          <cell r="B7">
            <v>0.22658500000000001</v>
          </cell>
        </row>
        <row r="8">
          <cell r="A8">
            <v>0.37676799999999999</v>
          </cell>
          <cell r="B8">
            <v>0.75057099999999999</v>
          </cell>
        </row>
        <row r="9">
          <cell r="A9">
            <v>0.37691599999999997</v>
          </cell>
          <cell r="B9">
            <v>0.188609</v>
          </cell>
        </row>
        <row r="10">
          <cell r="A10">
            <v>0.37691599999999997</v>
          </cell>
          <cell r="B10">
            <v>0.74265999999999999</v>
          </cell>
        </row>
        <row r="11">
          <cell r="A11">
            <v>0.37945000000000001</v>
          </cell>
          <cell r="B11">
            <v>-0.222687</v>
          </cell>
        </row>
        <row r="12">
          <cell r="A12">
            <v>0.37945000000000001</v>
          </cell>
          <cell r="B12">
            <v>0.53235600000000005</v>
          </cell>
        </row>
        <row r="13">
          <cell r="A13">
            <v>0.37971500000000002</v>
          </cell>
          <cell r="B13">
            <v>0.51072799999999996</v>
          </cell>
        </row>
        <row r="14">
          <cell r="A14">
            <v>0.37971500000000002</v>
          </cell>
          <cell r="B14">
            <v>-0.26519799999999999</v>
          </cell>
        </row>
        <row r="15">
          <cell r="A15">
            <v>0.38015100000000002</v>
          </cell>
          <cell r="B15">
            <v>0.483068</v>
          </cell>
        </row>
        <row r="16">
          <cell r="A16">
            <v>0.38015100000000002</v>
          </cell>
          <cell r="B16">
            <v>-0.30772100000000002</v>
          </cell>
        </row>
        <row r="17">
          <cell r="A17">
            <v>0.38458399999999998</v>
          </cell>
          <cell r="B17">
            <v>0.204767</v>
          </cell>
        </row>
        <row r="18">
          <cell r="A18">
            <v>0.38458399999999998</v>
          </cell>
          <cell r="B18">
            <v>-0.73198399999999997</v>
          </cell>
        </row>
        <row r="19">
          <cell r="A19">
            <v>0.38499699999999998</v>
          </cell>
          <cell r="B19">
            <v>0.19288</v>
          </cell>
        </row>
        <row r="20">
          <cell r="A20">
            <v>0.38499699999999998</v>
          </cell>
          <cell r="B20">
            <v>-0.74805500000000003</v>
          </cell>
        </row>
        <row r="21">
          <cell r="A21">
            <v>0.39208900000000002</v>
          </cell>
          <cell r="B21">
            <v>-3.4458399999999999E-4</v>
          </cell>
        </row>
        <row r="22">
          <cell r="A22">
            <v>0.39208900000000002</v>
          </cell>
          <cell r="B22">
            <v>-1.0087999999999999</v>
          </cell>
        </row>
        <row r="23">
          <cell r="A23">
            <v>0.39212399999999997</v>
          </cell>
          <cell r="B23">
            <v>-5.1566100000000005E-4</v>
          </cell>
        </row>
        <row r="24">
          <cell r="A24">
            <v>0.39212399999999997</v>
          </cell>
          <cell r="B24">
            <v>-1.0089699999999999</v>
          </cell>
        </row>
        <row r="25">
          <cell r="A25">
            <v>0.39258100000000001</v>
          </cell>
          <cell r="B25">
            <v>-2.34045E-3</v>
          </cell>
        </row>
        <row r="26">
          <cell r="A26">
            <v>0.39258100000000001</v>
          </cell>
          <cell r="B26">
            <v>-1.01078</v>
          </cell>
        </row>
        <row r="27">
          <cell r="A27">
            <v>0.40179700000000002</v>
          </cell>
          <cell r="B27">
            <v>-1.0478400000000001</v>
          </cell>
        </row>
        <row r="28">
          <cell r="A28">
            <v>0.40179700000000002</v>
          </cell>
          <cell r="B28">
            <v>-3.9716799999999997E-2</v>
          </cell>
        </row>
        <row r="29">
          <cell r="A29">
            <v>0.40251700000000001</v>
          </cell>
          <cell r="B29">
            <v>-1.04993</v>
          </cell>
        </row>
        <row r="30">
          <cell r="A30">
            <v>0.40251700000000001</v>
          </cell>
          <cell r="B30">
            <v>-4.2021099999999999E-2</v>
          </cell>
        </row>
        <row r="31">
          <cell r="A31">
            <v>0.414053</v>
          </cell>
          <cell r="B31">
            <v>-0.96499100000000004</v>
          </cell>
        </row>
        <row r="32">
          <cell r="A32">
            <v>0.414053</v>
          </cell>
          <cell r="B32">
            <v>-3.39374E-2</v>
          </cell>
        </row>
        <row r="33">
          <cell r="A33">
            <v>0.41626000000000002</v>
          </cell>
          <cell r="B33">
            <v>-0.94916</v>
          </cell>
        </row>
        <row r="34">
          <cell r="A34">
            <v>0.41626000000000002</v>
          </cell>
          <cell r="B34">
            <v>-3.2818199999999999E-2</v>
          </cell>
        </row>
        <row r="35">
          <cell r="A35">
            <v>0.429286</v>
          </cell>
          <cell r="B35">
            <v>-0.86122699999999996</v>
          </cell>
        </row>
        <row r="36">
          <cell r="A36">
            <v>0.429286</v>
          </cell>
          <cell r="B36">
            <v>-5.2676000000000001E-2</v>
          </cell>
        </row>
        <row r="37">
          <cell r="A37">
            <v>0.43421500000000002</v>
          </cell>
          <cell r="B37">
            <v>-6.1211500000000002E-2</v>
          </cell>
        </row>
        <row r="38">
          <cell r="A38">
            <v>0.43421500000000002</v>
          </cell>
          <cell r="B38">
            <v>-0.83033900000000005</v>
          </cell>
        </row>
        <row r="39">
          <cell r="A39">
            <v>0.44794699999999998</v>
          </cell>
          <cell r="B39">
            <v>-8.5978399999999996E-2</v>
          </cell>
        </row>
        <row r="40">
          <cell r="A40">
            <v>0.44794699999999998</v>
          </cell>
          <cell r="B40">
            <v>-0.77793299999999999</v>
          </cell>
        </row>
        <row r="41">
          <cell r="A41">
            <v>0.457652</v>
          </cell>
          <cell r="B41">
            <v>-0.103754</v>
          </cell>
        </row>
        <row r="42">
          <cell r="A42">
            <v>0.457652</v>
          </cell>
          <cell r="B42">
            <v>-0.74293500000000001</v>
          </cell>
        </row>
        <row r="43">
          <cell r="A43">
            <v>0.47041899999999998</v>
          </cell>
          <cell r="B43">
            <v>-0.120201</v>
          </cell>
        </row>
        <row r="44">
          <cell r="A44">
            <v>0.47041899999999998</v>
          </cell>
          <cell r="B44">
            <v>-0.72343900000000005</v>
          </cell>
        </row>
        <row r="45">
          <cell r="A45">
            <v>0.48820999999999998</v>
          </cell>
          <cell r="B45">
            <v>-0.14363999999999999</v>
          </cell>
        </row>
        <row r="46">
          <cell r="A46">
            <v>0.48820999999999998</v>
          </cell>
          <cell r="B46">
            <v>-0.69784199999999996</v>
          </cell>
        </row>
        <row r="47">
          <cell r="A47">
            <v>0.49693999999999999</v>
          </cell>
          <cell r="B47">
            <v>-0.15281500000000001</v>
          </cell>
        </row>
        <row r="48">
          <cell r="A48">
            <v>0.49693999999999999</v>
          </cell>
          <cell r="B48">
            <v>-0.69706400000000002</v>
          </cell>
        </row>
        <row r="49">
          <cell r="A49">
            <v>0.52624499999999996</v>
          </cell>
          <cell r="B49">
            <v>-0.183203</v>
          </cell>
        </row>
        <row r="50">
          <cell r="A50">
            <v>0.52624499999999996</v>
          </cell>
          <cell r="B50">
            <v>-0.69404900000000003</v>
          </cell>
        </row>
        <row r="51">
          <cell r="A51">
            <v>0.52759400000000001</v>
          </cell>
          <cell r="B51">
            <v>-0.18460599999999999</v>
          </cell>
        </row>
        <row r="52">
          <cell r="A52">
            <v>0.52759400000000001</v>
          </cell>
          <cell r="B52">
            <v>-0.69392500000000001</v>
          </cell>
        </row>
        <row r="53">
          <cell r="A53">
            <v>0.52801299999999995</v>
          </cell>
          <cell r="B53">
            <v>-0.185088</v>
          </cell>
        </row>
        <row r="54">
          <cell r="A54">
            <v>0.52801299999999995</v>
          </cell>
          <cell r="B54">
            <v>-0.693828</v>
          </cell>
        </row>
        <row r="55">
          <cell r="A55">
            <v>0.56440699999999999</v>
          </cell>
          <cell r="B55">
            <v>-0.21689900000000001</v>
          </cell>
        </row>
        <row r="56">
          <cell r="A56">
            <v>0.56440699999999999</v>
          </cell>
          <cell r="B56">
            <v>-0.69687100000000002</v>
          </cell>
        </row>
        <row r="57">
          <cell r="A57">
            <v>0.57982500000000003</v>
          </cell>
          <cell r="B57">
            <v>-0.228681</v>
          </cell>
        </row>
        <row r="58">
          <cell r="A58">
            <v>0.57982500000000003</v>
          </cell>
          <cell r="B58">
            <v>-0.680809</v>
          </cell>
        </row>
        <row r="59">
          <cell r="A59">
            <v>0.60554399999999997</v>
          </cell>
          <cell r="B59">
            <v>-0.24087700000000001</v>
          </cell>
        </row>
        <row r="60">
          <cell r="A60">
            <v>0.60554399999999997</v>
          </cell>
          <cell r="B60">
            <v>-0.65101399999999998</v>
          </cell>
        </row>
        <row r="61">
          <cell r="A61">
            <v>0.64722800000000003</v>
          </cell>
          <cell r="B61">
            <v>-0.56986300000000001</v>
          </cell>
        </row>
        <row r="62">
          <cell r="A62">
            <v>0.64722800000000003</v>
          </cell>
          <cell r="B62">
            <v>-0.256212</v>
          </cell>
        </row>
        <row r="63">
          <cell r="A63">
            <v>0.65023299999999995</v>
          </cell>
          <cell r="B63">
            <v>-0.55967599999999995</v>
          </cell>
        </row>
        <row r="64">
          <cell r="A64">
            <v>0.65055099999999999</v>
          </cell>
          <cell r="B64">
            <v>-0.256073</v>
          </cell>
        </row>
        <row r="65">
          <cell r="A65">
            <v>0.68903099999999995</v>
          </cell>
          <cell r="B65">
            <v>-0.260988</v>
          </cell>
        </row>
        <row r="66">
          <cell r="A66">
            <v>0.69723299999999999</v>
          </cell>
          <cell r="B66">
            <v>-0.40235399999999999</v>
          </cell>
        </row>
        <row r="67">
          <cell r="A67">
            <v>0.69918199999999997</v>
          </cell>
          <cell r="B67">
            <v>-0.39524999999999999</v>
          </cell>
        </row>
        <row r="68">
          <cell r="A68">
            <v>0.69959899999999997</v>
          </cell>
          <cell r="B68">
            <v>-0.25200400000000001</v>
          </cell>
        </row>
        <row r="69">
          <cell r="A69">
            <v>0.70322300000000004</v>
          </cell>
          <cell r="B69">
            <v>-0.383519</v>
          </cell>
        </row>
        <row r="70">
          <cell r="A70">
            <v>0.72873600000000005</v>
          </cell>
          <cell r="B70">
            <v>-0.227108</v>
          </cell>
        </row>
        <row r="71">
          <cell r="A71">
            <v>0.74359799999999998</v>
          </cell>
          <cell r="B71">
            <v>-0.24812600000000001</v>
          </cell>
        </row>
        <row r="72">
          <cell r="A72">
            <v>0.75207999999999997</v>
          </cell>
          <cell r="B72">
            <v>-0.199735</v>
          </cell>
        </row>
        <row r="73">
          <cell r="A73">
            <v>0.79375399999999996</v>
          </cell>
          <cell r="B73">
            <v>-0.13989799999999999</v>
          </cell>
        </row>
        <row r="74">
          <cell r="A74">
            <v>0.79399600000000004</v>
          </cell>
          <cell r="B74">
            <v>-0.14679400000000001</v>
          </cell>
        </row>
        <row r="75">
          <cell r="A75">
            <v>0.79641499999999998</v>
          </cell>
          <cell r="B75">
            <v>-0.13412399999999999</v>
          </cell>
        </row>
        <row r="76">
          <cell r="A76">
            <v>0.79667100000000002</v>
          </cell>
          <cell r="B76">
            <v>-0.143291</v>
          </cell>
        </row>
        <row r="77">
          <cell r="A77">
            <v>0.79763399999999995</v>
          </cell>
          <cell r="B77">
            <v>-0.141511</v>
          </cell>
        </row>
        <row r="78">
          <cell r="A78">
            <v>0.79763399999999995</v>
          </cell>
          <cell r="B78">
            <v>-0.13072700000000001</v>
          </cell>
        </row>
        <row r="79">
          <cell r="A79">
            <v>0.79945299999999997</v>
          </cell>
          <cell r="B79">
            <v>-0.13939299999999999</v>
          </cell>
        </row>
        <row r="80">
          <cell r="A80">
            <v>0.79945299999999997</v>
          </cell>
          <cell r="B80">
            <v>-0.128383</v>
          </cell>
        </row>
        <row r="81">
          <cell r="A81">
            <v>0.84399500000000005</v>
          </cell>
          <cell r="B81">
            <v>-7.5028700000000004E-2</v>
          </cell>
        </row>
        <row r="82">
          <cell r="A82">
            <v>0.84399500000000005</v>
          </cell>
          <cell r="B82">
            <v>-5.28782E-2</v>
          </cell>
        </row>
        <row r="83">
          <cell r="A83">
            <v>0.85480199999999995</v>
          </cell>
          <cell r="B83">
            <v>-6.11446E-2</v>
          </cell>
        </row>
        <row r="84">
          <cell r="A84">
            <v>0.85480199999999995</v>
          </cell>
          <cell r="B84">
            <v>-3.72667E-2</v>
          </cell>
        </row>
        <row r="85">
          <cell r="A85">
            <v>0.87962600000000002</v>
          </cell>
          <cell r="B85">
            <v>-3.2542599999999998E-2</v>
          </cell>
        </row>
        <row r="86">
          <cell r="A86">
            <v>0.87962600000000002</v>
          </cell>
          <cell r="B86">
            <v>-3.7396700000000001E-3</v>
          </cell>
        </row>
        <row r="87">
          <cell r="A87">
            <v>0.89290999999999998</v>
          </cell>
          <cell r="B87">
            <v>-1.34488E-2</v>
          </cell>
        </row>
        <row r="88">
          <cell r="A88">
            <v>0.89290999999999998</v>
          </cell>
          <cell r="B88">
            <v>1.91886E-2</v>
          </cell>
        </row>
        <row r="89">
          <cell r="A89">
            <v>0.90700899999999995</v>
          </cell>
          <cell r="B89">
            <v>6.9361600000000002E-3</v>
          </cell>
        </row>
        <row r="90">
          <cell r="A90">
            <v>0.90700899999999995</v>
          </cell>
          <cell r="B90">
            <v>4.4299400000000003E-2</v>
          </cell>
        </row>
        <row r="91">
          <cell r="A91">
            <v>0.919929</v>
          </cell>
          <cell r="B91">
            <v>7.1441400000000002E-2</v>
          </cell>
        </row>
        <row r="92">
          <cell r="A92">
            <v>0.919929</v>
          </cell>
          <cell r="B92">
            <v>3.1496499999999997E-2</v>
          </cell>
        </row>
        <row r="93">
          <cell r="A93">
            <v>0.92805099999999996</v>
          </cell>
          <cell r="B93">
            <v>8.8375300000000004E-2</v>
          </cell>
        </row>
        <row r="94">
          <cell r="A94">
            <v>0.92805099999999996</v>
          </cell>
          <cell r="B94">
            <v>4.7047100000000001E-2</v>
          </cell>
        </row>
        <row r="95">
          <cell r="A95">
            <v>0.93948299999999996</v>
          </cell>
          <cell r="B95">
            <v>0.11754100000000001</v>
          </cell>
        </row>
        <row r="96">
          <cell r="A96">
            <v>0.93948299999999996</v>
          </cell>
          <cell r="B96">
            <v>7.7729199999999998E-2</v>
          </cell>
        </row>
        <row r="97">
          <cell r="A97">
            <v>0.94421299999999997</v>
          </cell>
          <cell r="B97">
            <v>9.0305200000000002E-2</v>
          </cell>
        </row>
        <row r="98">
          <cell r="A98">
            <v>0.94421299999999997</v>
          </cell>
          <cell r="B98">
            <v>0.12956500000000001</v>
          </cell>
        </row>
        <row r="99">
          <cell r="A99">
            <v>0.95385399999999998</v>
          </cell>
          <cell r="B99">
            <v>0.12262099999999999</v>
          </cell>
        </row>
        <row r="100">
          <cell r="A100">
            <v>0.95385399999999998</v>
          </cell>
          <cell r="B100">
            <v>0.15698599999999999</v>
          </cell>
        </row>
        <row r="101">
          <cell r="A101">
            <v>0.95663900000000002</v>
          </cell>
          <cell r="B101">
            <v>0.131915</v>
          </cell>
        </row>
        <row r="102">
          <cell r="A102">
            <v>0.95663900000000002</v>
          </cell>
          <cell r="B102">
            <v>0.16473499999999999</v>
          </cell>
        </row>
        <row r="103">
          <cell r="A103">
            <v>0.96454200000000001</v>
          </cell>
          <cell r="B103">
            <v>0.15746399999999999</v>
          </cell>
        </row>
        <row r="104">
          <cell r="A104">
            <v>0.96454200000000001</v>
          </cell>
          <cell r="B104">
            <v>0.18617</v>
          </cell>
        </row>
        <row r="105">
          <cell r="A105">
            <v>0.96619600000000005</v>
          </cell>
          <cell r="B105">
            <v>0.16262799999999999</v>
          </cell>
        </row>
        <row r="106">
          <cell r="A106">
            <v>0.96619600000000005</v>
          </cell>
          <cell r="B106">
            <v>0.190549</v>
          </cell>
        </row>
        <row r="107">
          <cell r="A107">
            <v>0.97255599999999998</v>
          </cell>
          <cell r="B107">
            <v>0.18420800000000001</v>
          </cell>
        </row>
        <row r="108">
          <cell r="A108">
            <v>0.97255599999999998</v>
          </cell>
          <cell r="B108">
            <v>0.206377</v>
          </cell>
        </row>
        <row r="109">
          <cell r="A109">
            <v>0.97354799999999997</v>
          </cell>
          <cell r="B109">
            <v>0.18766099999999999</v>
          </cell>
        </row>
        <row r="110">
          <cell r="A110">
            <v>0.97354799999999997</v>
          </cell>
          <cell r="B110">
            <v>0.20902000000000001</v>
          </cell>
        </row>
        <row r="111">
          <cell r="A111">
            <v>0.97426500000000005</v>
          </cell>
          <cell r="B111">
            <v>0.190224</v>
          </cell>
        </row>
        <row r="112">
          <cell r="A112">
            <v>0.97426500000000005</v>
          </cell>
          <cell r="B112">
            <v>0.210783</v>
          </cell>
        </row>
        <row r="113">
          <cell r="A113">
            <v>0.97920399999999996</v>
          </cell>
          <cell r="B113">
            <v>0.208561</v>
          </cell>
        </row>
        <row r="114">
          <cell r="A114">
            <v>0.97920399999999996</v>
          </cell>
          <cell r="B114">
            <v>0.223602</v>
          </cell>
        </row>
        <row r="115">
          <cell r="A115">
            <v>0.98318700000000003</v>
          </cell>
          <cell r="B115">
            <v>0.22628799999999999</v>
          </cell>
        </row>
        <row r="116">
          <cell r="A116">
            <v>0.98318700000000003</v>
          </cell>
          <cell r="B116">
            <v>0.23735000000000001</v>
          </cell>
        </row>
        <row r="117">
          <cell r="A117">
            <v>0.98355400000000004</v>
          </cell>
          <cell r="B117">
            <v>0.22781499999999999</v>
          </cell>
        </row>
        <row r="118">
          <cell r="A118">
            <v>0.98355400000000004</v>
          </cell>
          <cell r="B118">
            <v>0.23846500000000001</v>
          </cell>
        </row>
        <row r="119">
          <cell r="A119">
            <v>0.98667400000000005</v>
          </cell>
          <cell r="B119">
            <v>0.247195</v>
          </cell>
        </row>
        <row r="120">
          <cell r="A120">
            <v>0.98667400000000005</v>
          </cell>
          <cell r="B120">
            <v>0.24956600000000001</v>
          </cell>
        </row>
        <row r="121">
          <cell r="A121">
            <v>0.9869</v>
          </cell>
          <cell r="B121">
            <v>0.24862300000000001</v>
          </cell>
        </row>
        <row r="122">
          <cell r="A122">
            <v>0.9869</v>
          </cell>
          <cell r="B122">
            <v>0.25038199999999999</v>
          </cell>
        </row>
        <row r="123">
          <cell r="A123">
            <v>0.98933300000000002</v>
          </cell>
          <cell r="B123">
            <v>0.25806499999999999</v>
          </cell>
        </row>
        <row r="124">
          <cell r="A124">
            <v>0.98933300000000002</v>
          </cell>
          <cell r="B124">
            <v>0.257988</v>
          </cell>
        </row>
        <row r="125">
          <cell r="A125">
            <v>0.98947399999999996</v>
          </cell>
          <cell r="B125">
            <v>0.25853399999999999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949E-AF3C-4536-BD8A-B262EBC89575}">
  <dimension ref="A1:P126"/>
  <sheetViews>
    <sheetView tabSelected="1" workbookViewId="0">
      <selection activeCell="S27" sqref="S27"/>
    </sheetView>
  </sheetViews>
  <sheetFormatPr defaultRowHeight="16.5" x14ac:dyDescent="0.3"/>
  <cols>
    <col min="2" max="2" width="19.375" bestFit="1" customWidth="1"/>
    <col min="4" max="4" width="10" bestFit="1" customWidth="1"/>
    <col min="5" max="5" width="19.375" bestFit="1" customWidth="1"/>
  </cols>
  <sheetData>
    <row r="1" spans="1:16" x14ac:dyDescent="0.3">
      <c r="A1" s="1" t="s">
        <v>2</v>
      </c>
      <c r="B1" s="1"/>
      <c r="D1" s="2" t="s">
        <v>3</v>
      </c>
      <c r="E1" s="2"/>
    </row>
    <row r="2" spans="1:16" x14ac:dyDescent="0.3">
      <c r="A2" t="s">
        <v>0</v>
      </c>
      <c r="B2" t="s">
        <v>1</v>
      </c>
      <c r="D2" t="s">
        <v>0</v>
      </c>
      <c r="E2" t="s">
        <v>1</v>
      </c>
      <c r="O2" s="3"/>
      <c r="P2" s="3"/>
    </row>
    <row r="3" spans="1:16" x14ac:dyDescent="0.3">
      <c r="A3">
        <v>0.97944600000000004</v>
      </c>
      <c r="B3">
        <v>0.18054500000000001</v>
      </c>
      <c r="D3">
        <v>0.375278</v>
      </c>
      <c r="E3">
        <v>0.72808099999999998</v>
      </c>
    </row>
    <row r="4" spans="1:16" x14ac:dyDescent="0.3">
      <c r="A4">
        <v>0.97065299999999999</v>
      </c>
      <c r="B4">
        <v>0.157938</v>
      </c>
      <c r="D4">
        <v>0.37556800000000001</v>
      </c>
      <c r="E4">
        <v>0.55222700000000002</v>
      </c>
    </row>
    <row r="5" spans="1:16" x14ac:dyDescent="0.3">
      <c r="A5">
        <v>0.961449</v>
      </c>
      <c r="B5">
        <v>0.13220100000000001</v>
      </c>
      <c r="D5">
        <v>0.37556800000000001</v>
      </c>
      <c r="E5">
        <v>0.80429899999999999</v>
      </c>
    </row>
    <row r="6" spans="1:16" x14ac:dyDescent="0.3">
      <c r="A6">
        <v>0.80624600000000002</v>
      </c>
      <c r="B6">
        <v>-0.106862</v>
      </c>
      <c r="D6">
        <v>0.375608</v>
      </c>
      <c r="E6">
        <v>0.52824099999999996</v>
      </c>
    </row>
    <row r="7" spans="1:16" x14ac:dyDescent="0.3">
      <c r="A7">
        <v>0.82485600000000003</v>
      </c>
      <c r="B7">
        <v>-7.8789799999999993E-2</v>
      </c>
      <c r="D7">
        <v>0.375608</v>
      </c>
      <c r="E7">
        <v>0.81464499999999995</v>
      </c>
    </row>
    <row r="8" spans="1:16" x14ac:dyDescent="0.3">
      <c r="A8">
        <v>0.84265199999999996</v>
      </c>
      <c r="B8">
        <v>-5.2692500000000003E-2</v>
      </c>
      <c r="D8">
        <v>0.37676799999999999</v>
      </c>
      <c r="E8">
        <v>0.22658500000000001</v>
      </c>
    </row>
    <row r="9" spans="1:16" x14ac:dyDescent="0.3">
      <c r="A9">
        <v>0.85957099999999997</v>
      </c>
      <c r="B9">
        <v>-2.7769499999999999E-2</v>
      </c>
      <c r="D9">
        <v>0.37676799999999999</v>
      </c>
      <c r="E9">
        <v>0.75057099999999999</v>
      </c>
    </row>
    <row r="10" spans="1:16" x14ac:dyDescent="0.3">
      <c r="A10">
        <v>0.87556400000000001</v>
      </c>
      <c r="B10">
        <v>-3.4018500000000001E-3</v>
      </c>
      <c r="D10">
        <v>0.37691599999999997</v>
      </c>
      <c r="E10">
        <v>0.188609</v>
      </c>
    </row>
    <row r="11" spans="1:16" x14ac:dyDescent="0.3">
      <c r="A11">
        <v>0.890598</v>
      </c>
      <c r="B11">
        <v>2.0655900000000001E-2</v>
      </c>
      <c r="D11">
        <v>0.37691599999999997</v>
      </c>
      <c r="E11">
        <v>0.74265999999999999</v>
      </c>
    </row>
    <row r="12" spans="1:16" x14ac:dyDescent="0.3">
      <c r="A12">
        <v>0.90466100000000005</v>
      </c>
      <c r="B12">
        <v>4.4618600000000001E-2</v>
      </c>
      <c r="D12">
        <v>0.37945000000000001</v>
      </c>
      <c r="E12">
        <v>-0.222687</v>
      </c>
    </row>
    <row r="13" spans="1:16" x14ac:dyDescent="0.3">
      <c r="A13">
        <v>0.91775899999999999</v>
      </c>
      <c r="B13">
        <v>6.81335E-2</v>
      </c>
      <c r="D13">
        <v>0.37945000000000001</v>
      </c>
      <c r="E13">
        <v>0.53235600000000005</v>
      </c>
    </row>
    <row r="14" spans="1:16" x14ac:dyDescent="0.3">
      <c r="A14">
        <v>0.929921</v>
      </c>
      <c r="B14">
        <v>9.1118000000000005E-2</v>
      </c>
      <c r="D14">
        <v>0.37971500000000002</v>
      </c>
      <c r="E14">
        <v>0.51072799999999996</v>
      </c>
    </row>
    <row r="15" spans="1:16" x14ac:dyDescent="0.3">
      <c r="A15">
        <v>0.386573</v>
      </c>
      <c r="B15">
        <v>-0.89183800000000002</v>
      </c>
      <c r="D15">
        <v>0.37971500000000002</v>
      </c>
      <c r="E15">
        <v>-0.26519799999999999</v>
      </c>
    </row>
    <row r="16" spans="1:16" x14ac:dyDescent="0.3">
      <c r="A16">
        <v>0.392596</v>
      </c>
      <c r="B16">
        <v>-1.07392</v>
      </c>
      <c r="D16">
        <v>0.38015100000000002</v>
      </c>
      <c r="E16">
        <v>0.483068</v>
      </c>
    </row>
    <row r="17" spans="1:5" x14ac:dyDescent="0.3">
      <c r="A17">
        <v>0.39982000000000001</v>
      </c>
      <c r="B17">
        <v>-1.1238699999999999</v>
      </c>
      <c r="D17">
        <v>0.38015100000000002</v>
      </c>
      <c r="E17">
        <v>-0.30772100000000002</v>
      </c>
    </row>
    <row r="18" spans="1:5" x14ac:dyDescent="0.3">
      <c r="A18">
        <v>0.408221</v>
      </c>
      <c r="B18">
        <v>-1.08948</v>
      </c>
      <c r="D18">
        <v>0.38458399999999998</v>
      </c>
      <c r="E18">
        <v>0.204767</v>
      </c>
    </row>
    <row r="19" spans="1:5" x14ac:dyDescent="0.3">
      <c r="A19">
        <v>0.41782000000000002</v>
      </c>
      <c r="B19">
        <v>-1.02858</v>
      </c>
      <c r="D19">
        <v>0.38458399999999998</v>
      </c>
      <c r="E19">
        <v>-0.73198399999999997</v>
      </c>
    </row>
    <row r="20" spans="1:5" x14ac:dyDescent="0.3">
      <c r="A20">
        <v>0.428645</v>
      </c>
      <c r="B20">
        <v>-0.95486499999999996</v>
      </c>
      <c r="D20">
        <v>0.38499699999999998</v>
      </c>
      <c r="E20">
        <v>0.19288</v>
      </c>
    </row>
    <row r="21" spans="1:5" x14ac:dyDescent="0.3">
      <c r="A21">
        <v>0.766903</v>
      </c>
      <c r="B21">
        <v>-0.169992</v>
      </c>
      <c r="D21">
        <v>0.38499699999999998</v>
      </c>
      <c r="E21">
        <v>-0.74805500000000003</v>
      </c>
    </row>
    <row r="22" spans="1:5" x14ac:dyDescent="0.3">
      <c r="A22">
        <v>0.74635700000000005</v>
      </c>
      <c r="B22">
        <v>-0.19695299999999999</v>
      </c>
      <c r="D22">
        <v>0.39208900000000002</v>
      </c>
      <c r="E22">
        <v>-3.4458399999999999E-4</v>
      </c>
    </row>
    <row r="23" spans="1:5" x14ac:dyDescent="0.3">
      <c r="A23">
        <v>0.72536800000000001</v>
      </c>
      <c r="B23">
        <v>-0.22344600000000001</v>
      </c>
      <c r="D23">
        <v>0.39208900000000002</v>
      </c>
      <c r="E23">
        <v>-1.0087999999999999</v>
      </c>
    </row>
    <row r="24" spans="1:5" x14ac:dyDescent="0.3">
      <c r="A24">
        <v>0.70404999999999995</v>
      </c>
      <c r="B24">
        <v>-0.247173</v>
      </c>
      <c r="D24">
        <v>0.39212399999999997</v>
      </c>
      <c r="E24">
        <v>-5.1566100000000005E-4</v>
      </c>
    </row>
    <row r="25" spans="1:5" x14ac:dyDescent="0.3">
      <c r="A25">
        <v>0.68252599999999997</v>
      </c>
      <c r="B25">
        <v>-0.265374</v>
      </c>
      <c r="D25">
        <v>0.39212399999999997</v>
      </c>
      <c r="E25">
        <v>-1.0089699999999999</v>
      </c>
    </row>
    <row r="26" spans="1:5" x14ac:dyDescent="0.3">
      <c r="A26">
        <v>0.66092300000000004</v>
      </c>
      <c r="B26">
        <v>-0.27569300000000002</v>
      </c>
      <c r="D26">
        <v>0.39258100000000001</v>
      </c>
      <c r="E26">
        <v>-2.34045E-3</v>
      </c>
    </row>
    <row r="27" spans="1:5" x14ac:dyDescent="0.3">
      <c r="A27">
        <v>0.63936999999999999</v>
      </c>
      <c r="B27">
        <v>-0.27699400000000002</v>
      </c>
      <c r="D27">
        <v>0.39258100000000001</v>
      </c>
      <c r="E27">
        <v>-1.01078</v>
      </c>
    </row>
    <row r="28" spans="1:5" x14ac:dyDescent="0.3">
      <c r="A28">
        <v>0.61800100000000002</v>
      </c>
      <c r="B28">
        <v>-0.26981100000000002</v>
      </c>
      <c r="D28">
        <v>0.40179700000000002</v>
      </c>
      <c r="E28">
        <v>-1.0478400000000001</v>
      </c>
    </row>
    <row r="29" spans="1:5" x14ac:dyDescent="0.3">
      <c r="A29">
        <v>0.59694700000000001</v>
      </c>
      <c r="B29">
        <v>-0.255965</v>
      </c>
      <c r="D29">
        <v>0.40179700000000002</v>
      </c>
      <c r="E29">
        <v>-3.9716799999999997E-2</v>
      </c>
    </row>
    <row r="30" spans="1:5" x14ac:dyDescent="0.3">
      <c r="A30">
        <v>0.57633699999999999</v>
      </c>
      <c r="B30">
        <v>-0.23780899999999999</v>
      </c>
      <c r="D30">
        <v>0.40251700000000001</v>
      </c>
      <c r="E30">
        <v>-1.04993</v>
      </c>
    </row>
    <row r="31" spans="1:5" x14ac:dyDescent="0.3">
      <c r="A31">
        <v>0.55629600000000001</v>
      </c>
      <c r="B31">
        <v>-0.21757499999999999</v>
      </c>
      <c r="D31">
        <v>0.40251700000000001</v>
      </c>
      <c r="E31">
        <v>-4.2021099999999999E-2</v>
      </c>
    </row>
    <row r="32" spans="1:5" x14ac:dyDescent="0.3">
      <c r="A32">
        <v>0.51838300000000004</v>
      </c>
      <c r="B32">
        <v>-0.17698700000000001</v>
      </c>
      <c r="D32">
        <v>0.414053</v>
      </c>
      <c r="E32">
        <v>-0.96499100000000004</v>
      </c>
    </row>
    <row r="33" spans="1:5" x14ac:dyDescent="0.3">
      <c r="A33">
        <v>0.50072300000000003</v>
      </c>
      <c r="B33">
        <v>-0.157864</v>
      </c>
      <c r="D33">
        <v>0.414053</v>
      </c>
      <c r="E33">
        <v>-3.39374E-2</v>
      </c>
    </row>
    <row r="34" spans="1:5" x14ac:dyDescent="0.3">
      <c r="A34">
        <v>0.48405199999999998</v>
      </c>
      <c r="B34">
        <v>-0.13919599999999999</v>
      </c>
      <c r="D34">
        <v>0.41626000000000002</v>
      </c>
      <c r="E34">
        <v>-0.94916</v>
      </c>
    </row>
    <row r="35" spans="1:5" x14ac:dyDescent="0.3">
      <c r="A35">
        <v>0.46845100000000001</v>
      </c>
      <c r="B35">
        <v>-0.12015000000000001</v>
      </c>
      <c r="D35">
        <v>0.41626000000000002</v>
      </c>
      <c r="E35">
        <v>-3.2818199999999999E-2</v>
      </c>
    </row>
    <row r="36" spans="1:5" x14ac:dyDescent="0.3">
      <c r="A36">
        <v>0.45398500000000003</v>
      </c>
      <c r="B36">
        <v>-9.9791599999999994E-2</v>
      </c>
      <c r="D36">
        <v>0.429286</v>
      </c>
      <c r="E36">
        <v>-0.86122699999999996</v>
      </c>
    </row>
    <row r="37" spans="1:5" x14ac:dyDescent="0.3">
      <c r="A37">
        <v>0.44070500000000001</v>
      </c>
      <c r="B37">
        <v>-7.7696799999999996E-2</v>
      </c>
      <c r="D37">
        <v>0.429286</v>
      </c>
      <c r="E37">
        <v>-5.2676000000000001E-2</v>
      </c>
    </row>
    <row r="38" spans="1:5" x14ac:dyDescent="0.3">
      <c r="A38">
        <v>0.428645</v>
      </c>
      <c r="B38">
        <v>-5.4301000000000002E-2</v>
      </c>
      <c r="D38">
        <v>0.43421500000000002</v>
      </c>
      <c r="E38">
        <v>-6.1211500000000002E-2</v>
      </c>
    </row>
    <row r="39" spans="1:5" x14ac:dyDescent="0.3">
      <c r="A39">
        <v>0.41782000000000002</v>
      </c>
      <c r="B39">
        <v>-3.0017200000000001E-2</v>
      </c>
      <c r="D39">
        <v>0.43421500000000002</v>
      </c>
      <c r="E39">
        <v>-0.83033900000000005</v>
      </c>
    </row>
    <row r="40" spans="1:5" x14ac:dyDescent="0.3">
      <c r="A40">
        <v>0.408221</v>
      </c>
      <c r="B40">
        <v>-1.6184299999999999E-2</v>
      </c>
      <c r="D40">
        <v>0.44794699999999998</v>
      </c>
      <c r="E40">
        <v>-8.5978399999999996E-2</v>
      </c>
    </row>
    <row r="41" spans="1:5" x14ac:dyDescent="0.3">
      <c r="A41">
        <v>0.39982000000000001</v>
      </c>
      <c r="B41">
        <v>-3.4770599999999999E-2</v>
      </c>
      <c r="D41">
        <v>0.44794699999999998</v>
      </c>
      <c r="E41">
        <v>-0.77793299999999999</v>
      </c>
    </row>
    <row r="42" spans="1:5" x14ac:dyDescent="0.3">
      <c r="A42">
        <v>0.392596</v>
      </c>
      <c r="B42">
        <v>-4.53946E-2</v>
      </c>
      <c r="D42">
        <v>0.457652</v>
      </c>
      <c r="E42">
        <v>-0.103754</v>
      </c>
    </row>
    <row r="43" spans="1:5" x14ac:dyDescent="0.3">
      <c r="A43">
        <v>0.386573</v>
      </c>
      <c r="B43">
        <v>4.4989099999999997E-2</v>
      </c>
      <c r="D43">
        <v>0.457652</v>
      </c>
      <c r="E43">
        <v>-0.74293500000000001</v>
      </c>
    </row>
    <row r="44" spans="1:5" x14ac:dyDescent="0.3">
      <c r="A44">
        <v>0.38178800000000002</v>
      </c>
      <c r="B44">
        <v>0.25174099999999999</v>
      </c>
      <c r="D44">
        <v>0.47041899999999998</v>
      </c>
      <c r="E44">
        <v>-0.120201</v>
      </c>
    </row>
    <row r="45" spans="1:5" x14ac:dyDescent="0.3">
      <c r="A45">
        <v>0.37821300000000002</v>
      </c>
      <c r="B45">
        <v>0.50355000000000005</v>
      </c>
      <c r="D45">
        <v>0.47041899999999998</v>
      </c>
      <c r="E45">
        <v>-0.72343900000000005</v>
      </c>
    </row>
    <row r="46" spans="1:5" x14ac:dyDescent="0.3">
      <c r="A46">
        <v>0.37573299999999998</v>
      </c>
      <c r="B46">
        <v>0.72124500000000002</v>
      </c>
      <c r="D46">
        <v>0.48820999999999998</v>
      </c>
      <c r="E46">
        <v>-0.14363999999999999</v>
      </c>
    </row>
    <row r="47" spans="1:5" x14ac:dyDescent="0.3">
      <c r="A47">
        <v>0.374251</v>
      </c>
      <c r="B47">
        <v>0.83357999999999999</v>
      </c>
      <c r="D47">
        <v>0.48820999999999998</v>
      </c>
      <c r="E47">
        <v>-0.69784199999999996</v>
      </c>
    </row>
    <row r="48" spans="1:5" x14ac:dyDescent="0.3">
      <c r="A48">
        <v>0.929921</v>
      </c>
      <c r="B48">
        <v>5.5336299999999998E-2</v>
      </c>
      <c r="D48">
        <v>0.49693999999999999</v>
      </c>
      <c r="E48">
        <v>-0.15281500000000001</v>
      </c>
    </row>
    <row r="49" spans="1:5" x14ac:dyDescent="0.3">
      <c r="A49">
        <v>0.91775899999999999</v>
      </c>
      <c r="B49">
        <v>3.0217500000000001E-2</v>
      </c>
      <c r="D49">
        <v>0.49693999999999999</v>
      </c>
      <c r="E49">
        <v>-0.69706400000000002</v>
      </c>
    </row>
    <row r="50" spans="1:5" x14ac:dyDescent="0.3">
      <c r="A50">
        <v>0.90466100000000005</v>
      </c>
      <c r="B50">
        <v>6.33199E-3</v>
      </c>
      <c r="D50">
        <v>0.52624499999999996</v>
      </c>
      <c r="E50">
        <v>-0.183203</v>
      </c>
    </row>
    <row r="51" spans="1:5" x14ac:dyDescent="0.3">
      <c r="A51">
        <v>0.890598</v>
      </c>
      <c r="B51">
        <v>-1.61875E-2</v>
      </c>
      <c r="D51">
        <v>0.52624499999999996</v>
      </c>
      <c r="E51">
        <v>-0.69404900000000003</v>
      </c>
    </row>
    <row r="52" spans="1:5" x14ac:dyDescent="0.3">
      <c r="A52">
        <v>0.87556400000000001</v>
      </c>
      <c r="B52">
        <v>-3.7243400000000003E-2</v>
      </c>
      <c r="D52">
        <v>0.52759400000000001</v>
      </c>
      <c r="E52">
        <v>-0.18460599999999999</v>
      </c>
    </row>
    <row r="53" spans="1:5" x14ac:dyDescent="0.3">
      <c r="A53">
        <v>0.85957099999999997</v>
      </c>
      <c r="B53">
        <v>-5.7414899999999998E-2</v>
      </c>
      <c r="D53">
        <v>0.52759400000000001</v>
      </c>
      <c r="E53">
        <v>-0.69392500000000001</v>
      </c>
    </row>
    <row r="54" spans="1:5" x14ac:dyDescent="0.3">
      <c r="A54">
        <v>0.84265199999999996</v>
      </c>
      <c r="B54">
        <v>-7.73451E-2</v>
      </c>
      <c r="D54">
        <v>0.52801299999999995</v>
      </c>
      <c r="E54">
        <v>-0.185088</v>
      </c>
    </row>
    <row r="55" spans="1:5" x14ac:dyDescent="0.3">
      <c r="A55">
        <v>0.82485600000000003</v>
      </c>
      <c r="B55">
        <v>-9.8007300000000006E-2</v>
      </c>
      <c r="D55">
        <v>0.52801299999999995</v>
      </c>
      <c r="E55">
        <v>-0.693828</v>
      </c>
    </row>
    <row r="56" spans="1:5" x14ac:dyDescent="0.3">
      <c r="A56">
        <v>0.80624600000000002</v>
      </c>
      <c r="B56">
        <v>-0.120098</v>
      </c>
      <c r="D56">
        <v>0.56440699999999999</v>
      </c>
      <c r="E56">
        <v>-0.21689900000000001</v>
      </c>
    </row>
    <row r="57" spans="1:5" x14ac:dyDescent="0.3">
      <c r="A57">
        <v>0.78689799999999999</v>
      </c>
      <c r="B57">
        <v>-0.14413799999999999</v>
      </c>
      <c r="D57">
        <v>0.56440699999999999</v>
      </c>
      <c r="E57">
        <v>-0.69687100000000002</v>
      </c>
    </row>
    <row r="58" spans="1:5" x14ac:dyDescent="0.3">
      <c r="A58">
        <v>0.44070500000000001</v>
      </c>
      <c r="B58">
        <v>-0.85388699999999995</v>
      </c>
      <c r="D58">
        <v>0.57982500000000003</v>
      </c>
      <c r="E58">
        <v>-0.228681</v>
      </c>
    </row>
    <row r="59" spans="1:5" x14ac:dyDescent="0.3">
      <c r="A59">
        <v>0.45398500000000003</v>
      </c>
      <c r="B59">
        <v>-0.74135700000000004</v>
      </c>
      <c r="D59">
        <v>0.57982500000000003</v>
      </c>
      <c r="E59">
        <v>-0.680809</v>
      </c>
    </row>
    <row r="60" spans="1:5" x14ac:dyDescent="0.3">
      <c r="A60">
        <v>0.46845100000000001</v>
      </c>
      <c r="B60">
        <v>-0.65843700000000005</v>
      </c>
      <c r="D60">
        <v>0.60554399999999997</v>
      </c>
      <c r="E60">
        <v>-0.24087700000000001</v>
      </c>
    </row>
    <row r="61" spans="1:5" x14ac:dyDescent="0.3">
      <c r="A61">
        <v>0.48405199999999998</v>
      </c>
      <c r="B61">
        <v>-0.61974700000000005</v>
      </c>
      <c r="D61">
        <v>0.60554399999999997</v>
      </c>
      <c r="E61">
        <v>-0.65101399999999998</v>
      </c>
    </row>
    <row r="62" spans="1:5" x14ac:dyDescent="0.3">
      <c r="A62">
        <v>0.50072300000000003</v>
      </c>
      <c r="B62">
        <v>-0.61242300000000005</v>
      </c>
      <c r="D62">
        <v>0.64722800000000003</v>
      </c>
      <c r="E62">
        <v>-0.56986300000000001</v>
      </c>
    </row>
    <row r="63" spans="1:5" x14ac:dyDescent="0.3">
      <c r="A63">
        <v>0.51838300000000004</v>
      </c>
      <c r="B63">
        <v>-0.61879899999999999</v>
      </c>
      <c r="D63">
        <v>0.64722800000000003</v>
      </c>
      <c r="E63">
        <v>-0.256212</v>
      </c>
    </row>
    <row r="64" spans="1:5" x14ac:dyDescent="0.3">
      <c r="A64">
        <v>0.536941</v>
      </c>
      <c r="B64">
        <v>-0.62964100000000001</v>
      </c>
      <c r="D64">
        <v>0.65023299999999995</v>
      </c>
      <c r="E64">
        <v>-0.55967599999999995</v>
      </c>
    </row>
    <row r="65" spans="1:5" x14ac:dyDescent="0.3">
      <c r="A65">
        <v>0.55629600000000001</v>
      </c>
      <c r="B65">
        <v>-0.64344500000000004</v>
      </c>
      <c r="D65">
        <v>0.65055099999999999</v>
      </c>
      <c r="E65">
        <v>-0.256073</v>
      </c>
    </row>
    <row r="66" spans="1:5" x14ac:dyDescent="0.3">
      <c r="A66">
        <v>0.57633699999999999</v>
      </c>
      <c r="B66">
        <v>-0.66373700000000002</v>
      </c>
      <c r="D66">
        <v>0.68903099999999995</v>
      </c>
      <c r="E66">
        <v>-0.260988</v>
      </c>
    </row>
    <row r="67" spans="1:5" x14ac:dyDescent="0.3">
      <c r="A67">
        <v>0.59694700000000001</v>
      </c>
      <c r="B67">
        <v>-0.69248900000000002</v>
      </c>
      <c r="D67">
        <v>0.69723299999999999</v>
      </c>
      <c r="E67">
        <v>-0.40235399999999999</v>
      </c>
    </row>
    <row r="68" spans="1:5" x14ac:dyDescent="0.3">
      <c r="A68">
        <v>0.61800100000000002</v>
      </c>
      <c r="B68">
        <v>-0.71929399999999999</v>
      </c>
      <c r="D68">
        <v>0.69918199999999997</v>
      </c>
      <c r="E68">
        <v>-0.39524999999999999</v>
      </c>
    </row>
    <row r="69" spans="1:5" x14ac:dyDescent="0.3">
      <c r="A69">
        <v>0.63936999999999999</v>
      </c>
      <c r="B69">
        <v>-0.70852199999999999</v>
      </c>
      <c r="D69">
        <v>0.69959899999999997</v>
      </c>
      <c r="E69">
        <v>-0.25200400000000001</v>
      </c>
    </row>
    <row r="70" spans="1:5" x14ac:dyDescent="0.3">
      <c r="A70">
        <v>0.66092300000000004</v>
      </c>
      <c r="B70">
        <v>-0.61078600000000005</v>
      </c>
      <c r="D70">
        <v>0.70322300000000004</v>
      </c>
      <c r="E70">
        <v>-0.383519</v>
      </c>
    </row>
    <row r="71" spans="1:5" x14ac:dyDescent="0.3">
      <c r="A71">
        <v>0.68252599999999997</v>
      </c>
      <c r="B71">
        <v>-0.42879</v>
      </c>
      <c r="D71">
        <v>0.72873600000000005</v>
      </c>
      <c r="E71">
        <v>-0.227108</v>
      </c>
    </row>
    <row r="72" spans="1:5" x14ac:dyDescent="0.3">
      <c r="A72">
        <v>0.70404999999999995</v>
      </c>
      <c r="B72">
        <v>-0.28157799999999999</v>
      </c>
      <c r="D72">
        <v>0.74359799999999998</v>
      </c>
      <c r="E72">
        <v>-0.24812600000000001</v>
      </c>
    </row>
    <row r="73" spans="1:5" x14ac:dyDescent="0.3">
      <c r="A73">
        <v>0.72536800000000001</v>
      </c>
      <c r="B73">
        <v>-0.22304599999999999</v>
      </c>
      <c r="D73">
        <v>0.75207999999999997</v>
      </c>
      <c r="E73">
        <v>-0.199735</v>
      </c>
    </row>
    <row r="74" spans="1:5" x14ac:dyDescent="0.3">
      <c r="A74">
        <v>0.74635700000000005</v>
      </c>
      <c r="B74">
        <v>-0.197577</v>
      </c>
      <c r="D74">
        <v>0.79375399999999996</v>
      </c>
      <c r="E74">
        <v>-0.13989799999999999</v>
      </c>
    </row>
    <row r="75" spans="1:5" x14ac:dyDescent="0.3">
      <c r="A75">
        <v>0.766903</v>
      </c>
      <c r="B75">
        <v>-0.17005899999999999</v>
      </c>
      <c r="D75">
        <v>0.79399600000000004</v>
      </c>
      <c r="E75">
        <v>-0.14679400000000001</v>
      </c>
    </row>
    <row r="76" spans="1:5" x14ac:dyDescent="0.3">
      <c r="A76">
        <v>0.78689799999999999</v>
      </c>
      <c r="B76">
        <v>-0.13789299999999999</v>
      </c>
      <c r="D76">
        <v>0.79641499999999998</v>
      </c>
      <c r="E76">
        <v>-0.13412399999999999</v>
      </c>
    </row>
    <row r="77" spans="1:5" x14ac:dyDescent="0.3">
      <c r="A77">
        <v>0.94120099999999995</v>
      </c>
      <c r="B77">
        <v>0.11277</v>
      </c>
      <c r="D77">
        <v>0.79667100000000002</v>
      </c>
      <c r="E77">
        <v>-0.143291</v>
      </c>
    </row>
    <row r="78" spans="1:5" x14ac:dyDescent="0.3">
      <c r="A78">
        <v>0.95167500000000005</v>
      </c>
      <c r="B78">
        <v>0.133412</v>
      </c>
      <c r="D78">
        <v>0.79763399999999995</v>
      </c>
      <c r="E78">
        <v>-0.141511</v>
      </c>
    </row>
    <row r="79" spans="1:5" x14ac:dyDescent="0.3">
      <c r="A79">
        <v>0.961449</v>
      </c>
      <c r="B79">
        <v>0.15179699999999999</v>
      </c>
      <c r="D79">
        <v>0.79763399999999995</v>
      </c>
      <c r="E79">
        <v>-0.13072700000000001</v>
      </c>
    </row>
    <row r="80" spans="1:5" x14ac:dyDescent="0.3">
      <c r="A80">
        <v>0.97065299999999999</v>
      </c>
      <c r="B80">
        <v>0.17000299999999999</v>
      </c>
      <c r="D80">
        <v>0.79945299999999997</v>
      </c>
      <c r="E80">
        <v>-0.13939299999999999</v>
      </c>
    </row>
    <row r="81" spans="1:5" x14ac:dyDescent="0.3">
      <c r="A81">
        <v>0.97944600000000004</v>
      </c>
      <c r="B81">
        <v>0.183335</v>
      </c>
      <c r="D81">
        <v>0.79945299999999997</v>
      </c>
      <c r="E81">
        <v>-0.128383</v>
      </c>
    </row>
    <row r="82" spans="1:5" x14ac:dyDescent="0.3">
      <c r="A82">
        <v>0.98801899999999998</v>
      </c>
      <c r="B82">
        <v>0.20837</v>
      </c>
      <c r="D82">
        <v>0.84399500000000005</v>
      </c>
      <c r="E82">
        <v>-7.5028700000000004E-2</v>
      </c>
    </row>
    <row r="83" spans="1:5" x14ac:dyDescent="0.3">
      <c r="A83">
        <v>0.95167500000000005</v>
      </c>
      <c r="B83">
        <v>0.106879</v>
      </c>
      <c r="D83">
        <v>0.84399500000000005</v>
      </c>
      <c r="E83">
        <v>-5.28782E-2</v>
      </c>
    </row>
    <row r="84" spans="1:5" x14ac:dyDescent="0.3">
      <c r="A84">
        <v>0.94120099999999995</v>
      </c>
      <c r="B84">
        <v>8.1021899999999994E-2</v>
      </c>
      <c r="D84">
        <v>0.85480199999999995</v>
      </c>
      <c r="E84">
        <v>-6.11446E-2</v>
      </c>
    </row>
    <row r="85" spans="1:5" x14ac:dyDescent="0.3">
      <c r="A85">
        <v>0.536941</v>
      </c>
      <c r="B85">
        <v>-0.19697400000000001</v>
      </c>
      <c r="D85">
        <v>0.85480199999999995</v>
      </c>
      <c r="E85">
        <v>-3.72667E-2</v>
      </c>
    </row>
    <row r="86" spans="1:5" x14ac:dyDescent="0.3">
      <c r="A86">
        <v>0.37375000000000003</v>
      </c>
      <c r="B86">
        <v>0.77272600000000002</v>
      </c>
      <c r="D86">
        <v>0.87962600000000002</v>
      </c>
      <c r="E86">
        <v>-3.2542599999999998E-2</v>
      </c>
    </row>
    <row r="87" spans="1:5" x14ac:dyDescent="0.3">
      <c r="A87">
        <v>0.374251</v>
      </c>
      <c r="B87">
        <v>0.52621300000000004</v>
      </c>
      <c r="D87">
        <v>0.87962600000000002</v>
      </c>
      <c r="E87">
        <v>-3.7396700000000001E-3</v>
      </c>
    </row>
    <row r="88" spans="1:5" x14ac:dyDescent="0.3">
      <c r="A88">
        <v>0.37573299999999998</v>
      </c>
      <c r="B88">
        <v>0.17082900000000001</v>
      </c>
      <c r="D88">
        <v>0.89290999999999998</v>
      </c>
      <c r="E88">
        <v>-1.34488E-2</v>
      </c>
    </row>
    <row r="89" spans="1:5" x14ac:dyDescent="0.3">
      <c r="A89">
        <v>0.37821300000000002</v>
      </c>
      <c r="B89">
        <v>-0.213306</v>
      </c>
      <c r="D89">
        <v>0.89290999999999998</v>
      </c>
      <c r="E89">
        <v>1.91886E-2</v>
      </c>
    </row>
    <row r="90" spans="1:5" x14ac:dyDescent="0.3">
      <c r="A90">
        <v>0.38178800000000002</v>
      </c>
      <c r="B90">
        <v>-0.58589599999999997</v>
      </c>
      <c r="D90">
        <v>0.90700899999999995</v>
      </c>
      <c r="E90">
        <v>6.9361600000000002E-3</v>
      </c>
    </row>
    <row r="91" spans="1:5" x14ac:dyDescent="0.3">
      <c r="D91">
        <v>0.90700899999999995</v>
      </c>
      <c r="E91">
        <v>4.4299400000000003E-2</v>
      </c>
    </row>
    <row r="92" spans="1:5" x14ac:dyDescent="0.3">
      <c r="D92">
        <v>0.919929</v>
      </c>
      <c r="E92">
        <v>7.1441400000000002E-2</v>
      </c>
    </row>
    <row r="93" spans="1:5" x14ac:dyDescent="0.3">
      <c r="D93">
        <v>0.919929</v>
      </c>
      <c r="E93">
        <v>3.1496499999999997E-2</v>
      </c>
    </row>
    <row r="94" spans="1:5" x14ac:dyDescent="0.3">
      <c r="D94">
        <v>0.92805099999999996</v>
      </c>
      <c r="E94">
        <v>8.8375300000000004E-2</v>
      </c>
    </row>
    <row r="95" spans="1:5" x14ac:dyDescent="0.3">
      <c r="D95">
        <v>0.92805099999999996</v>
      </c>
      <c r="E95">
        <v>4.7047100000000001E-2</v>
      </c>
    </row>
    <row r="96" spans="1:5" x14ac:dyDescent="0.3">
      <c r="D96">
        <v>0.93948299999999996</v>
      </c>
      <c r="E96">
        <v>0.11754100000000001</v>
      </c>
    </row>
    <row r="97" spans="4:5" x14ac:dyDescent="0.3">
      <c r="D97">
        <v>0.93948299999999996</v>
      </c>
      <c r="E97">
        <v>7.7729199999999998E-2</v>
      </c>
    </row>
    <row r="98" spans="4:5" x14ac:dyDescent="0.3">
      <c r="D98">
        <v>0.94421299999999997</v>
      </c>
      <c r="E98">
        <v>9.0305200000000002E-2</v>
      </c>
    </row>
    <row r="99" spans="4:5" x14ac:dyDescent="0.3">
      <c r="D99">
        <v>0.94421299999999997</v>
      </c>
      <c r="E99">
        <v>0.12956500000000001</v>
      </c>
    </row>
    <row r="100" spans="4:5" x14ac:dyDescent="0.3">
      <c r="D100">
        <v>0.95385399999999998</v>
      </c>
      <c r="E100">
        <v>0.12262099999999999</v>
      </c>
    </row>
    <row r="101" spans="4:5" x14ac:dyDescent="0.3">
      <c r="D101">
        <v>0.95385399999999998</v>
      </c>
      <c r="E101">
        <v>0.15698599999999999</v>
      </c>
    </row>
    <row r="102" spans="4:5" x14ac:dyDescent="0.3">
      <c r="D102">
        <v>0.95663900000000002</v>
      </c>
      <c r="E102">
        <v>0.131915</v>
      </c>
    </row>
    <row r="103" spans="4:5" x14ac:dyDescent="0.3">
      <c r="D103">
        <v>0.95663900000000002</v>
      </c>
      <c r="E103">
        <v>0.16473499999999999</v>
      </c>
    </row>
    <row r="104" spans="4:5" x14ac:dyDescent="0.3">
      <c r="D104">
        <v>0.96454200000000001</v>
      </c>
      <c r="E104">
        <v>0.15746399999999999</v>
      </c>
    </row>
    <row r="105" spans="4:5" x14ac:dyDescent="0.3">
      <c r="D105">
        <v>0.96454200000000001</v>
      </c>
      <c r="E105">
        <v>0.18617</v>
      </c>
    </row>
    <row r="106" spans="4:5" x14ac:dyDescent="0.3">
      <c r="D106">
        <v>0.96619600000000005</v>
      </c>
      <c r="E106">
        <v>0.16262799999999999</v>
      </c>
    </row>
    <row r="107" spans="4:5" x14ac:dyDescent="0.3">
      <c r="D107">
        <v>0.96619600000000005</v>
      </c>
      <c r="E107">
        <v>0.190549</v>
      </c>
    </row>
    <row r="108" spans="4:5" x14ac:dyDescent="0.3">
      <c r="D108">
        <v>0.97255599999999998</v>
      </c>
      <c r="E108">
        <v>0.18420800000000001</v>
      </c>
    </row>
    <row r="109" spans="4:5" x14ac:dyDescent="0.3">
      <c r="D109">
        <v>0.97255599999999998</v>
      </c>
      <c r="E109">
        <v>0.206377</v>
      </c>
    </row>
    <row r="110" spans="4:5" x14ac:dyDescent="0.3">
      <c r="D110">
        <v>0.97354799999999997</v>
      </c>
      <c r="E110">
        <v>0.18766099999999999</v>
      </c>
    </row>
    <row r="111" spans="4:5" x14ac:dyDescent="0.3">
      <c r="D111">
        <v>0.97354799999999997</v>
      </c>
      <c r="E111">
        <v>0.20902000000000001</v>
      </c>
    </row>
    <row r="112" spans="4:5" x14ac:dyDescent="0.3">
      <c r="D112">
        <v>0.97426500000000005</v>
      </c>
      <c r="E112">
        <v>0.190224</v>
      </c>
    </row>
    <row r="113" spans="4:5" x14ac:dyDescent="0.3">
      <c r="D113">
        <v>0.97426500000000005</v>
      </c>
      <c r="E113">
        <v>0.210783</v>
      </c>
    </row>
    <row r="114" spans="4:5" x14ac:dyDescent="0.3">
      <c r="D114">
        <v>0.97920399999999996</v>
      </c>
      <c r="E114">
        <v>0.208561</v>
      </c>
    </row>
    <row r="115" spans="4:5" x14ac:dyDescent="0.3">
      <c r="D115">
        <v>0.97920399999999996</v>
      </c>
      <c r="E115">
        <v>0.223602</v>
      </c>
    </row>
    <row r="116" spans="4:5" x14ac:dyDescent="0.3">
      <c r="D116">
        <v>0.98318700000000003</v>
      </c>
      <c r="E116">
        <v>0.22628799999999999</v>
      </c>
    </row>
    <row r="117" spans="4:5" x14ac:dyDescent="0.3">
      <c r="D117">
        <v>0.98318700000000003</v>
      </c>
      <c r="E117">
        <v>0.23735000000000001</v>
      </c>
    </row>
    <row r="118" spans="4:5" x14ac:dyDescent="0.3">
      <c r="D118">
        <v>0.98355400000000004</v>
      </c>
      <c r="E118">
        <v>0.22781499999999999</v>
      </c>
    </row>
    <row r="119" spans="4:5" x14ac:dyDescent="0.3">
      <c r="D119">
        <v>0.98355400000000004</v>
      </c>
      <c r="E119">
        <v>0.23846500000000001</v>
      </c>
    </row>
    <row r="120" spans="4:5" x14ac:dyDescent="0.3">
      <c r="D120">
        <v>0.98667400000000005</v>
      </c>
      <c r="E120">
        <v>0.247195</v>
      </c>
    </row>
    <row r="121" spans="4:5" x14ac:dyDescent="0.3">
      <c r="D121">
        <v>0.98667400000000005</v>
      </c>
      <c r="E121">
        <v>0.24956600000000001</v>
      </c>
    </row>
    <row r="122" spans="4:5" x14ac:dyDescent="0.3">
      <c r="D122">
        <v>0.9869</v>
      </c>
      <c r="E122">
        <v>0.24862300000000001</v>
      </c>
    </row>
    <row r="123" spans="4:5" x14ac:dyDescent="0.3">
      <c r="D123">
        <v>0.9869</v>
      </c>
      <c r="E123">
        <v>0.25038199999999999</v>
      </c>
    </row>
    <row r="124" spans="4:5" x14ac:dyDescent="0.3">
      <c r="D124">
        <v>0.98933300000000002</v>
      </c>
      <c r="E124">
        <v>0.25806499999999999</v>
      </c>
    </row>
    <row r="125" spans="4:5" x14ac:dyDescent="0.3">
      <c r="D125">
        <v>0.98933300000000002</v>
      </c>
      <c r="E125">
        <v>0.257988</v>
      </c>
    </row>
    <row r="126" spans="4:5" x14ac:dyDescent="0.3">
      <c r="D126">
        <v>0.98947399999999996</v>
      </c>
      <c r="E126">
        <v>0.25853399999999999</v>
      </c>
    </row>
  </sheetData>
  <autoFilter ref="A1:B90" xr:uid="{8273949E-AF3C-4536-BD8A-B262EBC89575}">
    <filterColumn colId="0" showButton="0"/>
  </autoFilter>
  <mergeCells count="3">
    <mergeCell ref="A1:B1"/>
    <mergeCell ref="D1:E1"/>
    <mergeCell ref="O2:P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hhh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김벼리</dc:creator>
  <cp:lastModifiedBy>벼리 김</cp:lastModifiedBy>
  <dcterms:created xsi:type="dcterms:W3CDTF">2025-09-25T03:52:30Z</dcterms:created>
  <dcterms:modified xsi:type="dcterms:W3CDTF">2025-09-25T03:58:39Z</dcterms:modified>
</cp:coreProperties>
</file>