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F5F916D4-2B34-477F-A34E-BD45BD74B3FD}" xr6:coauthVersionLast="47" xr6:coauthVersionMax="47" xr10:uidLastSave="{00000000-0000-0000-0000-000000000000}"/>
  <bookViews>
    <workbookView xWindow="915" yWindow="1980" windowWidth="19290" windowHeight="11295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<sst xmlns="http://schemas.openxmlformats.org/spreadsheetml/2006/main" count="764" uniqueCount="443">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</sst>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299586F4-D55B-4A0E-975D-634C0339E761}" name="Column1"/>
    <tableColumn id="12" xr3:uid="{32B45612-1CB4-4429-BC71-A728D12EA826}" name="Column2"/>
    <tableColumn id="13" xr3:uid="{1C430D42-6768-41DE-B0D1-8864F38992AD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28515625" bestFit="1" customWidth="1"/>
    <col min="8" max="8" width="26.28515625" customWidth="1"/>
    <col min="9" max="9" width="17.85546875" style="1" customWidth="1"/>
    <col min="10" max="10" width="35.140625" customWidth="1"/>
    <col min="11" max="11" width="11.140625" bestFit="1" customWidth="1"/>
    <col min="12" max="12" width="15.28515625" bestFit="1" customWidth="1"/>
    <col min="13" max="13" width="14.425781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>
        <f>VLOOKUP(L3,C2:L113,7,)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>
        <f t="shared" ref="M4:M9" si="0">VLOOKUP(L4,C3:L114,7,)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JA 12</cp:lastModifiedBy>
  <cp:revision/>
  <dcterms:created xsi:type="dcterms:W3CDTF">2020-05-22T12:51:24Z</dcterms:created>
  <dcterms:modified xsi:type="dcterms:W3CDTF">2025-10-15T17:05:57Z</dcterms:modified>
  <cp:category/>
  <cp:contentStatus/>
</cp:coreProperties>
</file>