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What is the output? Person(this.name); var p = Person('Ali'); print(p.name);</t>
        </is>
      </c>
      <c r="C9" s="14" t="inlineStr">
        <is>
          <t>null</t>
        </is>
      </c>
      <c r="D9" s="14" t="inlineStr">
        <is>
          <t>Ali</t>
        </is>
      </c>
      <c r="E9" s="14" t="inlineStr">
        <is>
          <t>Error</t>
        </is>
      </c>
      <c r="F9" s="14" t="inlineStr">
        <is>
          <t>Person</t>
        </is>
      </c>
      <c r="G9" s="14" t="n">
        <v>30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Which keyword creates a class that CANNOT be instantiated directly?</t>
        </is>
      </c>
      <c r="C10" s="14" t="inlineStr">
        <is>
          <t>static</t>
        </is>
      </c>
      <c r="D10" s="14" t="inlineStr">
        <is>
          <t>final</t>
        </is>
      </c>
      <c r="E10" s="14" t="inlineStr">
        <is>
          <t>abstract</t>
        </is>
      </c>
      <c r="F10" s="14" t="inlineStr">
        <is>
          <t>const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What's the difference between 'extends' and 'implements'?</t>
        </is>
      </c>
      <c r="C11" s="14" t="inlineStr">
        <is>
          <t>No difference</t>
        </is>
      </c>
      <c r="D11" s="21" t="inlineStr">
        <is>
          <t>extends inherits, implements requires override all</t>
        </is>
      </c>
      <c r="E11" s="14" t="inlineStr">
        <is>
          <t>implements inherits, extends requires override</t>
        </is>
      </c>
      <c r="F11" s="14" t="inlineStr">
        <is>
          <t>Both require overriding all</t>
        </is>
      </c>
      <c r="G11" s="14" t="n">
        <v>30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A obj = B(); obj.show(); — B extends A and overrides show(). Output?</t>
        </is>
      </c>
      <c r="C12" s="14" t="inlineStr">
        <is>
          <t>A</t>
        </is>
      </c>
      <c r="D12" s="14" t="inlineStr">
        <is>
          <t>B</t>
        </is>
      </c>
      <c r="E12" s="14" t="inlineStr">
        <is>
          <t>Error</t>
        </is>
      </c>
      <c r="F12" s="14" t="inlineStr">
        <is>
          <t>null</t>
        </is>
      </c>
      <c r="G12" s="14" t="n">
        <v>30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Which constructor returns the same instance every time it's called?</t>
        </is>
      </c>
      <c r="C13" s="14" t="inlineStr">
        <is>
          <t>Default constructor</t>
        </is>
      </c>
      <c r="D13" s="14" t="inlineStr">
        <is>
          <t>Named constructor</t>
        </is>
      </c>
      <c r="E13" s="14" t="inlineStr">
        <is>
          <t>Factory constructor</t>
        </is>
      </c>
      <c r="F13" s="14" t="inlineStr">
        <is>
          <t>Const constructor</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What does 'mixin' allow you to do in Dart?</t>
        </is>
      </c>
      <c r="C14" s="14" t="inlineStr">
        <is>
          <t>Create multiple inheritance</t>
        </is>
      </c>
      <c r="D14" s="14" t="inlineStr">
        <is>
          <t>Reuse code across class hierarchies</t>
        </is>
      </c>
      <c r="E14" s="14" t="inlineStr">
        <is>
          <t>Make a class abstract</t>
        </is>
      </c>
      <c r="F14" s="14" t="inlineStr">
        <is>
          <t>Prevent class extension</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What is the correct syntax to use a mixin?</t>
        </is>
      </c>
      <c r="C15" s="14" t="inlineStr">
        <is>
          <t>class MyClass implements MyMixin</t>
        </is>
      </c>
      <c r="D15" s="14" t="inlineStr">
        <is>
          <t>class MyClass extends MyMixin</t>
        </is>
      </c>
      <c r="E15" s="14" t="inlineStr">
        <is>
          <t>class MyClass with MyMixin</t>
        </is>
      </c>
      <c r="F15" s="14" t="inlineStr">
        <is>
          <t>class MyClass mixin MyMixin</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mixin Swimmer { swim() =&gt; print('Swimming'); } class Fish with Swimmer {} Fish().swim(); Output?</t>
        </is>
      </c>
      <c r="C16" s="14" t="inlineStr">
        <is>
          <t>Error</t>
        </is>
      </c>
      <c r="D16" s="14" t="inlineStr">
        <is>
          <t>null</t>
        </is>
      </c>
      <c r="E16" s="14" t="inlineStr">
        <is>
          <t>Swimming</t>
        </is>
      </c>
      <c r="F16" s="14" t="inlineStr">
        <is>
          <t>Fish</t>
        </is>
      </c>
      <c r="G16" s="14" t="n">
        <v>30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Can a class implement multiple interfaces in Dart?</t>
        </is>
      </c>
      <c r="C17" s="14" t="inlineStr">
        <is>
          <t>No, only one</t>
        </is>
      </c>
      <c r="D17" s="14" t="inlineStr">
        <is>
          <t>Yes, using commas</t>
        </is>
      </c>
      <c r="E17" s="14" t="inlineStr">
        <is>
          <t>Yes, but only abstract classes</t>
        </is>
      </c>
      <c r="F17" s="14" t="inlineStr">
        <is>
          <t>No, Dart doesn't support interfaces</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'mixin Swimmer on Animal' means:</t>
        </is>
      </c>
      <c r="C18" s="14" t="inlineStr">
        <is>
          <t>Swimmer only works on classes extending Animal</t>
        </is>
      </c>
      <c r="D18" s="14" t="inlineStr">
        <is>
          <t>Swimmer extends Animal</t>
        </is>
      </c>
      <c r="E18" s="14" t="inlineStr">
        <is>
          <t>Swimmer implements Animal</t>
        </is>
      </c>
      <c r="F18" s="14" t="inlineStr">
        <is>
          <t>Swimmer replaces Animal</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What's the main difference between StatelessWidget and StatefulWidget?</t>
        </is>
      </c>
      <c r="C19" s="14" t="inlineStr">
        <is>
          <t>No difference</t>
        </is>
      </c>
      <c r="D19" s="14" t="inlineStr">
        <is>
          <t>StatefulWidget rebuilds when state changes</t>
        </is>
      </c>
      <c r="E19" s="14" t="inlineStr">
        <is>
          <t>StatelessWidget is always faster</t>
        </is>
      </c>
      <c r="F19" s="14" t="inlineStr">
        <is>
          <t>StatefulWidget cannot use const</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Which method is called when a StatefulWidget is first inserted into the tree?</t>
        </is>
      </c>
      <c r="C20" s="14" t="inlineStr">
        <is>
          <t>build()</t>
        </is>
      </c>
      <c r="D20" s="14" t="inlineStr">
        <is>
          <t>initState()</t>
        </is>
      </c>
      <c r="E20" s="14" t="inlineStr">
        <is>
          <t>dispose()</t>
        </is>
      </c>
      <c r="F20" s="14" t="inlineStr">
        <is>
          <t>didChangeDependencies()</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What's the correct order of StatefulWidget lifecycle?</t>
        </is>
      </c>
      <c r="C21" s="14" t="inlineStr">
        <is>
          <t>build → initState → dispose</t>
        </is>
      </c>
      <c r="D21" s="14" t="inlineStr">
        <is>
          <t>initState → build → dispose</t>
        </is>
      </c>
      <c r="E21" s="14" t="inlineStr">
        <is>
          <t>dispose → initState → build</t>
        </is>
      </c>
      <c r="F21" s="14" t="inlineStr">
        <is>
          <t>build → dispose → initState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When should you call super.dispose() in the dispose method?</t>
        </is>
      </c>
      <c r="C22" s="14" t="inlineStr">
        <is>
          <t>At the beginning</t>
        </is>
      </c>
      <c r="D22" s="14" t="inlineStr">
        <is>
          <t>At the end</t>
        </is>
      </c>
      <c r="E22" s="14" t="inlineStr">
        <is>
          <t>Doesn't matter</t>
        </is>
      </c>
      <c r="F22" s="14" t="inlineStr">
        <is>
          <t>Never call it</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What does 'const' do when used with widgets?</t>
        </is>
      </c>
      <c r="C23" s="14" t="inlineStr">
        <is>
          <t>Makes widget mutable</t>
        </is>
      </c>
      <c r="D23" s="14" t="inlineStr">
        <is>
          <t>Prevents unnecessary rebuilds</t>
        </is>
      </c>
      <c r="E23" s="14" t="inlineStr">
        <is>
          <t>Makes widget stateful</t>
        </is>
      </c>
      <c r="F23" s="14" t="inlineStr">
        <is>
          <t>Nothing, it's optional</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Which widget is BEST for scrollable lists with many items?</t>
        </is>
      </c>
      <c r="C24" s="14" t="inlineStr">
        <is>
          <t>Column</t>
        </is>
      </c>
      <c r="D24" s="14" t="inlineStr">
        <is>
          <t>ListView</t>
        </is>
      </c>
      <c r="E24" s="14" t="inlineStr">
        <is>
          <t>ListView.builder</t>
        </is>
      </c>
      <c r="F24" s="14" t="inlineStr">
        <is>
          <t>SingleChildScrollView</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What's the purpose of Keys in Flutter?</t>
        </is>
      </c>
      <c r="C25" s="14" t="inlineStr">
        <is>
          <t>Styling widgets</t>
        </is>
      </c>
      <c r="D25" s="14" t="inlineStr">
        <is>
          <t>Preserving state when widgets move</t>
        </is>
      </c>
      <c r="E25" s="14" t="inlineStr">
        <is>
          <t>Navigation between screens</t>
        </is>
      </c>
      <c r="F25" s="14" t="inlineStr">
        <is>
          <t>API authentication</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What is BuildContext?</t>
        </is>
      </c>
      <c r="C26" s="14" t="inlineStr">
        <is>
          <t>The widget itself</t>
        </is>
      </c>
      <c r="D26" s="14" t="inlineStr">
        <is>
          <t>Location of widget in the tree</t>
        </is>
      </c>
      <c r="E26" s="14" t="inlineStr">
        <is>
          <t>Only in StatefulWidget</t>
        </is>
      </c>
      <c r="F26" s="14" t="inlineStr">
        <is>
          <t>Used for API calls</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What happens if you call setState() after dispose()?</t>
        </is>
      </c>
      <c r="C27" s="14" t="inlineStr">
        <is>
          <t>Nothing</t>
        </is>
      </c>
      <c r="D27" s="14" t="inlineStr">
        <is>
          <t>Widget rebuilds normally</t>
        </is>
      </c>
      <c r="E27" s="14" t="inlineStr">
        <is>
          <t>Error is thrown</t>
        </is>
      </c>
      <c r="F27" s="14" t="inlineStr">
        <is>
          <t>App restarts</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Which method navigates AND replaces the current screen?</t>
        </is>
      </c>
      <c r="C28" s="14" t="inlineStr">
        <is>
          <t>Navigator.push()</t>
        </is>
      </c>
      <c r="D28" s="14" t="inlineStr">
        <is>
          <t>Navigator.pushReplacement()</t>
        </is>
      </c>
      <c r="E28" s="14" t="inlineStr">
        <is>
          <t>Navigator.pop()</t>
        </is>
      </c>
      <c r="F28" s="14" t="inlineStr">
        <is>
          <t>Navigator.pushNamed()</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What is Provider in Flutter?</t>
        </is>
      </c>
      <c r="C29" s="16" t="inlineStr">
        <is>
          <t>A database</t>
        </is>
      </c>
      <c r="D29" s="16" t="inlineStr">
        <is>
          <t>DI and state management solution</t>
        </is>
      </c>
      <c r="E29" s="16" t="inlineStr">
        <is>
          <t>A navigation library</t>
        </is>
      </c>
      <c r="F29" s="16" t="inlineStr">
        <is>
          <t>A testing framework</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Which reads a provider value WITHOUT rebuilding on change?</t>
        </is>
      </c>
      <c r="C30" s="16" t="inlineStr">
        <is>
          <t>context.watch&lt;T&gt;()</t>
        </is>
      </c>
      <c r="D30" s="16" t="inlineStr">
        <is>
          <t>context.read&lt;T&gt;()</t>
        </is>
      </c>
      <c r="E30" s="16" t="inlineStr">
        <is>
          <t>Provider.of&lt;T&gt;(context)</t>
        </is>
      </c>
      <c r="F30" s="16" t="inlineStr">
        <is>
          <t>context.select&lt;T&gt;()</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When should you use watch vs read?</t>
        </is>
      </c>
      <c r="C31" s="16" t="inlineStr">
        <is>
          <t>watch in build(), read in callbacks</t>
        </is>
      </c>
      <c r="D31" s="16" t="inlineStr">
        <is>
          <t>read in build(), watch in callbacks</t>
        </is>
      </c>
      <c r="E31" s="16" t="inlineStr">
        <is>
          <t>No difference</t>
        </is>
      </c>
      <c r="F31" s="16" t="inlineStr">
        <is>
          <t>Always use watch</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What does ChangeNotifier do?</t>
        </is>
      </c>
      <c r="C32" s="16" t="inlineStr">
        <is>
          <t>Changes the app theme</t>
        </is>
      </c>
      <c r="D32" s="16" t="inlineStr">
        <is>
          <t>Notifies listeners when data changes</t>
        </is>
      </c>
      <c r="E32" s="16" t="inlineStr">
        <is>
          <t>Handles navigation</t>
        </is>
      </c>
      <c r="F32" s="16" t="inlineStr">
        <is>
          <t>Manages API calls</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Which method notifies listeners of a change in ChangeNotifier?</t>
        </is>
      </c>
      <c r="C33" s="16" t="inlineStr">
        <is>
          <t>setState()</t>
        </is>
      </c>
      <c r="D33" s="16" t="inlineStr">
        <is>
          <t>notifyListeners()</t>
        </is>
      </c>
      <c r="E33" s="16" t="inlineStr">
        <is>
          <t>update()</t>
        </is>
      </c>
      <c r="F33" s="16" t="inlineStr">
        <is>
          <t>rebuild()</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Which provider type should you use for values that NEVER change?</t>
        </is>
      </c>
      <c r="C34" s="16" t="inlineStr">
        <is>
          <t>ChangeNotifierProvider</t>
        </is>
      </c>
      <c r="D34" s="16" t="inlineStr">
        <is>
          <t>Provider</t>
        </is>
      </c>
      <c r="E34" s="16" t="inlineStr">
        <is>
          <t>StateProvider</t>
        </is>
      </c>
      <c r="F34" s="16" t="inlineStr">
        <is>
          <t>FutureProvider</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context.read&lt;T&gt;() in build() with Text(data.value) — What's wrong?</t>
        </is>
      </c>
      <c r="C35" s="16" t="inlineStr">
        <is>
          <t>Nothing wrong</t>
        </is>
      </c>
      <c r="D35" s="16" t="inlineStr">
        <is>
          <t>Should use watch to rebuild on change</t>
        </is>
      </c>
      <c r="E35" s="16" t="inlineStr">
        <is>
          <t>Should use Provider.of</t>
        </is>
      </c>
      <c r="F35" s="16" t="inlineStr">
        <is>
          <t>Text widget is wrong</t>
        </is>
      </c>
      <c r="G35" s="14" t="n">
        <v>30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What is Consumer used for in Provider?</t>
        </is>
      </c>
      <c r="C36" s="16" t="inlineStr">
        <is>
          <t>API consumption</t>
        </is>
      </c>
      <c r="D36" s="16" t="inlineStr">
        <is>
          <t>Rebuild only part of widget tree</t>
        </is>
      </c>
      <c r="E36" s="16" t="inlineStr">
        <is>
          <t>Consuming events</t>
        </is>
      </c>
      <c r="F36" s="16" t="inlineStr">
        <is>
          <t>Memory management</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What does the 'S' in SOLID stand for?</t>
        </is>
      </c>
      <c r="C37" s="16" t="inlineStr">
        <is>
          <t>Simple Responsibility</t>
        </is>
      </c>
      <c r="D37" s="16" t="inlineStr">
        <is>
          <t>Single Responsibility</t>
        </is>
      </c>
      <c r="E37" s="16" t="inlineStr">
        <is>
          <t>Separate Responsibility</t>
        </is>
      </c>
      <c r="F37" s="16" t="inlineStr">
        <is>
          <t>Shared Responsibility</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Which SOLID principle: 'open for extension, closed for modification'?</t>
        </is>
      </c>
      <c r="C38" s="16" t="inlineStr">
        <is>
          <t>Single Responsibility</t>
        </is>
      </c>
      <c r="D38" s="16" t="inlineStr">
        <is>
          <t>Open/Closed</t>
        </is>
      </c>
      <c r="E38" s="16" t="inlineStr">
        <is>
          <t>Liskov Substitution</t>
        </is>
      </c>
      <c r="F38" s="16" t="inlineStr">
        <is>
          <t>Interface Segregation</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What does Dependency Inversion principle suggest?</t>
        </is>
      </c>
      <c r="C39" s="16" t="inlineStr">
        <is>
          <t>High-level depends on low-level</t>
        </is>
      </c>
      <c r="D39" s="16" t="inlineStr">
        <is>
          <t>Both depend on abstractions</t>
        </is>
      </c>
      <c r="E39" s="16" t="inlineStr">
        <is>
          <t>Low-level depends on high-level</t>
        </is>
      </c>
      <c r="F39" s="16" t="inlineStr">
        <is>
          <t>No dependencies allowed</t>
        </is>
      </c>
      <c r="G39" s="14" t="n">
        <v>20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Which design pattern ensures a class has only ONE instance?</t>
        </is>
      </c>
      <c r="C40" s="16" t="inlineStr">
        <is>
          <t>Factory</t>
        </is>
      </c>
      <c r="D40" s="16" t="inlineStr">
        <is>
          <t>Builder</t>
        </is>
      </c>
      <c r="E40" s="16" t="inlineStr">
        <is>
          <t>Singleton</t>
        </is>
      </c>
      <c r="F40" s="16" t="inlineStr">
        <is>
          <t>Observer</t>
        </is>
      </c>
      <c r="G40" s="14" t="n">
        <v>20</v>
      </c>
      <c r="H40" s="18" t="inlineStr">
        <is>
          <t>3</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Repository Pattern is used to:</t>
        </is>
      </c>
      <c r="C41" s="16" t="inlineStr">
        <is>
          <t>Store UI code</t>
        </is>
      </c>
      <c r="D41" s="16" t="inlineStr">
        <is>
          <t>Abstract data source from business logic</t>
        </is>
      </c>
      <c r="E41" s="16" t="inlineStr">
        <is>
          <t>Handle navigation</t>
        </is>
      </c>
      <c r="F41" s="16" t="inlineStr">
        <is>
          <t>Manage state</t>
        </is>
      </c>
      <c r="G41" s="14" t="n">
        <v>20</v>
      </c>
      <c r="H41" s="18"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Which pattern is Provider/Riverpod based on?</t>
        </is>
      </c>
      <c r="C42" s="16" t="inlineStr">
        <is>
          <t>Singleton</t>
        </is>
      </c>
      <c r="D42" s="16" t="inlineStr">
        <is>
          <t>Factory</t>
        </is>
      </c>
      <c r="E42" s="16" t="inlineStr">
        <is>
          <t>Observer</t>
        </is>
      </c>
      <c r="F42" s="16" t="inlineStr">
        <is>
          <t>Builder</t>
        </is>
      </c>
      <c r="G42" s="14" t="n">
        <v>20</v>
      </c>
      <c r="H42" s="18" t="inlineStr">
        <is>
          <t>3</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What does Clean Architecture primarily aim to achieve?</t>
        </is>
      </c>
      <c r="C43" s="16" t="inlineStr">
        <is>
          <t>Faster code execution</t>
        </is>
      </c>
      <c r="D43" s="16" t="inlineStr">
        <is>
          <t>Separation of concerns &amp; testability</t>
        </is>
      </c>
      <c r="E43" s="16" t="inlineStr">
        <is>
          <t>Smaller app size</t>
        </is>
      </c>
      <c r="F43" s="16" t="inlineStr">
        <is>
          <t>Better animations</t>
        </is>
      </c>
      <c r="G43" s="14" t="n">
        <v>20</v>
      </c>
      <c r="H43" s="18"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int? x; print(x ?? 10); — What is the output?</t>
        </is>
      </c>
      <c r="C44" s="16" t="inlineStr">
        <is>
          <t>null</t>
        </is>
      </c>
      <c r="D44" s="16" t="inlineStr">
        <is>
          <t>10</t>
        </is>
      </c>
      <c r="E44" s="16" t="inlineStr">
        <is>
          <t>Error</t>
        </is>
      </c>
      <c r="F44" s="16" t="inlineStr">
        <is>
          <t>x</t>
        </is>
      </c>
      <c r="G44" s="14" t="n">
        <v>20</v>
      </c>
      <c r="H44" s="18"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What does the 'late' keyword do in Dart?</t>
        </is>
      </c>
      <c r="C45" s="16" t="inlineStr">
        <is>
          <t>Makes variable nullable</t>
        </is>
      </c>
      <c r="D45" s="16" t="inlineStr">
        <is>
          <t>Delays initialization until first use</t>
        </is>
      </c>
      <c r="E45" s="16" t="inlineStr">
        <is>
          <t>Makes variable constant</t>
        </is>
      </c>
      <c r="F45" s="16" t="inlineStr">
        <is>
          <t>Makes variable private</t>
        </is>
      </c>
      <c r="G45" s="14" t="n">
        <v>20</v>
      </c>
      <c r="H45" s="18" t="inlineStr">
        <is>
          <t>2</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What's the difference between 'final' and 'const'?</t>
        </is>
      </c>
      <c r="C46" s="16" t="inlineStr">
        <is>
          <t>No difference</t>
        </is>
      </c>
      <c r="D46" s="16" t="inlineStr">
        <is>
          <t>final is runtime, const is compile-time</t>
        </is>
      </c>
      <c r="E46" s="16" t="inlineStr">
        <is>
          <t>const is runtime, final is compile-time</t>
        </is>
      </c>
      <c r="F46" s="16" t="inlineStr">
        <is>
          <t>Both are compile-time</t>
        </is>
      </c>
      <c r="G46" s="14" t="n">
        <v>20</v>
      </c>
      <c r="H46" s="18"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What does the '?.' operator do?</t>
        </is>
      </c>
      <c r="C47" s="16" t="inlineStr">
        <is>
          <t>Throws error if null</t>
        </is>
      </c>
      <c r="D47" s="16" t="inlineStr">
        <is>
          <t>Returns null if object is null</t>
        </is>
      </c>
      <c r="E47" s="16" t="inlineStr">
        <is>
          <t>Assigns default value</t>
        </is>
      </c>
      <c r="F47" s="16" t="inlineStr">
        <is>
          <t>Makes variable nullable</t>
        </is>
      </c>
      <c r="G47" s="14" t="n">
        <v>20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var list = [1,2,3]; var newList = [...list, 4]; print(newList.length); Output?</t>
        </is>
      </c>
      <c r="C48" s="16" t="inlineStr">
        <is>
          <t>3</t>
        </is>
      </c>
      <c r="D48" s="16" t="inlineStr">
        <is>
          <t>4</t>
        </is>
      </c>
      <c r="E48" s="16" t="inlineStr">
        <is>
          <t>Error</t>
        </is>
      </c>
      <c r="F48" s="16" t="inlineStr">
        <is>
          <t>7</t>
        </is>
      </c>
      <c r="G48" s="14" t="n">
        <v>20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2026-02-02T10:05:12Z</dcterms:modified>
  <cp:lastModifiedBy>Hanna Bergljot Gimse</cp:lastModifiedBy>
  <cp:revision>0</cp:revision>
</cp:coreProperties>
</file>