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6">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
      <name val="Montserrat"/>
      <color rgb="00FFFFFF"/>
      <sz val="12"/>
    </font>
    <font>
      <name val="Montserrat"/>
      <sz val="12"/>
    </font>
    <font/>
  </fonts>
  <fills count="8">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
      <patternFill patternType="solid">
        <fgColor rgb="00461A8F"/>
      </patternFill>
    </fill>
    <fill>
      <patternFill patternType="solid">
        <fgColor rgb="00FFFFFF"/>
      </patternFill>
    </fill>
  </fills>
  <borders count="1">
    <border>
      <left/>
      <right/>
      <top/>
      <bottom/>
      <diagonal/>
    </border>
  </borders>
  <cellStyleXfs count="1">
    <xf numFmtId="0" fontId="0" fillId="0" borderId="0"/>
  </cellStyleXfs>
  <cellXfs count="28">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xf numFmtId="0" fontId="13" fillId="6" borderId="0" applyAlignment="1" pivotButton="0" quotePrefix="0" xfId="0">
      <alignment horizontal="center" vertical="center" wrapText="1"/>
    </xf>
    <xf numFmtId="0" fontId="14" fillId="7" borderId="0" applyAlignment="1" pivotButton="0" quotePrefix="0" xfId="0">
      <alignment horizontal="left" vertical="center" wrapText="1"/>
    </xf>
    <xf numFmtId="0" fontId="14" fillId="7" borderId="0" applyAlignment="1" pivotButton="0" quotePrefix="0" xfId="0">
      <alignment horizontal="center" vertical="center" wrapText="1"/>
    </xf>
    <xf numFmtId="0" fontId="15" fillId="0" borderId="0" pivotButton="0" quotePrefix="0" xfId="0"/>
    <xf numFmtId="0" fontId="15" fillId="0" borderId="0" applyAlignment="1" pivotButton="0" quotePrefix="0" xfId="0">
      <alignment wrapText="1"/>
    </xf>
    <xf numFmtId="0" fontId="15" fillId="0" borderId="0" applyAlignment="1" pivotButton="0" quotePrefix="0" xfId="0">
      <alignment horizontal="left"/>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19"/>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22" t="n">
        <v>1</v>
      </c>
      <c r="B9" s="23" t="inlineStr">
        <is>
          <t>What keyword is used for single inheritance in Dart?</t>
        </is>
      </c>
      <c r="C9" s="23" t="inlineStr">
        <is>
          <t>extends</t>
        </is>
      </c>
      <c r="D9" s="23" t="inlineStr">
        <is>
          <t>implements</t>
        </is>
      </c>
      <c r="E9" s="23" t="inlineStr">
        <is>
          <t>inherits</t>
        </is>
      </c>
      <c r="F9" s="23" t="inlineStr">
        <is>
          <t>super</t>
        </is>
      </c>
      <c r="G9" s="24" t="n">
        <v>20</v>
      </c>
      <c r="H9" s="24" t="inlineStr">
        <is>
          <t>1</t>
        </is>
      </c>
      <c r="I9" s="1" t="n"/>
      <c r="J9" s="1" t="n"/>
      <c r="K9" s="1" t="n"/>
      <c r="L9" s="1" t="n"/>
      <c r="M9" s="1" t="n"/>
      <c r="N9" s="1" t="n"/>
      <c r="O9" s="1" t="n"/>
      <c r="P9" s="1" t="n"/>
      <c r="Q9" s="1" t="n"/>
      <c r="R9" s="1" t="n"/>
      <c r="S9" s="1" t="n"/>
      <c r="T9" s="1" t="n"/>
      <c r="U9" s="1" t="n"/>
      <c r="V9" s="1" t="n"/>
      <c r="W9" s="1" t="n"/>
      <c r="X9" s="1" t="n"/>
      <c r="Y9" s="1" t="n"/>
      <c r="Z9" s="1" t="n"/>
      <c r="AA9" s="1" t="n"/>
    </row>
    <row r="10" ht="34" customHeight="1">
      <c r="A10" s="22" t="n">
        <v>2</v>
      </c>
      <c r="B10" s="23" t="inlineStr">
        <is>
          <t>When class Dog extends Animal, Dog inherits which members?</t>
        </is>
      </c>
      <c r="C10" s="23" t="inlineStr">
        <is>
          <t>Only public methods</t>
        </is>
      </c>
      <c r="D10" s="23" t="inlineStr">
        <is>
          <t>All non-private members</t>
        </is>
      </c>
      <c r="E10" s="23" t="inlineStr">
        <is>
          <t>Only abstract methods</t>
        </is>
      </c>
      <c r="F10" s="23" t="inlineStr">
        <is>
          <t>Only the constructor</t>
        </is>
      </c>
      <c r="G10" s="24" t="n">
        <v>30</v>
      </c>
      <c r="H10" s="24"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4" customHeight="1">
      <c r="A11" s="22" t="n">
        <v>3</v>
      </c>
      <c r="B11" s="23" t="inlineStr">
        <is>
          <t>Can a Dart class extend more than one class?</t>
        </is>
      </c>
      <c r="C11" s="23" t="inlineStr">
        <is>
          <t>Yes, multiple inheritance works</t>
        </is>
      </c>
      <c r="D11" s="23" t="inlineStr">
        <is>
          <t>No, only single inheritance</t>
        </is>
      </c>
      <c r="E11" s="23" t="inlineStr">
        <is>
          <t>Yes, but only abstract classes</t>
        </is>
      </c>
      <c r="F11" s="23" t="inlineStr">
        <is>
          <t>Yes, using the multi keyword</t>
        </is>
      </c>
      <c r="G11" s="24" t="n">
        <v>20</v>
      </c>
      <c r="H11" s="24"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4" customHeight="1">
      <c r="A12" s="22" t="n">
        <v>4</v>
      </c>
      <c r="B12" s="23" t="inlineStr">
        <is>
          <t>What happens if a child does NOT override a parent's concrete method?</t>
        </is>
      </c>
      <c r="C12" s="23" t="inlineStr">
        <is>
          <t>Compile-time error</t>
        </is>
      </c>
      <c r="D12" s="23" t="inlineStr">
        <is>
          <t>Child uses parent's implementation</t>
        </is>
      </c>
      <c r="E12" s="23" t="inlineStr">
        <is>
          <t>Runtime exception</t>
        </is>
      </c>
      <c r="F12" s="23" t="inlineStr">
        <is>
          <t>The method becomes null</t>
        </is>
      </c>
      <c r="G12" s="24" t="n">
        <v>30</v>
      </c>
      <c r="H12" s="24"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4" customHeight="1">
      <c r="A13" s="22" t="n">
        <v>5</v>
      </c>
      <c r="B13" s="23" t="inlineStr">
        <is>
          <t>What happens if you try to instantiate an abstract class directly?</t>
        </is>
      </c>
      <c r="C13" s="23" t="inlineStr">
        <is>
          <t>It works normally</t>
        </is>
      </c>
      <c r="D13" s="23" t="inlineStr">
        <is>
          <t>Compile-time error</t>
        </is>
      </c>
      <c r="E13" s="23" t="inlineStr">
        <is>
          <t>Runtime exception</t>
        </is>
      </c>
      <c r="F13" s="23" t="inlineStr">
        <is>
          <t>Creates a partial object</t>
        </is>
      </c>
      <c r="G13" s="24" t="n">
        <v>20</v>
      </c>
      <c r="H13" s="24"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4" customHeight="1">
      <c r="A14" s="22" t="n">
        <v>6</v>
      </c>
      <c r="B14" s="23" t="inlineStr">
        <is>
          <t>An abstract method in Dart is a method that has...</t>
        </is>
      </c>
      <c r="C14" s="23" t="inlineStr">
        <is>
          <t>An empty body {}</t>
        </is>
      </c>
      <c r="D14" s="23" t="inlineStr">
        <is>
          <t>No body at all (just a signature)</t>
        </is>
      </c>
      <c r="E14" s="23" t="inlineStr">
        <is>
          <t>The abstract keyword before return type</t>
        </is>
      </c>
      <c r="F14" s="23" t="inlineStr">
        <is>
          <t>A default null return</t>
        </is>
      </c>
      <c r="G14" s="24" t="n">
        <v>30</v>
      </c>
      <c r="H14" s="24"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4" customHeight="1">
      <c r="A15" s="22" t="n">
        <v>7</v>
      </c>
      <c r="B15" s="23" t="inlineStr">
        <is>
          <t>Can an abstract class have methods WITH a body?</t>
        </is>
      </c>
      <c r="C15" s="23" t="inlineStr">
        <is>
          <t>No, all must be abstract</t>
        </is>
      </c>
      <c r="D15" s="23" t="inlineStr">
        <is>
          <t>Yes, both abstract and concrete</t>
        </is>
      </c>
      <c r="E15" s="23" t="inlineStr">
        <is>
          <t>Only static methods</t>
        </is>
      </c>
      <c r="F15" s="23" t="inlineStr">
        <is>
          <t>Only private methods</t>
        </is>
      </c>
      <c r="G15" s="24" t="n">
        <v>20</v>
      </c>
      <c r="H15" s="24"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4" customHeight="1">
      <c r="A16" s="22" t="n">
        <v>8</v>
      </c>
      <c r="B16" s="23" t="inlineStr">
        <is>
          <t>Can an abstract class have a constructor?</t>
        </is>
      </c>
      <c r="C16" s="23" t="inlineStr">
        <is>
          <t>No, never</t>
        </is>
      </c>
      <c r="D16" s="23" t="inlineStr">
        <is>
          <t>Yes — subclasses call it via super()</t>
        </is>
      </c>
      <c r="E16" s="23" t="inlineStr">
        <is>
          <t>Only factory constructors</t>
        </is>
      </c>
      <c r="F16" s="23" t="inlineStr">
        <is>
          <t>Only default constructors</t>
        </is>
      </c>
      <c r="G16" s="24" t="n">
        <v>20</v>
      </c>
      <c r="H16" s="24"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4" customHeight="1">
      <c r="A17" s="22" t="n">
        <v>9</v>
      </c>
      <c r="B17" s="23" t="inlineStr">
        <is>
          <t>Dart has a dedicated 'interface' keyword. True or false?</t>
        </is>
      </c>
      <c r="C17" s="23" t="inlineStr">
        <is>
          <t>True</t>
        </is>
      </c>
      <c r="D17" s="23" t="inlineStr">
        <is>
          <t>False — every class is an implicit interface</t>
        </is>
      </c>
      <c r="E17" s="23" t="inlineStr">
        <is>
          <t>True, but only for abstract classes</t>
        </is>
      </c>
      <c r="F17" s="23" t="inlineStr">
        <is>
          <t>True, added in Dart 3</t>
        </is>
      </c>
      <c r="G17" s="24" t="n">
        <v>20</v>
      </c>
      <c r="H17" s="24"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4" customHeight="1">
      <c r="A18" s="22" t="n">
        <v>10</v>
      </c>
      <c r="B18" s="23" t="inlineStr">
        <is>
          <t>When using implements, what must the class do?</t>
        </is>
      </c>
      <c r="C18" s="23" t="inlineStr">
        <is>
          <t>Override only abstract methods</t>
        </is>
      </c>
      <c r="D18" s="23" t="inlineStr">
        <is>
          <t>Override ALL public methods and properties</t>
        </is>
      </c>
      <c r="E18" s="23" t="inlineStr">
        <is>
          <t>Inherit implementations automatically</t>
        </is>
      </c>
      <c r="F18" s="23" t="inlineStr">
        <is>
          <t>Only call super() in constructor</t>
        </is>
      </c>
      <c r="G18" s="24" t="n">
        <v>30</v>
      </c>
      <c r="H18" s="24"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4" customHeight="1">
      <c r="A19" s="22" t="n">
        <v>11</v>
      </c>
      <c r="B19" s="23" t="inlineStr">
        <is>
          <t>Can a Dart class implement multiple interfaces?</t>
        </is>
      </c>
      <c r="C19" s="23" t="inlineStr">
        <is>
          <t>No, only one at a time</t>
        </is>
      </c>
      <c r="D19" s="23" t="inlineStr">
        <is>
          <t>Yes, separated by commas</t>
        </is>
      </c>
      <c r="E19" s="23" t="inlineStr">
        <is>
          <t>Yes, but max two</t>
        </is>
      </c>
      <c r="F19" s="23" t="inlineStr">
        <is>
          <t>Only abstract class interfaces</t>
        </is>
      </c>
      <c r="G19" s="24" t="n">
        <v>20</v>
      </c>
      <c r="H19" s="24"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4" customHeight="1">
      <c r="A20" s="22" t="n">
        <v>12</v>
      </c>
      <c r="B20" s="23" t="inlineStr">
        <is>
          <t>extends gives you _____, implements gives you _____</t>
        </is>
      </c>
      <c r="C20" s="23" t="inlineStr">
        <is>
          <t>Contract / Code inheritance</t>
        </is>
      </c>
      <c r="D20" s="23" t="inlineStr">
        <is>
          <t>Code inheritance / Contract only</t>
        </is>
      </c>
      <c r="E20" s="23" t="inlineStr">
        <is>
          <t>Multiple / Single inheritance</t>
        </is>
      </c>
      <c r="F20" s="23" t="inlineStr">
        <is>
          <t>Private / Public access</t>
        </is>
      </c>
      <c r="G20" s="24" t="n">
        <v>30</v>
      </c>
      <c r="H20" s="24"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4" customHeight="1">
      <c r="A21" s="22" t="n">
        <v>13</v>
      </c>
      <c r="B21" s="23" t="inlineStr">
        <is>
          <t>Which is TRUE about extends vs implements?</t>
        </is>
      </c>
      <c r="C21" s="23" t="inlineStr">
        <is>
          <t>extends allows multiple inheritance</t>
        </is>
      </c>
      <c r="D21" s="23" t="inlineStr">
        <is>
          <t>implements inherits method bodies</t>
        </is>
      </c>
      <c r="E21" s="23" t="inlineStr">
        <is>
          <t>extends inherits code, implements inherits contract only</t>
        </is>
      </c>
      <c r="F21" s="23" t="inlineStr">
        <is>
          <t>No real difference</t>
        </is>
      </c>
      <c r="G21" s="24" t="n">
        <v>30</v>
      </c>
      <c r="H21" s="24"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4" customHeight="1">
      <c r="A22" s="22" t="n">
        <v>14</v>
      </c>
      <c r="B22" s="23" t="inlineStr">
        <is>
          <t>With implements, can you use 'super' to call parent methods?</t>
        </is>
      </c>
      <c r="C22" s="23" t="inlineStr">
        <is>
          <t>Yes, same as extends</t>
        </is>
      </c>
      <c r="D22" s="23" t="inlineStr">
        <is>
          <t>No — implements has no parent relationship for super</t>
        </is>
      </c>
      <c r="E22" s="23" t="inlineStr">
        <is>
          <t>Only for constructors</t>
        </is>
      </c>
      <c r="F22" s="23" t="inlineStr">
        <is>
          <t>Only for static methods</t>
        </is>
      </c>
      <c r="G22" s="24" t="n">
        <v>30</v>
      </c>
      <c r="H22" s="24"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4" customHeight="1">
      <c r="A23" s="22" t="n">
        <v>15</v>
      </c>
      <c r="B23" s="23" t="inlineStr">
        <is>
          <t>What is the purpose of @override annotation?</t>
        </is>
      </c>
      <c r="C23" s="23" t="inlineStr">
        <is>
          <t>Makes the method faster</t>
        </is>
      </c>
      <c r="D23" s="23" t="inlineStr">
        <is>
          <t>Tells compiler you intend to replace a parent method</t>
        </is>
      </c>
      <c r="E23" s="23" t="inlineStr">
        <is>
          <t>Converts method to abstract</t>
        </is>
      </c>
      <c r="F23" s="23" t="inlineStr">
        <is>
          <t>Required syntax — won't compile without it</t>
        </is>
      </c>
      <c r="G23" s="24" t="n">
        <v>30</v>
      </c>
      <c r="H23" s="24"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4" customHeight="1">
      <c r="A24" s="22" t="n">
        <v>16</v>
      </c>
      <c r="B24" s="23" t="inlineStr">
        <is>
          <t>If @override is on a method not in the parent, what happens?</t>
        </is>
      </c>
      <c r="C24" s="23" t="inlineStr">
        <is>
          <t>Nothing, it's ignored</t>
        </is>
      </c>
      <c r="D24" s="23" t="inlineStr">
        <is>
          <t>Runtime error</t>
        </is>
      </c>
      <c r="E24" s="23" t="inlineStr">
        <is>
          <t>Compile-time error</t>
        </is>
      </c>
      <c r="F24" s="23" t="inlineStr">
        <is>
          <t>Method auto-added to parent</t>
        </is>
      </c>
      <c r="G24" s="24" t="n">
        <v>20</v>
      </c>
      <c r="H24" s="24"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4" customHeight="1">
      <c r="A25" s="22" t="n">
        <v>17</v>
      </c>
      <c r="B25" s="23" t="inlineStr">
        <is>
          <t>Is @override technically required by Dart?</t>
        </is>
      </c>
      <c r="C25" s="23" t="inlineStr">
        <is>
          <t>Yes, code won't compile without it</t>
        </is>
      </c>
      <c r="D25" s="23" t="inlineStr">
        <is>
          <t>No, optional but recommended by linters</t>
        </is>
      </c>
      <c r="E25" s="23" t="inlineStr">
        <is>
          <t>Only for abstract methods</t>
        </is>
      </c>
      <c r="F25" s="23" t="inlineStr">
        <is>
          <t>Only in Flutter, not pure Dart</t>
        </is>
      </c>
      <c r="G25" s="24" t="n">
        <v>20</v>
      </c>
      <c r="H25" s="24"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4" customHeight="1">
      <c r="A26" s="22" t="n">
        <v>18</v>
      </c>
      <c r="B26" s="23" t="inlineStr">
        <is>
          <t>How does a child class call its parent's constructor?</t>
        </is>
      </c>
      <c r="C26" s="23" t="inlineStr">
        <is>
          <t>parent(args)</t>
        </is>
      </c>
      <c r="D26" s="23" t="inlineStr">
        <is>
          <t>base(args)</t>
        </is>
      </c>
      <c r="E26" s="23" t="inlineStr">
        <is>
          <t>super(args) in the initializer list</t>
        </is>
      </c>
      <c r="F26" s="23" t="inlineStr">
        <is>
          <t>this.parent(args)</t>
        </is>
      </c>
      <c r="G26" s="24" t="n">
        <v>30</v>
      </c>
      <c r="H26" s="24"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4" customHeight="1">
      <c r="A27" s="22" t="n">
        <v>19</v>
      </c>
      <c r="B27" s="23" t="inlineStr">
        <is>
          <t>Inside an overridden method, how to call the parent's version?</t>
        </is>
      </c>
      <c r="C27" s="23" t="inlineStr">
        <is>
          <t>parent.methodName()</t>
        </is>
      </c>
      <c r="D27" s="23" t="inlineStr">
        <is>
          <t>base.methodName()</t>
        </is>
      </c>
      <c r="E27" s="23" t="inlineStr">
        <is>
          <t>super.methodName()</t>
        </is>
      </c>
      <c r="F27" s="23" t="inlineStr">
        <is>
          <t>this.parent.methodName()</t>
        </is>
      </c>
      <c r="G27" s="24" t="n">
        <v>20</v>
      </c>
      <c r="H27" s="24"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4" customHeight="1">
      <c r="A28" s="22" t="n">
        <v>20</v>
      </c>
      <c r="B28" s="23" t="inlineStr">
        <is>
          <t>What is the Dart 3 shorthand for Child(String name) : super(name)?</t>
        </is>
      </c>
      <c r="C28" s="23" t="inlineStr">
        <is>
          <t>Child(base.name)</t>
        </is>
      </c>
      <c r="D28" s="23" t="inlineStr">
        <is>
          <t>Child(parent.name)</t>
        </is>
      </c>
      <c r="E28" s="23" t="inlineStr">
        <is>
          <t>Child(super.name)</t>
        </is>
      </c>
      <c r="F28" s="23" t="inlineStr">
        <is>
          <t>Child(this.super.name)</t>
        </is>
      </c>
      <c r="G28" s="24" t="n">
        <v>30</v>
      </c>
      <c r="H28" s="24"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34" customHeight="1">
      <c r="A29" s="22" t="n">
        <v>21</v>
      </c>
      <c r="B29" s="23" t="inlineStr">
        <is>
          <t>StatelessWidget uses which inheritance approach?</t>
        </is>
      </c>
      <c r="C29" s="23" t="inlineStr">
        <is>
          <t>implements StatelessWidget</t>
        </is>
      </c>
      <c r="D29" s="23" t="inlineStr">
        <is>
          <t>extends StatelessWidget + @override build()</t>
        </is>
      </c>
      <c r="E29" s="23" t="inlineStr">
        <is>
          <t>with StatelessWidget</t>
        </is>
      </c>
      <c r="F29" s="23" t="inlineStr">
        <is>
          <t>mixin StatelessWidget</t>
        </is>
      </c>
      <c r="G29" s="24" t="n">
        <v>30</v>
      </c>
      <c r="H29" s="24"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34" customHeight="1">
      <c r="A30" s="22" t="n">
        <v>22</v>
      </c>
      <c r="B30" s="23" t="inlineStr">
        <is>
          <t>In Flutter State class, what must you call first in initState()?</t>
        </is>
      </c>
      <c r="C30" s="23" t="inlineStr">
        <is>
          <t>setState((){})</t>
        </is>
      </c>
      <c r="D30" s="23" t="inlineStr">
        <is>
          <t>super.initState()</t>
        </is>
      </c>
      <c r="E30" s="23" t="inlineStr">
        <is>
          <t>widget.init()</t>
        </is>
      </c>
      <c r="F30" s="23" t="inlineStr">
        <is>
          <t>context.init()</t>
        </is>
      </c>
      <c r="G30" s="24" t="n">
        <v>20</v>
      </c>
      <c r="H30" s="24"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34" customHeight="1">
      <c r="A31" s="22" t="n">
        <v>23</v>
      </c>
      <c r="B31" s="23" t="inlineStr">
        <is>
          <t>In Flutter, where should super.dispose() go when overriding dispose()?</t>
        </is>
      </c>
      <c r="C31" s="23" t="inlineStr">
        <is>
          <t>First line (beginning)</t>
        </is>
      </c>
      <c r="D31" s="23" t="inlineStr">
        <is>
          <t>Last line (end)</t>
        </is>
      </c>
      <c r="E31" s="23" t="inlineStr">
        <is>
          <t>Doesn't matter</t>
        </is>
      </c>
      <c r="F31" s="23" t="inlineStr">
        <is>
          <t>Never call super.dispose()</t>
        </is>
      </c>
      <c r="G31" s="24" t="n">
        <v>30</v>
      </c>
      <c r="H31" s="24"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34" customHeight="1">
      <c r="A32" s="22" t="n">
        <v>24</v>
      </c>
      <c r="B32" s="23" t="inlineStr">
        <is>
          <t>Is this valid? class A extends B implements C, D { }</t>
        </is>
      </c>
      <c r="C32" s="23" t="inlineStr">
        <is>
          <t>No, can't mix extends and implements</t>
        </is>
      </c>
      <c r="D32" s="23" t="inlineStr">
        <is>
          <t>Yes — extend one, implement many</t>
        </is>
      </c>
      <c r="E32" s="23" t="inlineStr">
        <is>
          <t>Only if B is abstract</t>
        </is>
      </c>
      <c r="F32" s="23" t="inlineStr">
        <is>
          <t>Only if C and D are abstract</t>
        </is>
      </c>
      <c r="G32" s="24" t="n">
        <v>30</v>
      </c>
      <c r="H32" s="24"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34" customHeight="1">
      <c r="A33" s="22" t="n">
        <v>25</v>
      </c>
      <c r="B33" s="23" t="inlineStr">
        <is>
          <t>class A extends B implements C — A must override...</t>
        </is>
      </c>
      <c r="C33" s="23" t="inlineStr">
        <is>
          <t>Everything from B and C</t>
        </is>
      </c>
      <c r="D33" s="23" t="inlineStr">
        <is>
          <t>Only B's abstract methods</t>
        </is>
      </c>
      <c r="E33" s="23" t="inlineStr">
        <is>
          <t>B's abstract + ALL of C's public members</t>
        </is>
      </c>
      <c r="F33" s="23" t="inlineStr">
        <is>
          <t>Nothing, all inherited</t>
        </is>
      </c>
      <c r="G33" s="24" t="n">
        <v>30</v>
      </c>
      <c r="H33" s="24"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34" customHeight="1">
      <c r="A34" s="22" t="n">
        <v>26</v>
      </c>
      <c r="B34" s="23" t="inlineStr">
        <is>
          <t>class A { void hi() =&gt; print('A'); } class B extends A {} B().hi(); prints?</t>
        </is>
      </c>
      <c r="C34" s="23" t="inlineStr">
        <is>
          <t>A</t>
        </is>
      </c>
      <c r="D34" s="23" t="inlineStr">
        <is>
          <t>B</t>
        </is>
      </c>
      <c r="E34" s="23" t="inlineStr">
        <is>
          <t>null</t>
        </is>
      </c>
      <c r="F34" s="23" t="inlineStr">
        <is>
          <t>Error</t>
        </is>
      </c>
      <c r="G34" s="24" t="n">
        <v>30</v>
      </c>
      <c r="H34" s="24"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34" customHeight="1">
      <c r="A35" s="22" t="n">
        <v>27</v>
      </c>
      <c r="B35" s="23" t="inlineStr">
        <is>
          <t>class A { hi()=&gt;print('A'); } class B extends A { @override hi()=&gt;print('B'); } A obj=B(); obj.hi();</t>
        </is>
      </c>
      <c r="C35" s="23" t="inlineStr">
        <is>
          <t>A</t>
        </is>
      </c>
      <c r="D35" s="23" t="inlineStr">
        <is>
          <t>B</t>
        </is>
      </c>
      <c r="E35" s="23" t="inlineStr">
        <is>
          <t>A then B</t>
        </is>
      </c>
      <c r="F35" s="23" t="inlineStr">
        <is>
          <t>Compile error</t>
        </is>
      </c>
      <c r="G35" s="24" t="n">
        <v>45</v>
      </c>
      <c r="H35" s="24"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34" customHeight="1">
      <c r="A36" s="22" t="n">
        <v>28</v>
      </c>
      <c r="B36" s="23" t="inlineStr">
        <is>
          <t>class X { void go() {} } class Y implements X {} — Is this valid?</t>
        </is>
      </c>
      <c r="C36" s="23" t="inlineStr">
        <is>
          <t>Yes — Y inherits go()</t>
        </is>
      </c>
      <c r="D36" s="23" t="inlineStr">
        <is>
          <t>No — Y must override go()</t>
        </is>
      </c>
      <c r="E36" s="23" t="inlineStr">
        <is>
          <t>Yes — implements auto-inherits</t>
        </is>
      </c>
      <c r="F36" s="23" t="inlineStr">
        <is>
          <t>No — X must be abstract</t>
        </is>
      </c>
      <c r="G36" s="24" t="n">
        <v>30</v>
      </c>
      <c r="H36" s="24"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34" customHeight="1">
      <c r="A37" s="22" t="n">
        <v>29</v>
      </c>
      <c r="B37" s="23" t="inlineStr">
        <is>
          <t>Does a child inherit _private members from parent (same file)?</t>
        </is>
      </c>
      <c r="C37" s="23" t="inlineStr">
        <is>
          <t>Yes, always accessible</t>
        </is>
      </c>
      <c r="D37" s="23" t="inlineStr">
        <is>
          <t>Accessible only in same file/library</t>
        </is>
      </c>
      <c r="E37" s="23" t="inlineStr">
        <is>
          <t>No, never</t>
        </is>
      </c>
      <c r="F37" s="23" t="inlineStr">
        <is>
          <t>Only if static</t>
        </is>
      </c>
      <c r="G37" s="24" t="n">
        <v>30</v>
      </c>
      <c r="H37" s="24"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34" customHeight="1">
      <c r="A38" s="22" t="n">
        <v>30</v>
      </c>
      <c r="B38" s="23" t="inlineStr">
        <is>
          <t>You need multiple unrelated classes to follow the same contract. Best approach?</t>
        </is>
      </c>
      <c r="C38" s="23" t="inlineStr">
        <is>
          <t>extends from a common parent</t>
        </is>
      </c>
      <c r="D38" s="23" t="inlineStr">
        <is>
          <t>abstract class + implements</t>
        </is>
      </c>
      <c r="E38" s="23" t="inlineStr">
        <is>
          <t>Use super keyword</t>
        </is>
      </c>
      <c r="F38" s="23" t="inlineStr">
        <is>
          <t>Copy-paste the methods</t>
        </is>
      </c>
      <c r="G38" s="24" t="n">
        <v>30</v>
      </c>
      <c r="H38" s="24"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25" t="n"/>
      <c r="B39" s="26" t="n"/>
      <c r="C39" s="26" t="n"/>
      <c r="D39" s="26" t="n"/>
      <c r="E39" s="26" t="n"/>
      <c r="F39" s="26" t="n"/>
      <c r="G39" s="26" t="n"/>
      <c r="H39" s="27"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25" t="n"/>
      <c r="B40" s="26" t="n"/>
      <c r="C40" s="26" t="n"/>
      <c r="D40" s="26" t="n"/>
      <c r="E40" s="26" t="n"/>
      <c r="F40" s="26" t="n"/>
      <c r="G40" s="26" t="n"/>
      <c r="H40" s="27"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25" t="n"/>
      <c r="B41" s="26" t="n"/>
      <c r="C41" s="26" t="n"/>
      <c r="D41" s="26" t="n"/>
      <c r="E41" s="26" t="n"/>
      <c r="F41" s="26" t="n"/>
      <c r="G41" s="26" t="n"/>
      <c r="H41" s="27"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25" t="n"/>
      <c r="B42" s="26" t="n"/>
      <c r="C42" s="26" t="n"/>
      <c r="D42" s="26" t="n"/>
      <c r="E42" s="26" t="n"/>
      <c r="F42" s="26" t="n"/>
      <c r="G42" s="26" t="n"/>
      <c r="H42" s="27"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25" t="n"/>
      <c r="B43" s="26" t="n"/>
      <c r="C43" s="26" t="n"/>
      <c r="D43" s="26" t="n"/>
      <c r="E43" s="26" t="n"/>
      <c r="F43" s="26" t="n"/>
      <c r="G43" s="26" t="n"/>
      <c r="H43" s="27"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25" t="n"/>
      <c r="B44" s="26" t="n"/>
      <c r="C44" s="26" t="n"/>
      <c r="D44" s="26" t="n"/>
      <c r="E44" s="26" t="n"/>
      <c r="F44" s="26" t="n"/>
      <c r="G44" s="26" t="n"/>
      <c r="H44" s="27"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25" t="n"/>
      <c r="B45" s="26" t="n"/>
      <c r="C45" s="26" t="n"/>
      <c r="D45" s="26" t="n"/>
      <c r="E45" s="26" t="n"/>
      <c r="F45" s="26" t="n"/>
      <c r="G45" s="26" t="n"/>
      <c r="H45" s="27"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25" t="n"/>
      <c r="B46" s="26" t="n"/>
      <c r="C46" s="26" t="n"/>
      <c r="D46" s="26" t="n"/>
      <c r="E46" s="26" t="n"/>
      <c r="F46" s="26" t="n"/>
      <c r="G46" s="26" t="n"/>
      <c r="H46" s="27"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25" t="n"/>
      <c r="B47" s="26" t="n"/>
      <c r="C47" s="26" t="n"/>
      <c r="D47" s="26" t="n"/>
      <c r="E47" s="26" t="n"/>
      <c r="F47" s="26" t="n"/>
      <c r="G47" s="26" t="n"/>
      <c r="H47" s="27"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25" t="n"/>
      <c r="B48" s="26" t="n"/>
      <c r="C48" s="26" t="n"/>
      <c r="D48" s="26" t="n"/>
      <c r="E48" s="26" t="n"/>
      <c r="F48" s="26" t="n"/>
      <c r="G48" s="26" t="n"/>
      <c r="H48" s="27"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25" t="n"/>
      <c r="B49" s="26" t="n"/>
      <c r="C49" s="26" t="n"/>
      <c r="D49" s="26" t="n"/>
      <c r="E49" s="26" t="n"/>
      <c r="F49" s="26" t="n"/>
      <c r="G49" s="26" t="n"/>
      <c r="H49" s="27"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25" t="n"/>
      <c r="B50" s="26" t="n"/>
      <c r="C50" s="26" t="n"/>
      <c r="D50" s="26" t="n"/>
      <c r="E50" s="26" t="n"/>
      <c r="F50" s="26" t="n"/>
      <c r="G50" s="26" t="n"/>
      <c r="H50" s="27"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25" t="n"/>
      <c r="B51" s="26" t="n"/>
      <c r="C51" s="26" t="n"/>
      <c r="D51" s="26" t="n"/>
      <c r="E51" s="26" t="n"/>
      <c r="F51" s="26" t="n"/>
      <c r="G51" s="26" t="n"/>
      <c r="H51" s="27"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25" t="n"/>
      <c r="B52" s="26" t="n"/>
      <c r="C52" s="26" t="n"/>
      <c r="D52" s="26" t="n"/>
      <c r="E52" s="26" t="n"/>
      <c r="F52" s="26" t="n"/>
      <c r="G52" s="26" t="n"/>
      <c r="H52" s="27"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25" t="n"/>
      <c r="B53" s="26" t="n"/>
      <c r="C53" s="26" t="n"/>
      <c r="D53" s="26" t="n"/>
      <c r="E53" s="26" t="n"/>
      <c r="F53" s="26" t="n"/>
      <c r="G53" s="26" t="n"/>
      <c r="H53" s="27"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25" t="n"/>
      <c r="B54" s="26" t="n"/>
      <c r="C54" s="26" t="n"/>
      <c r="D54" s="26" t="n"/>
      <c r="E54" s="26" t="n"/>
      <c r="F54" s="26" t="n"/>
      <c r="G54" s="26" t="n"/>
      <c r="H54" s="27"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25" t="n"/>
      <c r="B55" s="26" t="n"/>
      <c r="C55" s="26" t="n"/>
      <c r="D55" s="26" t="n"/>
      <c r="E55" s="26" t="n"/>
      <c r="F55" s="26" t="n"/>
      <c r="G55" s="26" t="n"/>
      <c r="H55" s="27"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25" t="n"/>
      <c r="B56" s="26" t="n"/>
      <c r="C56" s="26" t="n"/>
      <c r="D56" s="26" t="n"/>
      <c r="E56" s="26" t="n"/>
      <c r="F56" s="26" t="n"/>
      <c r="G56" s="26" t="n"/>
      <c r="H56" s="27"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25" t="n"/>
      <c r="B57" s="26" t="n"/>
      <c r="C57" s="26" t="n"/>
      <c r="D57" s="26" t="n"/>
      <c r="E57" s="26" t="n"/>
      <c r="F57" s="26" t="n"/>
      <c r="G57" s="26" t="n"/>
      <c r="H57" s="27"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25" t="n"/>
      <c r="B58" s="26" t="n"/>
      <c r="C58" s="26" t="n"/>
      <c r="D58" s="26" t="n"/>
      <c r="E58" s="26" t="n"/>
      <c r="F58" s="26" t="n"/>
      <c r="G58" s="26" t="n"/>
      <c r="H58" s="27"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25" t="n"/>
      <c r="B59" s="26" t="n"/>
      <c r="C59" s="26" t="n"/>
      <c r="D59" s="26" t="n"/>
      <c r="E59" s="26" t="n"/>
      <c r="F59" s="26" t="n"/>
      <c r="G59" s="26" t="n"/>
      <c r="H59" s="27"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25" t="n"/>
      <c r="B60" s="26" t="n"/>
      <c r="C60" s="26" t="n"/>
      <c r="D60" s="26" t="n"/>
      <c r="E60" s="26" t="n"/>
      <c r="F60" s="26" t="n"/>
      <c r="G60" s="26" t="n"/>
      <c r="H60" s="27"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25" t="n"/>
      <c r="B61" s="26" t="n"/>
      <c r="C61" s="26" t="n"/>
      <c r="D61" s="26" t="n"/>
      <c r="E61" s="26" t="n"/>
      <c r="F61" s="26" t="n"/>
      <c r="G61" s="26" t="n"/>
      <c r="H61" s="27"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25" t="n"/>
      <c r="B62" s="26" t="n"/>
      <c r="C62" s="26" t="n"/>
      <c r="D62" s="26" t="n"/>
      <c r="E62" s="26" t="n"/>
      <c r="F62" s="26" t="n"/>
      <c r="G62" s="26" t="n"/>
      <c r="H62" s="27"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25" t="n"/>
      <c r="B63" s="26" t="n"/>
      <c r="C63" s="26" t="n"/>
      <c r="D63" s="26" t="n"/>
      <c r="E63" s="26" t="n"/>
      <c r="F63" s="26" t="n"/>
      <c r="G63" s="26" t="n"/>
      <c r="H63" s="27"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25" t="n"/>
      <c r="B64" s="26" t="n"/>
      <c r="C64" s="26" t="n"/>
      <c r="D64" s="26" t="n"/>
      <c r="E64" s="26" t="n"/>
      <c r="F64" s="26" t="n"/>
      <c r="G64" s="26" t="n"/>
      <c r="H64" s="27"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25" t="n"/>
      <c r="B65" s="26" t="n"/>
      <c r="C65" s="26" t="n"/>
      <c r="D65" s="26" t="n"/>
      <c r="E65" s="26" t="n"/>
      <c r="F65" s="26" t="n"/>
      <c r="G65" s="26" t="n"/>
      <c r="H65" s="27"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25" t="n"/>
      <c r="B66" s="26" t="n"/>
      <c r="C66" s="26" t="n"/>
      <c r="D66" s="26" t="n"/>
      <c r="E66" s="26" t="n"/>
      <c r="F66" s="26" t="n"/>
      <c r="G66" s="26" t="n"/>
      <c r="H66" s="27"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25" t="n"/>
      <c r="B67" s="26" t="n"/>
      <c r="C67" s="26" t="n"/>
      <c r="D67" s="26" t="n"/>
      <c r="E67" s="26" t="n"/>
      <c r="F67" s="26" t="n"/>
      <c r="G67" s="26" t="n"/>
      <c r="H67" s="27"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25" t="n"/>
      <c r="B68" s="26" t="n"/>
      <c r="C68" s="26" t="n"/>
      <c r="D68" s="26" t="n"/>
      <c r="E68" s="26" t="n"/>
      <c r="F68" s="26" t="n"/>
      <c r="G68" s="26" t="n"/>
      <c r="H68" s="27"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25" t="n"/>
      <c r="B69" s="26" t="n"/>
      <c r="C69" s="26" t="n"/>
      <c r="D69" s="26" t="n"/>
      <c r="E69" s="26" t="n"/>
      <c r="F69" s="26" t="n"/>
      <c r="G69" s="26" t="n"/>
      <c r="H69" s="27"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25" t="n"/>
      <c r="B70" s="26" t="n"/>
      <c r="C70" s="26" t="n"/>
      <c r="D70" s="26" t="n"/>
      <c r="E70" s="26" t="n"/>
      <c r="F70" s="26" t="n"/>
      <c r="G70" s="26" t="n"/>
      <c r="H70" s="27"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25" t="n"/>
      <c r="B71" s="26" t="n"/>
      <c r="C71" s="26" t="n"/>
      <c r="D71" s="26" t="n"/>
      <c r="E71" s="26" t="n"/>
      <c r="F71" s="26" t="n"/>
      <c r="G71" s="26" t="n"/>
      <c r="H71" s="27"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25" t="n"/>
      <c r="B72" s="26" t="n"/>
      <c r="C72" s="26" t="n"/>
      <c r="D72" s="26" t="n"/>
      <c r="E72" s="26" t="n"/>
      <c r="F72" s="26" t="n"/>
      <c r="G72" s="26" t="n"/>
      <c r="H72" s="27"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25" t="n"/>
      <c r="B73" s="26" t="n"/>
      <c r="C73" s="26" t="n"/>
      <c r="D73" s="26" t="n"/>
      <c r="E73" s="26" t="n"/>
      <c r="F73" s="26" t="n"/>
      <c r="G73" s="26" t="n"/>
      <c r="H73" s="27"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25" t="n"/>
      <c r="B74" s="26" t="n"/>
      <c r="C74" s="26" t="n"/>
      <c r="D74" s="26" t="n"/>
      <c r="E74" s="26" t="n"/>
      <c r="F74" s="26" t="n"/>
      <c r="G74" s="26" t="n"/>
      <c r="H74" s="27"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25" t="n"/>
      <c r="B75" s="26" t="n"/>
      <c r="C75" s="26" t="n"/>
      <c r="D75" s="26" t="n"/>
      <c r="E75" s="26" t="n"/>
      <c r="F75" s="26" t="n"/>
      <c r="G75" s="26" t="n"/>
      <c r="H75" s="27"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25" t="n"/>
      <c r="B76" s="26" t="n"/>
      <c r="C76" s="26" t="n"/>
      <c r="D76" s="26" t="n"/>
      <c r="E76" s="26" t="n"/>
      <c r="F76" s="26" t="n"/>
      <c r="G76" s="26" t="n"/>
      <c r="H76" s="27"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25" t="n"/>
      <c r="B77" s="26" t="n"/>
      <c r="C77" s="26" t="n"/>
      <c r="D77" s="26" t="n"/>
      <c r="E77" s="26" t="n"/>
      <c r="F77" s="26" t="n"/>
      <c r="G77" s="26" t="n"/>
      <c r="H77" s="27"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25" t="n"/>
      <c r="B78" s="26" t="n"/>
      <c r="C78" s="26" t="n"/>
      <c r="D78" s="26" t="n"/>
      <c r="E78" s="26" t="n"/>
      <c r="F78" s="26" t="n"/>
      <c r="G78" s="26" t="n"/>
      <c r="H78" s="27"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25" t="n"/>
      <c r="B79" s="26" t="n"/>
      <c r="C79" s="26" t="n"/>
      <c r="D79" s="26" t="n"/>
      <c r="E79" s="26" t="n"/>
      <c r="F79" s="26" t="n"/>
      <c r="G79" s="26" t="n"/>
      <c r="H79" s="27"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25" t="n"/>
      <c r="B80" s="26" t="n"/>
      <c r="C80" s="26" t="n"/>
      <c r="D80" s="26" t="n"/>
      <c r="E80" s="26" t="n"/>
      <c r="F80" s="26" t="n"/>
      <c r="G80" s="26" t="n"/>
      <c r="H80" s="27"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25" t="n"/>
      <c r="B81" s="26" t="n"/>
      <c r="C81" s="26" t="n"/>
      <c r="D81" s="26" t="n"/>
      <c r="E81" s="26" t="n"/>
      <c r="F81" s="26" t="n"/>
      <c r="G81" s="26" t="n"/>
      <c r="H81" s="27"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25" t="n"/>
      <c r="B82" s="26" t="n"/>
      <c r="C82" s="26" t="n"/>
      <c r="D82" s="26" t="n"/>
      <c r="E82" s="26" t="n"/>
      <c r="F82" s="26" t="n"/>
      <c r="G82" s="26" t="n"/>
      <c r="H82" s="27"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25" t="n"/>
      <c r="B83" s="26" t="n"/>
      <c r="C83" s="26" t="n"/>
      <c r="D83" s="26" t="n"/>
      <c r="E83" s="26" t="n"/>
      <c r="F83" s="26" t="n"/>
      <c r="G83" s="26" t="n"/>
      <c r="H83" s="27"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25" t="n"/>
      <c r="B84" s="26" t="n"/>
      <c r="C84" s="26" t="n"/>
      <c r="D84" s="26" t="n"/>
      <c r="E84" s="26" t="n"/>
      <c r="F84" s="26" t="n"/>
      <c r="G84" s="26" t="n"/>
      <c r="H84" s="27"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25" t="n"/>
      <c r="B85" s="26" t="n"/>
      <c r="C85" s="26" t="n"/>
      <c r="D85" s="26" t="n"/>
      <c r="E85" s="26" t="n"/>
      <c r="F85" s="26" t="n"/>
      <c r="G85" s="26" t="n"/>
      <c r="H85" s="27"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25" t="n"/>
      <c r="B86" s="26" t="n"/>
      <c r="C86" s="26" t="n"/>
      <c r="D86" s="26" t="n"/>
      <c r="E86" s="26" t="n"/>
      <c r="F86" s="26" t="n"/>
      <c r="G86" s="26" t="n"/>
      <c r="H86" s="27"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25" t="n"/>
      <c r="B87" s="26" t="n"/>
      <c r="C87" s="26" t="n"/>
      <c r="D87" s="26" t="n"/>
      <c r="E87" s="26" t="n"/>
      <c r="F87" s="26" t="n"/>
      <c r="G87" s="26" t="n"/>
      <c r="H87" s="27"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25" t="n"/>
      <c r="B88" s="26" t="n"/>
      <c r="C88" s="26" t="n"/>
      <c r="D88" s="26" t="n"/>
      <c r="E88" s="26" t="n"/>
      <c r="F88" s="26" t="n"/>
      <c r="G88" s="26" t="n"/>
      <c r="H88" s="27"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25" t="n"/>
      <c r="B89" s="26" t="n"/>
      <c r="C89" s="26" t="n"/>
      <c r="D89" s="26" t="n"/>
      <c r="E89" s="26" t="n"/>
      <c r="F89" s="26" t="n"/>
      <c r="G89" s="26" t="n"/>
      <c r="H89" s="27"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25" t="n"/>
      <c r="B90" s="26" t="n"/>
      <c r="C90" s="26" t="n"/>
      <c r="D90" s="26" t="n"/>
      <c r="E90" s="26" t="n"/>
      <c r="F90" s="26" t="n"/>
      <c r="G90" s="26" t="n"/>
      <c r="H90" s="27"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25" t="n"/>
      <c r="B91" s="26" t="n"/>
      <c r="C91" s="26" t="n"/>
      <c r="D91" s="26" t="n"/>
      <c r="E91" s="26" t="n"/>
      <c r="F91" s="26" t="n"/>
      <c r="G91" s="26" t="n"/>
      <c r="H91" s="27"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25" t="n"/>
      <c r="B92" s="26" t="n"/>
      <c r="C92" s="26" t="n"/>
      <c r="D92" s="26" t="n"/>
      <c r="E92" s="26" t="n"/>
      <c r="F92" s="26" t="n"/>
      <c r="G92" s="26" t="n"/>
      <c r="H92" s="27"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25" t="n"/>
      <c r="B93" s="26" t="n"/>
      <c r="C93" s="26" t="n"/>
      <c r="D93" s="26" t="n"/>
      <c r="E93" s="26" t="n"/>
      <c r="F93" s="26" t="n"/>
      <c r="G93" s="26" t="n"/>
      <c r="H93" s="27"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25" t="n"/>
      <c r="B94" s="26" t="n"/>
      <c r="C94" s="26" t="n"/>
      <c r="D94" s="26" t="n"/>
      <c r="E94" s="26" t="n"/>
      <c r="F94" s="26" t="n"/>
      <c r="G94" s="26" t="n"/>
      <c r="H94" s="27"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25" t="n"/>
      <c r="B95" s="26" t="n"/>
      <c r="C95" s="26" t="n"/>
      <c r="D95" s="26" t="n"/>
      <c r="E95" s="26" t="n"/>
      <c r="F95" s="26" t="n"/>
      <c r="G95" s="26" t="n"/>
      <c r="H95" s="27"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25" t="n"/>
      <c r="B96" s="26" t="n"/>
      <c r="C96" s="26" t="n"/>
      <c r="D96" s="26" t="n"/>
      <c r="E96" s="26" t="n"/>
      <c r="F96" s="26" t="n"/>
      <c r="G96" s="26" t="n"/>
      <c r="H96" s="27"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25" t="n"/>
      <c r="B97" s="26" t="n"/>
      <c r="C97" s="26" t="n"/>
      <c r="D97" s="26" t="n"/>
      <c r="E97" s="26" t="n"/>
      <c r="F97" s="26" t="n"/>
      <c r="G97" s="26" t="n"/>
      <c r="H97" s="27"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25" t="n"/>
      <c r="B98" s="26" t="n"/>
      <c r="C98" s="26" t="n"/>
      <c r="D98" s="26" t="n"/>
      <c r="E98" s="26" t="n"/>
      <c r="F98" s="26" t="n"/>
      <c r="G98" s="26" t="n"/>
      <c r="H98" s="27"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25" t="n"/>
      <c r="B99" s="26" t="n"/>
      <c r="C99" s="26" t="n"/>
      <c r="D99" s="26" t="n"/>
      <c r="E99" s="26" t="n"/>
      <c r="F99" s="26" t="n"/>
      <c r="G99" s="26" t="n"/>
      <c r="H99" s="27"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25" t="n"/>
      <c r="B100" s="26" t="n"/>
      <c r="C100" s="26" t="n"/>
      <c r="D100" s="26" t="n"/>
      <c r="E100" s="26" t="n"/>
      <c r="F100" s="26" t="n"/>
      <c r="G100" s="26" t="n"/>
      <c r="H100" s="27"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25" t="n"/>
      <c r="B101" s="26" t="n"/>
      <c r="C101" s="26" t="n"/>
      <c r="D101" s="26" t="n"/>
      <c r="E101" s="26" t="n"/>
      <c r="F101" s="26" t="n"/>
      <c r="G101" s="26" t="n"/>
      <c r="H101" s="27"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25" t="n"/>
      <c r="B102" s="26" t="n"/>
      <c r="C102" s="26" t="n"/>
      <c r="D102" s="26" t="n"/>
      <c r="E102" s="26" t="n"/>
      <c r="F102" s="26" t="n"/>
      <c r="G102" s="26" t="n"/>
      <c r="H102" s="27"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25" t="n"/>
      <c r="B103" s="26" t="n"/>
      <c r="C103" s="26" t="n"/>
      <c r="D103" s="26" t="n"/>
      <c r="E103" s="26" t="n"/>
      <c r="F103" s="26" t="n"/>
      <c r="G103" s="26" t="n"/>
      <c r="H103" s="27"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25" t="n"/>
      <c r="B104" s="26" t="n"/>
      <c r="C104" s="26" t="n"/>
      <c r="D104" s="26" t="n"/>
      <c r="E104" s="26" t="n"/>
      <c r="F104" s="26" t="n"/>
      <c r="G104" s="26" t="n"/>
      <c r="H104" s="27"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25" t="n"/>
      <c r="B105" s="26" t="n"/>
      <c r="C105" s="26" t="n"/>
      <c r="D105" s="26" t="n"/>
      <c r="E105" s="26" t="n"/>
      <c r="F105" s="26" t="n"/>
      <c r="G105" s="26" t="n"/>
      <c r="H105" s="27"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25" t="n"/>
      <c r="B106" s="26" t="n"/>
      <c r="C106" s="26" t="n"/>
      <c r="D106" s="26" t="n"/>
      <c r="E106" s="26" t="n"/>
      <c r="F106" s="26" t="n"/>
      <c r="G106" s="26" t="n"/>
      <c r="H106" s="27"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25" t="n"/>
      <c r="B107" s="26" t="n"/>
      <c r="C107" s="26" t="n"/>
      <c r="D107" s="26" t="n"/>
      <c r="E107" s="26" t="n"/>
      <c r="F107" s="26" t="n"/>
      <c r="G107" s="26" t="n"/>
      <c r="H107" s="27"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25" t="n"/>
      <c r="B108" s="26" t="n"/>
      <c r="C108" s="26" t="n"/>
      <c r="D108" s="26" t="n"/>
      <c r="E108" s="26" t="n"/>
      <c r="F108" s="26" t="n"/>
      <c r="G108" s="26" t="n"/>
      <c r="H108" s="27"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c r="A109" s="25" t="n"/>
      <c r="B109" s="25" t="n"/>
      <c r="C109" s="25" t="n"/>
      <c r="D109" s="25" t="n"/>
      <c r="E109" s="25" t="n"/>
      <c r="F109" s="25" t="n"/>
      <c r="G109" s="25" t="n"/>
      <c r="H109" s="25" t="n"/>
    </row>
    <row r="110">
      <c r="A110" s="25" t="n"/>
      <c r="B110" s="25" t="n"/>
      <c r="C110" s="25" t="n"/>
      <c r="D110" s="25" t="n"/>
      <c r="E110" s="25" t="n"/>
      <c r="F110" s="25" t="n"/>
      <c r="G110" s="25" t="n"/>
      <c r="H110" s="25" t="n"/>
    </row>
    <row r="111">
      <c r="A111" s="25" t="n"/>
      <c r="B111" s="25" t="n"/>
      <c r="C111" s="25" t="n"/>
      <c r="D111" s="25" t="n"/>
      <c r="E111" s="25" t="n"/>
      <c r="F111" s="25" t="n"/>
      <c r="G111" s="25" t="n"/>
      <c r="H111" s="25" t="n"/>
    </row>
    <row r="112">
      <c r="A112" s="25" t="n"/>
      <c r="B112" s="25" t="n"/>
      <c r="C112" s="25" t="n"/>
      <c r="D112" s="25" t="n"/>
      <c r="E112" s="25" t="n"/>
      <c r="F112" s="25" t="n"/>
      <c r="G112" s="25" t="n"/>
      <c r="H112" s="25" t="n"/>
    </row>
    <row r="113">
      <c r="A113" s="25" t="n"/>
      <c r="B113" s="25" t="n"/>
      <c r="C113" s="25" t="n"/>
      <c r="D113" s="25" t="n"/>
      <c r="E113" s="25" t="n"/>
      <c r="F113" s="25" t="n"/>
      <c r="G113" s="25" t="n"/>
      <c r="H113" s="25" t="n"/>
    </row>
    <row r="114">
      <c r="A114" s="25" t="n"/>
      <c r="B114" s="25" t="n"/>
      <c r="C114" s="25" t="n"/>
      <c r="D114" s="25" t="n"/>
      <c r="E114" s="25" t="n"/>
      <c r="F114" s="25" t="n"/>
      <c r="G114" s="25" t="n"/>
      <c r="H114" s="25" t="n"/>
    </row>
    <row r="115">
      <c r="A115" s="25" t="n"/>
      <c r="B115" s="25" t="n"/>
      <c r="C115" s="25" t="n"/>
      <c r="D115" s="25" t="n"/>
      <c r="E115" s="25" t="n"/>
      <c r="F115" s="25" t="n"/>
      <c r="G115" s="25" t="n"/>
      <c r="H115" s="25" t="n"/>
    </row>
    <row r="116">
      <c r="A116" s="25" t="n"/>
      <c r="B116" s="25" t="n"/>
      <c r="C116" s="25" t="n"/>
      <c r="D116" s="25" t="n"/>
      <c r="E116" s="25" t="n"/>
      <c r="F116" s="25" t="n"/>
      <c r="G116" s="25" t="n"/>
      <c r="H116" s="25" t="n"/>
    </row>
    <row r="117">
      <c r="A117" s="25" t="n"/>
      <c r="B117" s="25" t="n"/>
      <c r="C117" s="25" t="n"/>
      <c r="D117" s="25" t="n"/>
      <c r="E117" s="25" t="n"/>
      <c r="F117" s="25" t="n"/>
      <c r="G117" s="25" t="n"/>
      <c r="H117" s="25" t="n"/>
    </row>
    <row r="118">
      <c r="A118" s="25" t="n"/>
      <c r="B118" s="25" t="n"/>
      <c r="C118" s="25" t="n"/>
      <c r="D118" s="25" t="n"/>
      <c r="E118" s="25" t="n"/>
      <c r="F118" s="25" t="n"/>
      <c r="G118" s="25" t="n"/>
      <c r="H118" s="25" t="n"/>
    </row>
    <row r="119">
      <c r="A119" s="25" t="n"/>
      <c r="B119" s="25" t="n"/>
      <c r="C119" s="25" t="n"/>
      <c r="D119" s="25" t="n"/>
      <c r="E119" s="25" t="n"/>
      <c r="F119" s="25" t="n"/>
      <c r="G119" s="25" t="n"/>
      <c r="H119" s="25"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2026-03-04T09:09:51Z</dcterms:modified>
  <cp:lastModifiedBy>Hanna Bergljot Gimse</cp:lastModifiedBy>
  <cp:revision>0</cp:revision>
</cp:coreProperties>
</file>