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6">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
      <name val="Montserrat"/>
      <color rgb="00FFFFFF"/>
      <sz val="12"/>
    </font>
    <font>
      <name val="Montserrat"/>
      <sz val="12"/>
    </font>
    <font/>
  </fonts>
  <fills count="8">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00461A8F"/>
      </patternFill>
    </fill>
    <fill>
      <patternFill patternType="solid">
        <fgColor rgb="00FFFFFF"/>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13" fillId="6" borderId="0" applyAlignment="1" pivotButton="0" quotePrefix="0" xfId="0">
      <alignment horizontal="center" vertical="center" wrapText="1"/>
    </xf>
    <xf numFmtId="0" fontId="14" fillId="7" borderId="0" applyAlignment="1" pivotButton="0" quotePrefix="0" xfId="0">
      <alignment horizontal="left" vertical="center" wrapText="1"/>
    </xf>
    <xf numFmtId="0" fontId="14" fillId="7" borderId="0" applyAlignment="1" pivotButton="0" quotePrefix="0" xfId="0">
      <alignment horizontal="center" vertical="center" wrapText="1"/>
    </xf>
    <xf numFmtId="0" fontId="15" fillId="0" borderId="0" pivotButton="0" quotePrefix="0" xfId="0"/>
    <xf numFmtId="0" fontId="15" fillId="0" borderId="0" applyAlignment="1" pivotButton="0" quotePrefix="0" xfId="0">
      <alignment wrapText="1"/>
    </xf>
    <xf numFmtId="0" fontId="15" fillId="0" borderId="0" applyAlignment="1" pivotButton="0" quotePrefix="0" xfId="0">
      <alignment horizontal="left"/>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19"/>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22" t="n">
        <v>1</v>
      </c>
      <c r="B9" s="23" t="inlineStr">
        <is>
          <t>What does a factory constructor return that a regular constructor cannot?</t>
        </is>
      </c>
      <c r="C9" s="23" t="inlineStr">
        <is>
          <t>A future</t>
        </is>
      </c>
      <c r="D9" s="23" t="inlineStr">
        <is>
          <t>An existing or cached instance</t>
        </is>
      </c>
      <c r="E9" s="23" t="inlineStr">
        <is>
          <t>A null value</t>
        </is>
      </c>
      <c r="F9" s="23" t="inlineStr">
        <is>
          <t>A static field</t>
        </is>
      </c>
      <c r="G9" s="24" t="n">
        <v>30</v>
      </c>
      <c r="H9" s="24" t="inlineStr">
        <is>
          <t>2</t>
        </is>
      </c>
      <c r="I9" s="1" t="n"/>
      <c r="J9" s="1" t="n"/>
      <c r="K9" s="1" t="n"/>
      <c r="L9" s="1" t="n"/>
      <c r="M9" s="1" t="n"/>
      <c r="N9" s="1" t="n"/>
      <c r="O9" s="1" t="n"/>
      <c r="P9" s="1" t="n"/>
      <c r="Q9" s="1" t="n"/>
      <c r="R9" s="1" t="n"/>
      <c r="S9" s="1" t="n"/>
      <c r="T9" s="1" t="n"/>
      <c r="U9" s="1" t="n"/>
      <c r="V9" s="1" t="n"/>
      <c r="W9" s="1" t="n"/>
      <c r="X9" s="1" t="n"/>
      <c r="Y9" s="1" t="n"/>
      <c r="Z9" s="1" t="n"/>
      <c r="AA9" s="1" t="n"/>
    </row>
    <row r="10" ht="34" customHeight="1">
      <c r="A10" s="22" t="n">
        <v>2</v>
      </c>
      <c r="B10" s="23" t="inlineStr">
        <is>
          <t>const a = Foo(1); const b = Foo(1); print(identical(a, b)); — Output?</t>
        </is>
      </c>
      <c r="C10" s="23" t="inlineStr">
        <is>
          <t>false</t>
        </is>
      </c>
      <c r="D10" s="23" t="inlineStr">
        <is>
          <t>true</t>
        </is>
      </c>
      <c r="E10" s="23" t="inlineStr">
        <is>
          <t>null</t>
        </is>
      </c>
      <c r="F10" s="23" t="inlineStr">
        <is>
          <t>Compile error</t>
        </is>
      </c>
      <c r="G10" s="24" t="n">
        <v>30</v>
      </c>
      <c r="H10" s="24"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4" customHeight="1">
      <c r="A11" s="22" t="n">
        <v>3</v>
      </c>
      <c r="B11" s="23" t="inlineStr">
        <is>
          <t>Can a class have BOTH a default AND named constructors at the same time?</t>
        </is>
      </c>
      <c r="C11" s="23" t="inlineStr">
        <is>
          <t>No, only one constructor allowed</t>
        </is>
      </c>
      <c r="D11" s="23" t="inlineStr">
        <is>
          <t>Yes, but named must call default</t>
        </is>
      </c>
      <c r="E11" s="23" t="inlineStr">
        <is>
          <t>Yes, both can coexist independently</t>
        </is>
      </c>
      <c r="F11" s="23" t="inlineStr">
        <is>
          <t>Only with factory keyword</t>
        </is>
      </c>
      <c r="G11" s="24" t="n">
        <v>20</v>
      </c>
      <c r="H11" s="24"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4" customHeight="1">
      <c r="A12" s="22" t="n">
        <v>4</v>
      </c>
      <c r="B12" s="23" t="inlineStr">
        <is>
          <t>class A { int _x = 5; } In a DIFFERENT file: A()._x — what happens?</t>
        </is>
      </c>
      <c r="C12" s="23" t="inlineStr">
        <is>
          <t>Returns 5</t>
        </is>
      </c>
      <c r="D12" s="23" t="inlineStr">
        <is>
          <t>Compile error — _x is library-private</t>
        </is>
      </c>
      <c r="E12" s="23" t="inlineStr">
        <is>
          <t>Returns null</t>
        </is>
      </c>
      <c r="F12" s="23" t="inlineStr">
        <is>
          <t>Runtime error</t>
        </is>
      </c>
      <c r="G12" s="24" t="n">
        <v>30</v>
      </c>
      <c r="H12" s="24"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4" customHeight="1">
      <c r="A13" s="22" t="n">
        <v>5</v>
      </c>
      <c r="B13" s="23" t="inlineStr">
        <is>
          <t>You define get age but no set age. What happens on obj.age = 25?</t>
        </is>
      </c>
      <c r="C13" s="23" t="inlineStr">
        <is>
          <t>Sets the value normally</t>
        </is>
      </c>
      <c r="D13" s="23" t="inlineStr">
        <is>
          <t>Compile error — no setter defined</t>
        </is>
      </c>
      <c r="E13" s="23" t="inlineStr">
        <is>
          <t>Silently ignored</t>
        </is>
      </c>
      <c r="F13" s="23" t="inlineStr">
        <is>
          <t>Runtime exception</t>
        </is>
      </c>
      <c r="G13" s="24" t="n">
        <v>30</v>
      </c>
      <c r="H13" s="24"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4" customHeight="1">
      <c r="A14" s="22" t="n">
        <v>6</v>
      </c>
      <c r="B14" s="23" t="inlineStr">
        <is>
          <t>What runs first: initializer list or constructor body?</t>
        </is>
      </c>
      <c r="C14" s="23" t="inlineStr">
        <is>
          <t>Constructor body</t>
        </is>
      </c>
      <c r="D14" s="23" t="inlineStr">
        <is>
          <t>Initializer list</t>
        </is>
      </c>
      <c r="E14" s="23" t="inlineStr">
        <is>
          <t>They run simultaneously</t>
        </is>
      </c>
      <c r="F14" s="23" t="inlineStr">
        <is>
          <t>Depends on Dart version</t>
        </is>
      </c>
      <c r="G14" s="24" t="n">
        <v>20</v>
      </c>
      <c r="H14" s="24"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4" customHeight="1">
      <c r="A15" s="22" t="n">
        <v>7</v>
      </c>
      <c r="B15" s="23" t="inlineStr">
        <is>
          <t>For a const constructor, all instance fields must be...</t>
        </is>
      </c>
      <c r="C15" s="23" t="inlineStr">
        <is>
          <t>static</t>
        </is>
      </c>
      <c r="D15" s="23" t="inlineStr">
        <is>
          <t>final</t>
        </is>
      </c>
      <c r="E15" s="23" t="inlineStr">
        <is>
          <t>late</t>
        </is>
      </c>
      <c r="F15" s="23" t="inlineStr">
        <is>
          <t>private</t>
        </is>
      </c>
      <c r="G15" s="24" t="n">
        <v>20</v>
      </c>
      <c r="H15" s="24"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4" customHeight="1">
      <c r="A16" s="22" t="n">
        <v>8</v>
      </c>
      <c r="B16" s="23" t="inlineStr">
        <is>
          <t>factory Singleton() =&gt; _inst ??= Singleton._(); Singleton._(); — How many instances max?</t>
        </is>
      </c>
      <c r="C16" s="23" t="inlineStr">
        <is>
          <t>Unlimited</t>
        </is>
      </c>
      <c r="D16" s="23" t="inlineStr">
        <is>
          <t>Exactly one</t>
        </is>
      </c>
      <c r="E16" s="23" t="inlineStr">
        <is>
          <t>Two (factory + private)</t>
        </is>
      </c>
      <c r="F16" s="23" t="inlineStr">
        <is>
          <t>Zero — won't compile</t>
        </is>
      </c>
      <c r="G16" s="24" t="n">
        <v>30</v>
      </c>
      <c r="H16" s="24"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4" customHeight="1">
      <c r="A17" s="22" t="n">
        <v>9</v>
      </c>
      <c r="B17" s="23" t="inlineStr">
        <is>
          <t>Can you use 'this' inside a static method?</t>
        </is>
      </c>
      <c r="C17" s="23" t="inlineStr">
        <is>
          <t>Yes, same as any method</t>
        </is>
      </c>
      <c r="D17" s="23" t="inlineStr">
        <is>
          <t>No — static has no instance context</t>
        </is>
      </c>
      <c r="E17" s="23" t="inlineStr">
        <is>
          <t>Only with factory</t>
        </is>
      </c>
      <c r="F17" s="23" t="inlineStr">
        <is>
          <t>Only in constructors</t>
        </is>
      </c>
      <c r="G17" s="24" t="n">
        <v>20</v>
      </c>
      <c r="H17" s="24"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4" customHeight="1">
      <c r="A18" s="22" t="n">
        <v>10</v>
      </c>
      <c r="B18" s="23" t="inlineStr">
        <is>
          <t>var p = Person()..name='Ali'..age=25; — What does cascade (..) return?</t>
        </is>
      </c>
      <c r="C18" s="23" t="inlineStr">
        <is>
          <t>The last assigned value</t>
        </is>
      </c>
      <c r="D18" s="23" t="inlineStr">
        <is>
          <t>void</t>
        </is>
      </c>
      <c r="E18" s="23" t="inlineStr">
        <is>
          <t>The original Person object</t>
        </is>
      </c>
      <c r="F18" s="23" t="inlineStr">
        <is>
          <t>A new copy of Person</t>
        </is>
      </c>
      <c r="G18" s="24" t="n">
        <v>30</v>
      </c>
      <c r="H18" s="24"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4" customHeight="1">
      <c r="A19" s="22" t="n">
        <v>11</v>
      </c>
      <c r="B19" s="23" t="inlineStr">
        <is>
          <t>class C { int _val; C(this._val); } print(C(10)._val); SAME file — Output?</t>
        </is>
      </c>
      <c r="C19" s="23" t="inlineStr">
        <is>
          <t>Compile error</t>
        </is>
      </c>
      <c r="D19" s="23" t="inlineStr">
        <is>
          <t>10</t>
        </is>
      </c>
      <c r="E19" s="23" t="inlineStr">
        <is>
          <t>null</t>
        </is>
      </c>
      <c r="F19" s="23" t="inlineStr">
        <is>
          <t>Runtime error</t>
        </is>
      </c>
      <c r="G19" s="24" t="n">
        <v>30</v>
      </c>
      <c r="H19" s="24"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4" customHeight="1">
      <c r="A20" s="22" t="n">
        <v>12</v>
      </c>
      <c r="B20" s="23" t="inlineStr">
        <is>
          <t>late String name; — When is this field initialized?</t>
        </is>
      </c>
      <c r="C20" s="23" t="inlineStr">
        <is>
          <t>At object creation</t>
        </is>
      </c>
      <c r="D20" s="23" t="inlineStr">
        <is>
          <t>When first accessed</t>
        </is>
      </c>
      <c r="E20" s="23" t="inlineStr">
        <is>
          <t>At compile time</t>
        </is>
      </c>
      <c r="F20" s="23" t="inlineStr">
        <is>
          <t>Never — it stays null</t>
        </is>
      </c>
      <c r="G20" s="24" t="n">
        <v>20</v>
      </c>
      <c r="H20" s="24"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4" customHeight="1">
      <c r="A21" s="22" t="n">
        <v>13</v>
      </c>
      <c r="B21" s="23" t="inlineStr">
        <is>
          <t>Point(int x, int y) : this.named(x, y, 0); — This is a...</t>
        </is>
      </c>
      <c r="C21" s="23" t="inlineStr">
        <is>
          <t>Factory constructor</t>
        </is>
      </c>
      <c r="D21" s="23" t="inlineStr">
        <is>
          <t>Redirecting constructor</t>
        </is>
      </c>
      <c r="E21" s="23" t="inlineStr">
        <is>
          <t>Named constructor</t>
        </is>
      </c>
      <c r="F21" s="23" t="inlineStr">
        <is>
          <t>Const constructor</t>
        </is>
      </c>
      <c r="G21" s="24" t="n">
        <v>20</v>
      </c>
      <c r="H21" s="24"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4" customHeight="1">
      <c r="A22" s="22" t="n">
        <v>14</v>
      </c>
      <c r="B22" s="23" t="inlineStr">
        <is>
          <t>abstract class S { void go(); } class A extends S { go()=&gt;print('A'); } S x=A(); x.go();</t>
        </is>
      </c>
      <c r="C22" s="23" t="inlineStr">
        <is>
          <t>Compile error</t>
        </is>
      </c>
      <c r="D22" s="23" t="inlineStr">
        <is>
          <t>A</t>
        </is>
      </c>
      <c r="E22" s="23" t="inlineStr">
        <is>
          <t>null</t>
        </is>
      </c>
      <c r="F22" s="23" t="inlineStr">
        <is>
          <t>S</t>
        </is>
      </c>
      <c r="G22" s="24" t="n">
        <v>45</v>
      </c>
      <c r="H22" s="24"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4" customHeight="1">
      <c r="A23" s="22" t="n">
        <v>15</v>
      </c>
      <c r="B23" s="23" t="inlineStr">
        <is>
          <t>class A { int x=1; void hi(){} } class B implements A — B must override...</t>
        </is>
      </c>
      <c r="C23" s="23" t="inlineStr">
        <is>
          <t>Only hi()</t>
        </is>
      </c>
      <c r="D23" s="23" t="inlineStr">
        <is>
          <t>Only x</t>
        </is>
      </c>
      <c r="E23" s="23" t="inlineStr">
        <is>
          <t>Both x and hi()</t>
        </is>
      </c>
      <c r="F23" s="23" t="inlineStr">
        <is>
          <t>Nothing — all inherited</t>
        </is>
      </c>
      <c r="G23" s="24" t="n">
        <v>30</v>
      </c>
      <c r="H23" s="24"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4" customHeight="1">
      <c r="A24" s="22" t="n">
        <v>16</v>
      </c>
      <c r="B24" s="23" t="inlineStr">
        <is>
          <t>abstract class A { void a(); void b()=&gt;print('B'); } class C extends A { void a()=&gt;print('A'); } C().b();</t>
        </is>
      </c>
      <c r="C24" s="23" t="inlineStr">
        <is>
          <t>Compile error</t>
        </is>
      </c>
      <c r="D24" s="23" t="inlineStr">
        <is>
          <t>A</t>
        </is>
      </c>
      <c r="E24" s="23" t="inlineStr">
        <is>
          <t>B</t>
        </is>
      </c>
      <c r="F24" s="23" t="inlineStr">
        <is>
          <t>null</t>
        </is>
      </c>
      <c r="G24" s="24" t="n">
        <v>45</v>
      </c>
      <c r="H24" s="24"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4" customHeight="1">
      <c r="A25" s="22" t="n">
        <v>17</v>
      </c>
      <c r="B25" s="23" t="inlineStr">
        <is>
          <t>In Flutter, calling super.dispose() BEFORE your cleanup code causes...</t>
        </is>
      </c>
      <c r="C25" s="23" t="inlineStr">
        <is>
          <t>No issue at all</t>
        </is>
      </c>
      <c r="D25" s="23" t="inlineStr">
        <is>
          <t>Potential use-after-dispose bugs</t>
        </is>
      </c>
      <c r="E25" s="23" t="inlineStr">
        <is>
          <t>Compile error</t>
        </is>
      </c>
      <c r="F25" s="23" t="inlineStr">
        <is>
          <t>Faster cleanup</t>
        </is>
      </c>
      <c r="G25" s="24" t="n">
        <v>30</v>
      </c>
      <c r="H25" s="24"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4" customHeight="1">
      <c r="A26" s="22" t="n">
        <v>18</v>
      </c>
      <c r="B26" s="23" t="inlineStr">
        <is>
          <t>class A { } class B extends A { } class C extends A { } class D extends B implements C { } Valid?</t>
        </is>
      </c>
      <c r="C26" s="23" t="inlineStr">
        <is>
          <t>No — diamond problem</t>
        </is>
      </c>
      <c r="D26" s="23" t="inlineStr">
        <is>
          <t>Yes — extends B, implements C as interface</t>
        </is>
      </c>
      <c r="E26" s="23" t="inlineStr">
        <is>
          <t>Only if A is abstract</t>
        </is>
      </c>
      <c r="F26" s="23" t="inlineStr">
        <is>
          <t>No — can't implement a concrete class</t>
        </is>
      </c>
      <c r="G26" s="24" t="n">
        <v>30</v>
      </c>
      <c r="H26" s="24"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4" customHeight="1">
      <c r="A27" s="22" t="n">
        <v>19</v>
      </c>
      <c r="B27" s="23" t="inlineStr">
        <is>
          <t>@override void draw(covariant Circle shape) — What does covariant do?</t>
        </is>
      </c>
      <c r="C27" s="23" t="inlineStr">
        <is>
          <t>Makes parameter optional</t>
        </is>
      </c>
      <c r="D27" s="23" t="inlineStr">
        <is>
          <t>Allows narrowing the parameter type in override</t>
        </is>
      </c>
      <c r="E27" s="23" t="inlineStr">
        <is>
          <t>Makes it a named parameter</t>
        </is>
      </c>
      <c r="F27" s="23" t="inlineStr">
        <is>
          <t>Converts to dynamic</t>
        </is>
      </c>
      <c r="G27" s="24" t="n">
        <v>30</v>
      </c>
      <c r="H27" s="24"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4" customHeight="1">
      <c r="A28" s="22" t="n">
        <v>20</v>
      </c>
      <c r="B28" s="23" t="inlineStr">
        <is>
          <t>class A { A(int x); } class B implements A {} — Does B need A's constructor?</t>
        </is>
      </c>
      <c r="C28" s="23" t="inlineStr">
        <is>
          <t>Yes — must call super(x)</t>
        </is>
      </c>
      <c r="D28" s="23" t="inlineStr">
        <is>
          <t>No — implements doesn't inherit constructors</t>
        </is>
      </c>
      <c r="E28" s="23" t="inlineStr">
        <is>
          <t>Only if A is abstract</t>
        </is>
      </c>
      <c r="F28" s="23" t="inlineStr">
        <is>
          <t>Yes — via factory constructor</t>
        </is>
      </c>
      <c r="G28" s="24" t="n">
        <v>30</v>
      </c>
      <c r="H28" s="24"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34" customHeight="1">
      <c r="A29" s="22" t="n">
        <v>21</v>
      </c>
      <c r="B29" s="23" t="inlineStr">
        <is>
          <t>class A {} class B extends A {} B obj = B(); print(obj is A);</t>
        </is>
      </c>
      <c r="C29" s="23" t="inlineStr">
        <is>
          <t>false</t>
        </is>
      </c>
      <c r="D29" s="23" t="inlineStr">
        <is>
          <t>true</t>
        </is>
      </c>
      <c r="E29" s="23" t="inlineStr">
        <is>
          <t>Compile error</t>
        </is>
      </c>
      <c r="F29" s="23" t="inlineStr">
        <is>
          <t>Runtime error</t>
        </is>
      </c>
      <c r="G29" s="24" t="n">
        <v>20</v>
      </c>
      <c r="H29" s="24"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34" customHeight="1">
      <c r="A30" s="22" t="n">
        <v>22</v>
      </c>
      <c r="B30" s="23" t="inlineStr">
        <is>
          <t>abstract class A { factory A() =&gt; _AImpl(); } class _AImpl implements A {} — Valid?</t>
        </is>
      </c>
      <c r="C30" s="23" t="inlineStr">
        <is>
          <t>No — abstract can't have factory</t>
        </is>
      </c>
      <c r="D30" s="23" t="inlineStr">
        <is>
          <t>Yes — factory can return a subtype</t>
        </is>
      </c>
      <c r="E30" s="23" t="inlineStr">
        <is>
          <t>Only in Flutter</t>
        </is>
      </c>
      <c r="F30" s="23" t="inlineStr">
        <is>
          <t>Compile error on implements</t>
        </is>
      </c>
      <c r="G30" s="24" t="n">
        <v>30</v>
      </c>
      <c r="H30" s="24"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34" customHeight="1">
      <c r="A31" s="22" t="n">
        <v>23</v>
      </c>
      <c r="B31" s="23" t="inlineStr">
        <is>
          <t>class A { void go()=&gt;print('A'); } class B { void go()=&gt;print('B'); } class C implements A,B {} — Valid?</t>
        </is>
      </c>
      <c r="C31" s="23" t="inlineStr">
        <is>
          <t>No — conflicting method</t>
        </is>
      </c>
      <c r="D31" s="23" t="inlineStr">
        <is>
          <t>Yes — C must override go() itself</t>
        </is>
      </c>
      <c r="E31" s="23" t="inlineStr">
        <is>
          <t>Only if A and B are abstract</t>
        </is>
      </c>
      <c r="F31" s="23" t="inlineStr">
        <is>
          <t>Compile error on duplicate</t>
        </is>
      </c>
      <c r="G31" s="24" t="n">
        <v>30</v>
      </c>
      <c r="H31" s="24"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34" customHeight="1">
      <c r="A32" s="22" t="n">
        <v>24</v>
      </c>
      <c r="B32" s="23" t="inlineStr">
        <is>
          <t>Parent: int calc()=&gt;5; Child @override: String calc()=&gt;'5'; — Compiles?</t>
        </is>
      </c>
      <c r="C32" s="23" t="inlineStr">
        <is>
          <t>Yes — return type doesn't matter</t>
        </is>
      </c>
      <c r="D32" s="23" t="inlineStr">
        <is>
          <t>No — return type mismatch error</t>
        </is>
      </c>
      <c r="E32" s="23" t="inlineStr">
        <is>
          <t>Only with dynamic</t>
        </is>
      </c>
      <c r="F32" s="23" t="inlineStr">
        <is>
          <t>Yes — auto-converts to String</t>
        </is>
      </c>
      <c r="G32" s="24" t="n">
        <v>30</v>
      </c>
      <c r="H32" s="24"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34" customHeight="1">
      <c r="A33" s="22" t="n">
        <v>25</v>
      </c>
      <c r="B33" s="23" t="inlineStr">
        <is>
          <t>class A { void hi()=&gt;print('A'); } class B extends A {} class C extends B implements A {} C().hi();</t>
        </is>
      </c>
      <c r="C33" s="23" t="inlineStr">
        <is>
          <t>Compile error</t>
        </is>
      </c>
      <c r="D33" s="23" t="inlineStr">
        <is>
          <t>A</t>
        </is>
      </c>
      <c r="E33" s="23" t="inlineStr">
        <is>
          <t>null</t>
        </is>
      </c>
      <c r="F33" s="23" t="inlineStr">
        <is>
          <t>Must override hi()</t>
        </is>
      </c>
      <c r="G33" s="24" t="n">
        <v>30</v>
      </c>
      <c r="H33" s="24"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34" customHeight="1">
      <c r="A34" s="22" t="n">
        <v>26</v>
      </c>
      <c r="B34" s="23" t="inlineStr">
        <is>
          <t>class A { x()=&gt;1; } class B extends A { x()=&gt;2; } class C extends B {} C().x() returns?</t>
        </is>
      </c>
      <c r="C34" s="23" t="inlineStr">
        <is>
          <t>1</t>
        </is>
      </c>
      <c r="D34" s="23" t="inlineStr">
        <is>
          <t>2</t>
        </is>
      </c>
      <c r="E34" s="23" t="inlineStr">
        <is>
          <t>null</t>
        </is>
      </c>
      <c r="F34" s="23" t="inlineStr">
        <is>
          <t>Compile error</t>
        </is>
      </c>
      <c r="G34" s="24" t="n">
        <v>30</v>
      </c>
      <c r="H34" s="24"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34" customHeight="1">
      <c r="A35" s="22" t="n">
        <v>27</v>
      </c>
      <c r="B35" s="23" t="inlineStr">
        <is>
          <t>What is a mixin in Dart?</t>
        </is>
      </c>
      <c r="C35" s="23" t="inlineStr">
        <is>
          <t>A type of constructor</t>
        </is>
      </c>
      <c r="D35" s="23" t="inlineStr">
        <is>
          <t>A way to reuse code across class hierarchies</t>
        </is>
      </c>
      <c r="E35" s="23" t="inlineStr">
        <is>
          <t>A design pattern for singletons</t>
        </is>
      </c>
      <c r="F35" s="23" t="inlineStr">
        <is>
          <t>An alternative to extends</t>
        </is>
      </c>
      <c r="G35" s="24" t="n">
        <v>20</v>
      </c>
      <c r="H35" s="24"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34" customHeight="1">
      <c r="A36" s="22" t="n">
        <v>28</v>
      </c>
      <c r="B36" s="23" t="inlineStr">
        <is>
          <t>Which keyword applies a mixin to a class?</t>
        </is>
      </c>
      <c r="C36" s="23" t="inlineStr">
        <is>
          <t>extends</t>
        </is>
      </c>
      <c r="D36" s="23" t="inlineStr">
        <is>
          <t>implements</t>
        </is>
      </c>
      <c r="E36" s="23" t="inlineStr">
        <is>
          <t>with</t>
        </is>
      </c>
      <c r="F36" s="23" t="inlineStr">
        <is>
          <t>mixin</t>
        </is>
      </c>
      <c r="G36" s="24" t="n">
        <v>20</v>
      </c>
      <c r="H36" s="24" t="inlineStr">
        <is>
          <t>3</t>
        </is>
      </c>
      <c r="I36" s="1" t="n"/>
      <c r="J36" s="1" t="n"/>
      <c r="K36" s="1" t="n"/>
      <c r="L36" s="1" t="n"/>
      <c r="M36" s="1" t="n"/>
      <c r="N36" s="1" t="n"/>
      <c r="O36" s="1" t="n"/>
      <c r="P36" s="1" t="n"/>
      <c r="Q36" s="1" t="n"/>
      <c r="R36" s="1" t="n"/>
      <c r="S36" s="1" t="n"/>
      <c r="T36" s="1" t="n"/>
      <c r="U36" s="1" t="n"/>
      <c r="V36" s="1" t="n"/>
      <c r="W36" s="1" t="n"/>
      <c r="X36" s="1" t="n"/>
      <c r="Y36" s="1" t="n"/>
      <c r="Z36" s="1" t="n"/>
      <c r="AA36" s="1" t="n"/>
    </row>
    <row r="37" ht="34" customHeight="1">
      <c r="A37" s="22" t="n">
        <v>29</v>
      </c>
      <c r="B37" s="23" t="inlineStr">
        <is>
          <t>mixin Fly { void fly()=&gt;print('flying'); } class Bird with Fly {} — Bird().fly() prints?</t>
        </is>
      </c>
      <c r="C37" s="23" t="inlineStr">
        <is>
          <t>Compile error</t>
        </is>
      </c>
      <c r="D37" s="23" t="inlineStr">
        <is>
          <t>null</t>
        </is>
      </c>
      <c r="E37" s="23" t="inlineStr">
        <is>
          <t>flying</t>
        </is>
      </c>
      <c r="F37" s="23" t="inlineStr">
        <is>
          <t>Bird</t>
        </is>
      </c>
      <c r="G37" s="24" t="n">
        <v>20</v>
      </c>
      <c r="H37" s="24"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34" customHeight="1">
      <c r="A38" s="22" t="n">
        <v>30</v>
      </c>
      <c r="B38" s="23" t="inlineStr">
        <is>
          <t>Can a mixin have fields (variables) and methods?</t>
        </is>
      </c>
      <c r="C38" s="23" t="inlineStr">
        <is>
          <t>Only methods, no fields</t>
        </is>
      </c>
      <c r="D38" s="23" t="inlineStr">
        <is>
          <t>Yes, both fields and methods</t>
        </is>
      </c>
      <c r="E38" s="23" t="inlineStr">
        <is>
          <t>Only abstract methods</t>
        </is>
      </c>
      <c r="F38" s="23" t="inlineStr">
        <is>
          <t>Only static fields</t>
        </is>
      </c>
      <c r="G38" s="24" t="n">
        <v>20</v>
      </c>
      <c r="H38" s="24"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34" customHeight="1">
      <c r="A39" s="22" t="n">
        <v>31</v>
      </c>
      <c r="B39" s="23" t="inlineStr">
        <is>
          <t>Can a class use more than one mixin?</t>
        </is>
      </c>
      <c r="C39" s="23" t="inlineStr">
        <is>
          <t>No, only one</t>
        </is>
      </c>
      <c r="D39" s="23" t="inlineStr">
        <is>
          <t>Yes — class A with X, Y, Z {}</t>
        </is>
      </c>
      <c r="E39" s="23" t="inlineStr">
        <is>
          <t>Only two maximum</t>
        </is>
      </c>
      <c r="F39" s="23" t="inlineStr">
        <is>
          <t>Only if they are abstract</t>
        </is>
      </c>
      <c r="G39" s="24" t="n">
        <v>20</v>
      </c>
      <c r="H39" s="24"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34" customHeight="1">
      <c r="A40" s="22" t="n">
        <v>32</v>
      </c>
      <c r="B40" s="23" t="inlineStr">
        <is>
          <t>What is the main restriction of a mixin compared to a class?</t>
        </is>
      </c>
      <c r="C40" s="23" t="inlineStr">
        <is>
          <t>Mixins can't have methods</t>
        </is>
      </c>
      <c r="D40" s="23" t="inlineStr">
        <is>
          <t>Mixins can't be instantiated directly</t>
        </is>
      </c>
      <c r="E40" s="23" t="inlineStr">
        <is>
          <t>Mixins can't have fields</t>
        </is>
      </c>
      <c r="F40" s="23" t="inlineStr">
        <is>
          <t>No restriction at all</t>
        </is>
      </c>
      <c r="G40" s="24" t="n">
        <v>20</v>
      </c>
      <c r="H40" s="24"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34" customHeight="1">
      <c r="A41" s="22" t="n">
        <v>33</v>
      </c>
      <c r="B41" s="23" t="inlineStr">
        <is>
          <t>What does 'mixin X on Y' mean?</t>
        </is>
      </c>
      <c r="C41" s="23" t="inlineStr">
        <is>
          <t>X replaces Y</t>
        </is>
      </c>
      <c r="D41" s="23" t="inlineStr">
        <is>
          <t>X can only be used on classes that extend Y</t>
        </is>
      </c>
      <c r="E41" s="23" t="inlineStr">
        <is>
          <t>X extends Y</t>
        </is>
      </c>
      <c r="F41" s="23" t="inlineStr">
        <is>
          <t>Y must be a mixin too</t>
        </is>
      </c>
      <c r="G41" s="24" t="n">
        <v>30</v>
      </c>
      <c r="H41" s="24"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34" customHeight="1">
      <c r="A42" s="22" t="n">
        <v>34</v>
      </c>
      <c r="B42" s="23" t="inlineStr">
        <is>
          <t>SingleTickerProviderStateMixin is used with...</t>
        </is>
      </c>
      <c r="C42" s="23" t="inlineStr">
        <is>
          <t>StatelessWidget</t>
        </is>
      </c>
      <c r="D42" s="23" t="inlineStr">
        <is>
          <t>State class (for AnimationController)</t>
        </is>
      </c>
      <c r="E42" s="23" t="inlineStr">
        <is>
          <t>MaterialApp</t>
        </is>
      </c>
      <c r="F42" s="23" t="inlineStr">
        <is>
          <t>Scaffold</t>
        </is>
      </c>
      <c r="G42" s="24" t="n">
        <v>20</v>
      </c>
      <c r="H42" s="24"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34" customHeight="1">
      <c r="A43" s="22" t="n">
        <v>35</v>
      </c>
      <c r="B43" s="23" t="inlineStr">
        <is>
          <t>Is this valid? class A extends B with C, D {}</t>
        </is>
      </c>
      <c r="C43" s="23" t="inlineStr">
        <is>
          <t>No — can't mix extends and with</t>
        </is>
      </c>
      <c r="D43" s="23" t="inlineStr">
        <is>
          <t>Yes — extend one class, mix in multiple</t>
        </is>
      </c>
      <c r="E43" s="23" t="inlineStr">
        <is>
          <t>Only if B is abstract</t>
        </is>
      </c>
      <c r="F43" s="23" t="inlineStr">
        <is>
          <t>Only if C and D are abstract</t>
        </is>
      </c>
      <c r="G43" s="24" t="n">
        <v>20</v>
      </c>
      <c r="H43" s="24"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34" customHeight="1">
      <c r="A44" s="22" t="n">
        <v>36</v>
      </c>
      <c r="B44" s="23" t="inlineStr">
        <is>
          <t>Can a mixin use 'extends' to inherit from a class?</t>
        </is>
      </c>
      <c r="C44" s="23" t="inlineStr">
        <is>
          <t>Yes, same as a class</t>
        </is>
      </c>
      <c r="D44" s="23" t="inlineStr">
        <is>
          <t>No — mixins use 'on' instead of 'extends'</t>
        </is>
      </c>
      <c r="E44" s="23" t="inlineStr">
        <is>
          <t>Only abstract classes</t>
        </is>
      </c>
      <c r="F44" s="23" t="inlineStr">
        <is>
          <t>Only other mixins</t>
        </is>
      </c>
      <c r="G44" s="24" t="n">
        <v>20</v>
      </c>
      <c r="H44" s="24"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34" customHeight="1">
      <c r="A45" s="22" t="n">
        <v>37</v>
      </c>
      <c r="B45" s="23" t="inlineStr">
        <is>
          <t>class A with X, Y {} — If both X and Y define go(), which one wins?</t>
        </is>
      </c>
      <c r="C45" s="23" t="inlineStr">
        <is>
          <t>X (first applied)</t>
        </is>
      </c>
      <c r="D45" s="23" t="inlineStr">
        <is>
          <t>Y (last applied wins)</t>
        </is>
      </c>
      <c r="E45" s="23" t="inlineStr">
        <is>
          <t>Compile error — conflict</t>
        </is>
      </c>
      <c r="F45" s="23" t="inlineStr">
        <is>
          <t>Neither — must override in A</t>
        </is>
      </c>
      <c r="G45" s="24" t="n">
        <v>30</v>
      </c>
      <c r="H45" s="24"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34" customHeight="1">
      <c r="A46" s="22" t="n">
        <v>38</v>
      </c>
      <c r="B46" s="23" t="inlineStr">
        <is>
          <t>When should you prefer a mixin over inheritance?</t>
        </is>
      </c>
      <c r="C46" s="23" t="inlineStr">
        <is>
          <t>When you need a constructor</t>
        </is>
      </c>
      <c r="D46" s="23" t="inlineStr">
        <is>
          <t>When sharing behavior across unrelated classes</t>
        </is>
      </c>
      <c r="E46" s="23" t="inlineStr">
        <is>
          <t>When you need single inheritance</t>
        </is>
      </c>
      <c r="F46" s="23" t="inlineStr">
        <is>
          <t>When you want to prevent instantiation</t>
        </is>
      </c>
      <c r="G46" s="24" t="n">
        <v>20</v>
      </c>
      <c r="H46" s="24"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34" customHeight="1">
      <c r="A47" s="22" t="n">
        <v>39</v>
      </c>
      <c r="B47" s="23" t="inlineStr">
        <is>
          <t>Can a mixin have a constructor?</t>
        </is>
      </c>
      <c r="C47" s="23" t="inlineStr">
        <is>
          <t>Yes, any constructor type</t>
        </is>
      </c>
      <c r="D47" s="23" t="inlineStr">
        <is>
          <t>No — mixins cannot declare constructors</t>
        </is>
      </c>
      <c r="E47" s="23" t="inlineStr">
        <is>
          <t>Only factory constructors</t>
        </is>
      </c>
      <c r="F47" s="23" t="inlineStr">
        <is>
          <t>Only named constructors</t>
        </is>
      </c>
      <c r="G47" s="24" t="n">
        <v>20</v>
      </c>
      <c r="H47" s="24"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34" customHeight="1">
      <c r="A48" s="22" t="n">
        <v>40</v>
      </c>
      <c r="B48" s="23" t="inlineStr">
        <is>
          <t>class A extends B with C implements D {} — How many classes can A extend?</t>
        </is>
      </c>
      <c r="C48" s="23" t="inlineStr">
        <is>
          <t>Three (B, C, D)</t>
        </is>
      </c>
      <c r="D48" s="23" t="inlineStr">
        <is>
          <t>One (B only)</t>
        </is>
      </c>
      <c r="E48" s="23" t="inlineStr">
        <is>
          <t>Two (B and C)</t>
        </is>
      </c>
      <c r="F48" s="23" t="inlineStr">
        <is>
          <t>Unlimited</t>
        </is>
      </c>
      <c r="G48" s="24" t="n">
        <v>20</v>
      </c>
      <c r="H48" s="24"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25" t="n"/>
      <c r="B49" s="26" t="n"/>
      <c r="C49" s="26" t="n"/>
      <c r="D49" s="26" t="n"/>
      <c r="E49" s="26" t="n"/>
      <c r="F49" s="26" t="n"/>
      <c r="G49" s="26" t="n"/>
      <c r="H49" s="27"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25" t="n"/>
      <c r="B50" s="26" t="n"/>
      <c r="C50" s="26" t="n"/>
      <c r="D50" s="26" t="n"/>
      <c r="E50" s="26" t="n"/>
      <c r="F50" s="26" t="n"/>
      <c r="G50" s="26" t="n"/>
      <c r="H50" s="27"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25" t="n"/>
      <c r="B51" s="26" t="n"/>
      <c r="C51" s="26" t="n"/>
      <c r="D51" s="26" t="n"/>
      <c r="E51" s="26" t="n"/>
      <c r="F51" s="26" t="n"/>
      <c r="G51" s="26" t="n"/>
      <c r="H51" s="27"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25" t="n"/>
      <c r="B52" s="26" t="n"/>
      <c r="C52" s="26" t="n"/>
      <c r="D52" s="26" t="n"/>
      <c r="E52" s="26" t="n"/>
      <c r="F52" s="26" t="n"/>
      <c r="G52" s="26" t="n"/>
      <c r="H52" s="27"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25" t="n"/>
      <c r="B53" s="26" t="n"/>
      <c r="C53" s="26" t="n"/>
      <c r="D53" s="26" t="n"/>
      <c r="E53" s="26" t="n"/>
      <c r="F53" s="26" t="n"/>
      <c r="G53" s="26" t="n"/>
      <c r="H53" s="27"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25" t="n"/>
      <c r="B54" s="26" t="n"/>
      <c r="C54" s="26" t="n"/>
      <c r="D54" s="26" t="n"/>
      <c r="E54" s="26" t="n"/>
      <c r="F54" s="26" t="n"/>
      <c r="G54" s="26" t="n"/>
      <c r="H54" s="27"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25" t="n"/>
      <c r="B55" s="26" t="n"/>
      <c r="C55" s="26" t="n"/>
      <c r="D55" s="26" t="n"/>
      <c r="E55" s="26" t="n"/>
      <c r="F55" s="26" t="n"/>
      <c r="G55" s="26" t="n"/>
      <c r="H55" s="27"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25" t="n"/>
      <c r="B56" s="26" t="n"/>
      <c r="C56" s="26" t="n"/>
      <c r="D56" s="26" t="n"/>
      <c r="E56" s="26" t="n"/>
      <c r="F56" s="26" t="n"/>
      <c r="G56" s="26" t="n"/>
      <c r="H56" s="27"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25" t="n"/>
      <c r="B57" s="26" t="n"/>
      <c r="C57" s="26" t="n"/>
      <c r="D57" s="26" t="n"/>
      <c r="E57" s="26" t="n"/>
      <c r="F57" s="26" t="n"/>
      <c r="G57" s="26" t="n"/>
      <c r="H57" s="27"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25" t="n"/>
      <c r="B58" s="26" t="n"/>
      <c r="C58" s="26" t="n"/>
      <c r="D58" s="26" t="n"/>
      <c r="E58" s="26" t="n"/>
      <c r="F58" s="26" t="n"/>
      <c r="G58" s="26" t="n"/>
      <c r="H58" s="27"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25" t="n"/>
      <c r="B59" s="26" t="n"/>
      <c r="C59" s="26" t="n"/>
      <c r="D59" s="26" t="n"/>
      <c r="E59" s="26" t="n"/>
      <c r="F59" s="26" t="n"/>
      <c r="G59" s="26" t="n"/>
      <c r="H59" s="27"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25" t="n"/>
      <c r="B60" s="26" t="n"/>
      <c r="C60" s="26" t="n"/>
      <c r="D60" s="26" t="n"/>
      <c r="E60" s="26" t="n"/>
      <c r="F60" s="26" t="n"/>
      <c r="G60" s="26" t="n"/>
      <c r="H60" s="27"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25" t="n"/>
      <c r="B61" s="26" t="n"/>
      <c r="C61" s="26" t="n"/>
      <c r="D61" s="26" t="n"/>
      <c r="E61" s="26" t="n"/>
      <c r="F61" s="26" t="n"/>
      <c r="G61" s="26" t="n"/>
      <c r="H61" s="27"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25" t="n"/>
      <c r="B62" s="26" t="n"/>
      <c r="C62" s="26" t="n"/>
      <c r="D62" s="26" t="n"/>
      <c r="E62" s="26" t="n"/>
      <c r="F62" s="26" t="n"/>
      <c r="G62" s="26" t="n"/>
      <c r="H62" s="27"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25" t="n"/>
      <c r="B63" s="26" t="n"/>
      <c r="C63" s="26" t="n"/>
      <c r="D63" s="26" t="n"/>
      <c r="E63" s="26" t="n"/>
      <c r="F63" s="26" t="n"/>
      <c r="G63" s="26" t="n"/>
      <c r="H63" s="27"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25" t="n"/>
      <c r="B64" s="26" t="n"/>
      <c r="C64" s="26" t="n"/>
      <c r="D64" s="26" t="n"/>
      <c r="E64" s="26" t="n"/>
      <c r="F64" s="26" t="n"/>
      <c r="G64" s="26" t="n"/>
      <c r="H64" s="27"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25" t="n"/>
      <c r="B65" s="26" t="n"/>
      <c r="C65" s="26" t="n"/>
      <c r="D65" s="26" t="n"/>
      <c r="E65" s="26" t="n"/>
      <c r="F65" s="26" t="n"/>
      <c r="G65" s="26" t="n"/>
      <c r="H65" s="27"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25" t="n"/>
      <c r="B66" s="26" t="n"/>
      <c r="C66" s="26" t="n"/>
      <c r="D66" s="26" t="n"/>
      <c r="E66" s="26" t="n"/>
      <c r="F66" s="26" t="n"/>
      <c r="G66" s="26" t="n"/>
      <c r="H66" s="27"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25" t="n"/>
      <c r="B67" s="26" t="n"/>
      <c r="C67" s="26" t="n"/>
      <c r="D67" s="26" t="n"/>
      <c r="E67" s="26" t="n"/>
      <c r="F67" s="26" t="n"/>
      <c r="G67" s="26" t="n"/>
      <c r="H67" s="27"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25" t="n"/>
      <c r="B68" s="26" t="n"/>
      <c r="C68" s="26" t="n"/>
      <c r="D68" s="26" t="n"/>
      <c r="E68" s="26" t="n"/>
      <c r="F68" s="26" t="n"/>
      <c r="G68" s="26" t="n"/>
      <c r="H68" s="27"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25" t="n"/>
      <c r="B69" s="26" t="n"/>
      <c r="C69" s="26" t="n"/>
      <c r="D69" s="26" t="n"/>
      <c r="E69" s="26" t="n"/>
      <c r="F69" s="26" t="n"/>
      <c r="G69" s="26" t="n"/>
      <c r="H69" s="27"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25" t="n"/>
      <c r="B70" s="26" t="n"/>
      <c r="C70" s="26" t="n"/>
      <c r="D70" s="26" t="n"/>
      <c r="E70" s="26" t="n"/>
      <c r="F70" s="26" t="n"/>
      <c r="G70" s="26" t="n"/>
      <c r="H70" s="27"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25" t="n"/>
      <c r="B71" s="26" t="n"/>
      <c r="C71" s="26" t="n"/>
      <c r="D71" s="26" t="n"/>
      <c r="E71" s="26" t="n"/>
      <c r="F71" s="26" t="n"/>
      <c r="G71" s="26" t="n"/>
      <c r="H71" s="27"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25" t="n"/>
      <c r="B72" s="26" t="n"/>
      <c r="C72" s="26" t="n"/>
      <c r="D72" s="26" t="n"/>
      <c r="E72" s="26" t="n"/>
      <c r="F72" s="26" t="n"/>
      <c r="G72" s="26" t="n"/>
      <c r="H72" s="27"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25" t="n"/>
      <c r="B73" s="26" t="n"/>
      <c r="C73" s="26" t="n"/>
      <c r="D73" s="26" t="n"/>
      <c r="E73" s="26" t="n"/>
      <c r="F73" s="26" t="n"/>
      <c r="G73" s="26" t="n"/>
      <c r="H73" s="27"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25" t="n"/>
      <c r="B74" s="26" t="n"/>
      <c r="C74" s="26" t="n"/>
      <c r="D74" s="26" t="n"/>
      <c r="E74" s="26" t="n"/>
      <c r="F74" s="26" t="n"/>
      <c r="G74" s="26" t="n"/>
      <c r="H74" s="27"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25" t="n"/>
      <c r="B75" s="26" t="n"/>
      <c r="C75" s="26" t="n"/>
      <c r="D75" s="26" t="n"/>
      <c r="E75" s="26" t="n"/>
      <c r="F75" s="26" t="n"/>
      <c r="G75" s="26" t="n"/>
      <c r="H75" s="27"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25" t="n"/>
      <c r="B76" s="26" t="n"/>
      <c r="C76" s="26" t="n"/>
      <c r="D76" s="26" t="n"/>
      <c r="E76" s="26" t="n"/>
      <c r="F76" s="26" t="n"/>
      <c r="G76" s="26" t="n"/>
      <c r="H76" s="27"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25" t="n"/>
      <c r="B77" s="26" t="n"/>
      <c r="C77" s="26" t="n"/>
      <c r="D77" s="26" t="n"/>
      <c r="E77" s="26" t="n"/>
      <c r="F77" s="26" t="n"/>
      <c r="G77" s="26" t="n"/>
      <c r="H77" s="27"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25" t="n"/>
      <c r="B78" s="26" t="n"/>
      <c r="C78" s="26" t="n"/>
      <c r="D78" s="26" t="n"/>
      <c r="E78" s="26" t="n"/>
      <c r="F78" s="26" t="n"/>
      <c r="G78" s="26" t="n"/>
      <c r="H78" s="27"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25" t="n"/>
      <c r="B79" s="26" t="n"/>
      <c r="C79" s="26" t="n"/>
      <c r="D79" s="26" t="n"/>
      <c r="E79" s="26" t="n"/>
      <c r="F79" s="26" t="n"/>
      <c r="G79" s="26" t="n"/>
      <c r="H79" s="27"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25" t="n"/>
      <c r="B80" s="26" t="n"/>
      <c r="C80" s="26" t="n"/>
      <c r="D80" s="26" t="n"/>
      <c r="E80" s="26" t="n"/>
      <c r="F80" s="26" t="n"/>
      <c r="G80" s="26" t="n"/>
      <c r="H80" s="27"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25" t="n"/>
      <c r="B81" s="26" t="n"/>
      <c r="C81" s="26" t="n"/>
      <c r="D81" s="26" t="n"/>
      <c r="E81" s="26" t="n"/>
      <c r="F81" s="26" t="n"/>
      <c r="G81" s="26" t="n"/>
      <c r="H81" s="27"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25" t="n"/>
      <c r="B82" s="26" t="n"/>
      <c r="C82" s="26" t="n"/>
      <c r="D82" s="26" t="n"/>
      <c r="E82" s="26" t="n"/>
      <c r="F82" s="26" t="n"/>
      <c r="G82" s="26" t="n"/>
      <c r="H82" s="27"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25" t="n"/>
      <c r="B83" s="26" t="n"/>
      <c r="C83" s="26" t="n"/>
      <c r="D83" s="26" t="n"/>
      <c r="E83" s="26" t="n"/>
      <c r="F83" s="26" t="n"/>
      <c r="G83" s="26" t="n"/>
      <c r="H83" s="27"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25" t="n"/>
      <c r="B84" s="26" t="n"/>
      <c r="C84" s="26" t="n"/>
      <c r="D84" s="26" t="n"/>
      <c r="E84" s="26" t="n"/>
      <c r="F84" s="26" t="n"/>
      <c r="G84" s="26" t="n"/>
      <c r="H84" s="27"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25" t="n"/>
      <c r="B85" s="26" t="n"/>
      <c r="C85" s="26" t="n"/>
      <c r="D85" s="26" t="n"/>
      <c r="E85" s="26" t="n"/>
      <c r="F85" s="26" t="n"/>
      <c r="G85" s="26" t="n"/>
      <c r="H85" s="27"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25" t="n"/>
      <c r="B86" s="26" t="n"/>
      <c r="C86" s="26" t="n"/>
      <c r="D86" s="26" t="n"/>
      <c r="E86" s="26" t="n"/>
      <c r="F86" s="26" t="n"/>
      <c r="G86" s="26" t="n"/>
      <c r="H86" s="27"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25" t="n"/>
      <c r="B87" s="26" t="n"/>
      <c r="C87" s="26" t="n"/>
      <c r="D87" s="26" t="n"/>
      <c r="E87" s="26" t="n"/>
      <c r="F87" s="26" t="n"/>
      <c r="G87" s="26" t="n"/>
      <c r="H87" s="27"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25" t="n"/>
      <c r="B88" s="26" t="n"/>
      <c r="C88" s="26" t="n"/>
      <c r="D88" s="26" t="n"/>
      <c r="E88" s="26" t="n"/>
      <c r="F88" s="26" t="n"/>
      <c r="G88" s="26" t="n"/>
      <c r="H88" s="27"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25" t="n"/>
      <c r="B89" s="26" t="n"/>
      <c r="C89" s="26" t="n"/>
      <c r="D89" s="26" t="n"/>
      <c r="E89" s="26" t="n"/>
      <c r="F89" s="26" t="n"/>
      <c r="G89" s="26" t="n"/>
      <c r="H89" s="27"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25" t="n"/>
      <c r="B90" s="26" t="n"/>
      <c r="C90" s="26" t="n"/>
      <c r="D90" s="26" t="n"/>
      <c r="E90" s="26" t="n"/>
      <c r="F90" s="26" t="n"/>
      <c r="G90" s="26" t="n"/>
      <c r="H90" s="27"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25" t="n"/>
      <c r="B91" s="26" t="n"/>
      <c r="C91" s="26" t="n"/>
      <c r="D91" s="26" t="n"/>
      <c r="E91" s="26" t="n"/>
      <c r="F91" s="26" t="n"/>
      <c r="G91" s="26" t="n"/>
      <c r="H91" s="27"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25" t="n"/>
      <c r="B92" s="26" t="n"/>
      <c r="C92" s="26" t="n"/>
      <c r="D92" s="26" t="n"/>
      <c r="E92" s="26" t="n"/>
      <c r="F92" s="26" t="n"/>
      <c r="G92" s="26" t="n"/>
      <c r="H92" s="27"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25" t="n"/>
      <c r="B93" s="26" t="n"/>
      <c r="C93" s="26" t="n"/>
      <c r="D93" s="26" t="n"/>
      <c r="E93" s="26" t="n"/>
      <c r="F93" s="26" t="n"/>
      <c r="G93" s="26" t="n"/>
      <c r="H93" s="27"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25" t="n"/>
      <c r="B94" s="26" t="n"/>
      <c r="C94" s="26" t="n"/>
      <c r="D94" s="26" t="n"/>
      <c r="E94" s="26" t="n"/>
      <c r="F94" s="26" t="n"/>
      <c r="G94" s="26" t="n"/>
      <c r="H94" s="27"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25" t="n"/>
      <c r="B95" s="26" t="n"/>
      <c r="C95" s="26" t="n"/>
      <c r="D95" s="26" t="n"/>
      <c r="E95" s="26" t="n"/>
      <c r="F95" s="26" t="n"/>
      <c r="G95" s="26" t="n"/>
      <c r="H95" s="27"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25" t="n"/>
      <c r="B96" s="26" t="n"/>
      <c r="C96" s="26" t="n"/>
      <c r="D96" s="26" t="n"/>
      <c r="E96" s="26" t="n"/>
      <c r="F96" s="26" t="n"/>
      <c r="G96" s="26" t="n"/>
      <c r="H96" s="27"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25" t="n"/>
      <c r="B97" s="26" t="n"/>
      <c r="C97" s="26" t="n"/>
      <c r="D97" s="26" t="n"/>
      <c r="E97" s="26" t="n"/>
      <c r="F97" s="26" t="n"/>
      <c r="G97" s="26" t="n"/>
      <c r="H97" s="27"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25" t="n"/>
      <c r="B98" s="26" t="n"/>
      <c r="C98" s="26" t="n"/>
      <c r="D98" s="26" t="n"/>
      <c r="E98" s="26" t="n"/>
      <c r="F98" s="26" t="n"/>
      <c r="G98" s="26" t="n"/>
      <c r="H98" s="27"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25" t="n"/>
      <c r="B99" s="26" t="n"/>
      <c r="C99" s="26" t="n"/>
      <c r="D99" s="26" t="n"/>
      <c r="E99" s="26" t="n"/>
      <c r="F99" s="26" t="n"/>
      <c r="G99" s="26" t="n"/>
      <c r="H99" s="27"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25" t="n"/>
      <c r="B100" s="26" t="n"/>
      <c r="C100" s="26" t="n"/>
      <c r="D100" s="26" t="n"/>
      <c r="E100" s="26" t="n"/>
      <c r="F100" s="26" t="n"/>
      <c r="G100" s="26" t="n"/>
      <c r="H100" s="27"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25" t="n"/>
      <c r="B101" s="26" t="n"/>
      <c r="C101" s="26" t="n"/>
      <c r="D101" s="26" t="n"/>
      <c r="E101" s="26" t="n"/>
      <c r="F101" s="26" t="n"/>
      <c r="G101" s="26" t="n"/>
      <c r="H101" s="27"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25" t="n"/>
      <c r="B102" s="26" t="n"/>
      <c r="C102" s="26" t="n"/>
      <c r="D102" s="26" t="n"/>
      <c r="E102" s="26" t="n"/>
      <c r="F102" s="26" t="n"/>
      <c r="G102" s="26" t="n"/>
      <c r="H102" s="27"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25" t="n"/>
      <c r="B103" s="26" t="n"/>
      <c r="C103" s="26" t="n"/>
      <c r="D103" s="26" t="n"/>
      <c r="E103" s="26" t="n"/>
      <c r="F103" s="26" t="n"/>
      <c r="G103" s="26" t="n"/>
      <c r="H103" s="27"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25" t="n"/>
      <c r="B104" s="26" t="n"/>
      <c r="C104" s="26" t="n"/>
      <c r="D104" s="26" t="n"/>
      <c r="E104" s="26" t="n"/>
      <c r="F104" s="26" t="n"/>
      <c r="G104" s="26" t="n"/>
      <c r="H104" s="27"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25" t="n"/>
      <c r="B105" s="26" t="n"/>
      <c r="C105" s="26" t="n"/>
      <c r="D105" s="26" t="n"/>
      <c r="E105" s="26" t="n"/>
      <c r="F105" s="26" t="n"/>
      <c r="G105" s="26" t="n"/>
      <c r="H105" s="27"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25" t="n"/>
      <c r="B106" s="26" t="n"/>
      <c r="C106" s="26" t="n"/>
      <c r="D106" s="26" t="n"/>
      <c r="E106" s="26" t="n"/>
      <c r="F106" s="26" t="n"/>
      <c r="G106" s="26" t="n"/>
      <c r="H106" s="27"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25" t="n"/>
      <c r="B107" s="26" t="n"/>
      <c r="C107" s="26" t="n"/>
      <c r="D107" s="26" t="n"/>
      <c r="E107" s="26" t="n"/>
      <c r="F107" s="26" t="n"/>
      <c r="G107" s="26" t="n"/>
      <c r="H107" s="27"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25" t="n"/>
      <c r="B108" s="26" t="n"/>
      <c r="C108" s="26" t="n"/>
      <c r="D108" s="26" t="n"/>
      <c r="E108" s="26" t="n"/>
      <c r="F108" s="26" t="n"/>
      <c r="G108" s="26" t="n"/>
      <c r="H108" s="27"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s="25" t="n"/>
      <c r="B109" s="25" t="n"/>
      <c r="C109" s="25" t="n"/>
      <c r="D109" s="25" t="n"/>
      <c r="E109" s="25" t="n"/>
      <c r="F109" s="25" t="n"/>
      <c r="G109" s="25" t="n"/>
      <c r="H109" s="25" t="n"/>
    </row>
    <row r="110">
      <c r="A110" s="25" t="n"/>
      <c r="B110" s="25" t="n"/>
      <c r="C110" s="25" t="n"/>
      <c r="D110" s="25" t="n"/>
      <c r="E110" s="25" t="n"/>
      <c r="F110" s="25" t="n"/>
      <c r="G110" s="25" t="n"/>
      <c r="H110" s="25" t="n"/>
    </row>
    <row r="111">
      <c r="A111" s="25" t="n"/>
      <c r="B111" s="25" t="n"/>
      <c r="C111" s="25" t="n"/>
      <c r="D111" s="25" t="n"/>
      <c r="E111" s="25" t="n"/>
      <c r="F111" s="25" t="n"/>
      <c r="G111" s="25" t="n"/>
      <c r="H111" s="25" t="n"/>
    </row>
    <row r="112">
      <c r="A112" s="25" t="n"/>
      <c r="B112" s="25" t="n"/>
      <c r="C112" s="25" t="n"/>
      <c r="D112" s="25" t="n"/>
      <c r="E112" s="25" t="n"/>
      <c r="F112" s="25" t="n"/>
      <c r="G112" s="25" t="n"/>
      <c r="H112" s="25" t="n"/>
    </row>
    <row r="113">
      <c r="A113" s="25" t="n"/>
      <c r="B113" s="25" t="n"/>
      <c r="C113" s="25" t="n"/>
      <c r="D113" s="25" t="n"/>
      <c r="E113" s="25" t="n"/>
      <c r="F113" s="25" t="n"/>
      <c r="G113" s="25" t="n"/>
      <c r="H113" s="25" t="n"/>
    </row>
    <row r="114">
      <c r="A114" s="25" t="n"/>
      <c r="B114" s="25" t="n"/>
      <c r="C114" s="25" t="n"/>
      <c r="D114" s="25" t="n"/>
      <c r="E114" s="25" t="n"/>
      <c r="F114" s="25" t="n"/>
      <c r="G114" s="25" t="n"/>
      <c r="H114" s="25" t="n"/>
    </row>
    <row r="115">
      <c r="A115" s="25" t="n"/>
      <c r="B115" s="25" t="n"/>
      <c r="C115" s="25" t="n"/>
      <c r="D115" s="25" t="n"/>
      <c r="E115" s="25" t="n"/>
      <c r="F115" s="25" t="n"/>
      <c r="G115" s="25" t="n"/>
      <c r="H115" s="25" t="n"/>
    </row>
    <row r="116">
      <c r="A116" s="25" t="n"/>
      <c r="B116" s="25" t="n"/>
      <c r="C116" s="25" t="n"/>
      <c r="D116" s="25" t="n"/>
      <c r="E116" s="25" t="n"/>
      <c r="F116" s="25" t="n"/>
      <c r="G116" s="25" t="n"/>
      <c r="H116" s="25" t="n"/>
    </row>
    <row r="117">
      <c r="A117" s="25" t="n"/>
      <c r="B117" s="25" t="n"/>
      <c r="C117" s="25" t="n"/>
      <c r="D117" s="25" t="n"/>
      <c r="E117" s="25" t="n"/>
      <c r="F117" s="25" t="n"/>
      <c r="G117" s="25" t="n"/>
      <c r="H117" s="25" t="n"/>
    </row>
    <row r="118">
      <c r="A118" s="25" t="n"/>
      <c r="B118" s="25" t="n"/>
      <c r="C118" s="25" t="n"/>
      <c r="D118" s="25" t="n"/>
      <c r="E118" s="25" t="n"/>
      <c r="F118" s="25" t="n"/>
      <c r="G118" s="25" t="n"/>
      <c r="H118" s="25" t="n"/>
    </row>
    <row r="119">
      <c r="A119" s="25" t="n"/>
      <c r="B119" s="25" t="n"/>
      <c r="C119" s="25" t="n"/>
      <c r="D119" s="25" t="n"/>
      <c r="E119" s="25" t="n"/>
      <c r="F119" s="25" t="n"/>
      <c r="G119" s="25" t="n"/>
      <c r="H119" s="25"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2026-03-17T08:45:30Z</dcterms:modified>
  <cp:lastModifiedBy>Hanna Bergljot Gimse</cp:lastModifiedBy>
  <cp:revision>0</cp:revision>
</cp:coreProperties>
</file>