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<sst xmlns="http://schemas.openxmlformats.org/spreadsheetml/2006/main" count="662" uniqueCount="403">
  <si>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</si>
  <si>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</si>
  <si>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</si>
  <si>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</si>
  <si>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</si>
  <si>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</si>
  <si>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</si>
  <si>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</si>
  <si>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</si>
  <si>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</si>
  <si>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</si>
  <si>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</si>
  <si>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</si>
  <si>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</si>
  <si>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</si>
  <si>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</si>
  <si>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</si>
  <si>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</si>
  <si>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</si>
  <si>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</si>
  <si>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</si>
  <si>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</si>
  <si>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</si>
  <si>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</si>
  <si>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</si>
  <si>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</si>
  <si>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</si>
  <si>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</si>
  <si>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</si>
  <si>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</si>
  <si>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</si>
  <si>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</si>
  <si>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</si>
  <si>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</si>
  <si>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</si>
  <si>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</si>
  <si>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</si>
  <si>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</si>
  <si>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</si>
  <si>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</si>
  <si>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</si>
  <si>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</si>
  <si>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</si>
  <si>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</si>
  <si>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</si>
  <si>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</si>
  <si>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</si>
  <si>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</si>
  <si>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</si>
  <si>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</si>
  <si>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</si>
  <si>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</si>
  <si>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</si>
  <si>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</si>
  <si>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</si>
  <si>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</si>
  <si>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</si>
  <si>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</si>
  <si>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</si>
  <si>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</si>
  <si>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</si>
  <si>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</si>
  <si>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</si>
  <si>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</si>
  <si>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</si>
  <si>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</si>
  <si>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</si>
  <si>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</si>
  <si>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</si>
  <si>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</si>
  <si>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</si>
  <si>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</si>
  <si>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</si>
  <si>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</si>
  <si>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</si>
  <si>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</si>
  <si>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</si>
  <si>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</si>
  <si>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</si>
  <si>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</si>
  <si>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</si>
  <si>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</si>
  <si>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</si>
  <si>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</si>
  <si>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</si>
  <si>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</si>
  <si>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</si>
  <si>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</si>
  <si>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</si>
  <si>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</si>
  <si>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</si>
  <si>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</si>
  <si>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</si>
  <si>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</si>
  <si>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</si>
  <si>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</si>
  <si>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</si>
  <si>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</si>
  <si>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</si>
  <si>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</si>
  <si>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</si>
  <si>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</si>
  <si>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</si>
  <si>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</si>
  <si>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</si>
  <si>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</si>
  <si>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</si>
  <si>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</si>
  <si>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</si>
  <si>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</si>
  <si>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</si>
  <si>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</si>
  <si>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</si>
  <si>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</si>
  <si>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</si>
  <si>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</si>
  <si>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</si>
  <si>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</si>
  <si>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</si>
  <si>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</si>
  <si>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</si>
  <si>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</si>
  <si>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</si>
  <si>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</si>
  <si>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</si>
  <si>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</si>
  <si>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</si>
  <si>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</si>
  <si>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</si>
  <si>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</si>
  <si>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</si>
  <si>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</si>
  <si>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</si>
  <si>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</si>
  <si>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</si>
  <si>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</si>
  <si>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</si>
  <si>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</si>
  <si>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</si>
  <si>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</si>
  <si>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</si>
  <si>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</si>
  <si>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</si>
  <si>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</si>
  <si>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</si>
  <si>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</si>
  <si>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</si>
  <si>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</si>
  <si>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</si>
  <si>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</si>
  <si>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</si>
  <si>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</si>
  <si>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</si>
  <si>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</si>
  <si>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</si>
  <si>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</si>
  <si>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</si>
  <si>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</si>
  <si>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</si>
  <si>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</si>
  <si>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</si>
  <si>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</si>
  <si>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</si>
  <si>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</si>
  <si>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</si>
  <si>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</si>
  <si>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</si>
  <si>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</si>
  <si>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</si>
  <si>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</si>
  <si>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</si>
  <si>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</si>
  <si>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</si>
  <si>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</si>
  <si>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</si>
  <si>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</si>
  <si>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</si>
  <si>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</si>
  <si>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</si>
  <si>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</si>
  <si>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</si>
  <si>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</si>
  <si>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</si>
  <si>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</si>
  <si>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</si>
  <si>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</si>
  <si>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</si>
  <si>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</si>
  <si>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</si>
  <si>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</si>
  <si>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</si>
  <si>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</si>
  <si>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</si>
  <si>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</si>
  <si>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</si>
  <si>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</si>
  <si>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</si>
  <si>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</si>
  <si>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</si>
  <si>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</si>
  <si>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</si>
  <si>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</si>
  <si>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</si>
  <si>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</si>
  <si>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</si>
  <si>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</si>
  <si>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</si>
  <si>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</si>
  <si>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</si>
  <si>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</si>
  <si>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</si>
  <si>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</si>
  <si>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</si>
  <si>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</si>
  <si>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</si>
  <si>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</si>
  <si>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</si>
  <si>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</si>
  <si>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</si>
  <si>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</si>
  <si>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</si>
  <si>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</si>
  <si>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</si>
  <si>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</si>
  <si>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</si>
  <si>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</si>
  <si>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</si>
  <si>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</si>
  <si>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</si>
  <si>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</si>
  <si>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</si>
  <si>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</si>
  <si>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</si>
  <si>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</si>
  <si>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</si>
  <si>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</si>
  <si>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</si>
  <si>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</si>
  <si>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</si>
  <si>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</si>
  <si>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</si>
  <si>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</si>
  <si>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</si>
  <si>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</si>
  <si>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</si>
  <si>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</si>
  <si>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</si>
  <si>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</si>
  <si>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</si>
  <si>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</si>
  <si>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</si>
  <si>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</si>
  <si>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</si>
  <si>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</si>
  <si>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</si>
  <si>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</si>
  <si>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</si>
  <si>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</si>
  <si>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</si>
  <si>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</si>
  <si>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</si>
  <si>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</si>
  <si>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</si>
  <si>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</si>
  <si>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</si>
  <si>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</si>
  <si>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</si>
  <si>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</si>
  <si>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</si>
  <si>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</si>
  <si>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</si>
  <si>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</si>
  <si>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</si>
  <si>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</si>
  <si>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</si>
  <si>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</si>
  <si>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</si>
  <si>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</si>
  <si>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</si>
  <si>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</si>
  <si>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</si>
  <si>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</si>
  <si>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</si>
  <si>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</si>
  <si>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</si>
  <si>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</si>
  <si>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</si>
  <si>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</si>
  <si>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</si>
  <si>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</si>
  <si>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</si>
  <si>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</si>
  <si>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</si>
  <si>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</si>
  <si>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</si>
  <si>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</si>
  <si>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</si>
  <si>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</si>
  <si>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</si>
  <si>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</si>
  <si>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</si>
  <si>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</si>
  <si>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</si>
  <si>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</si>
  <si>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</si>
  <si>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</si>
  <si>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</si>
  <si>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</si>
  <si>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</si>
  <si>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</si>
  <si>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</si>
  <si>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</si>
  <si>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</si>
  <si>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</si>
  <si>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</si>
  <si>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</si>
  <si>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</si>
  <si>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</si>
  <si>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</si>
  <si>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</si>
  <si>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</si>
  <si>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</si>
  <si>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</si>
  <si>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</si>
  <si>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</si>
  <si>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</si>
  <si>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</si>
  <si>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</si>
  <si>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</si>
  <si>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</si>
  <si>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</si>
  <si>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</si>
  <si>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</si>
  <si>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</si>
  <si>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</si>
  <si>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</si>
  <si>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</si>
  <si>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</si>
  <si>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</si>
  <si>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</si>
  <si>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</si>
  <si>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</si>
  <si>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</si>
  <si>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</si>
  <si>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</si>
  <si>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</si>
  <si>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</si>
  <si>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</si>
  <si>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</si>
  <si>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</si>
  <si>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</si>
  <si>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</si>
  <si>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</si>
  <si>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</si>
  <si>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</si>
  <si>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</si>
  <si>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</si>
  <si>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</si>
  <si>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</si>
  <si>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</si>
  <si>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</si>
  <si>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</si>
  <si>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</si>
  <si>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</si>
  <si>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</si>
  <si>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</si>
  <si>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</si>
  <si>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</si>
  <si>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</si>
  <si>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</si>
  <si>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</si>
  <si>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</si>
  <si>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</si>
  <si>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</si>
  <si>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</si>
  <si>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</si>
  <si>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</si>
  <si>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</si>
  <si>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</si>
  <si>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</si>
  <si>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</si>
  <si>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</si>
  <si>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</si>
  <si>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</si>
  <si>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</si>
  <si>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</si>
  <si>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</si>
  <si>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</si>
  <si>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</si>
  <si>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</si>
  <si>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</si>
  <si>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</si>
  <si>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</si>
  <si>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</si>
  <si>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</si>
  <si>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</si>
  <si>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</si>
  <si>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</si>
  <si>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</si>
  <si>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</si>
  <si>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</si>
  <si>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</si>
  <si>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&lt;empty&gt;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</si>
</sst>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77.007274275318196</c:v>
                </c:pt>
                <c:pt idx="1">
                  <c:v>77.677996062806002</c:v>
                </c:pt>
                <c:pt idx="2">
                  <c:v>78.439765042563494</c:v>
                </c:pt>
                <c:pt idx="3">
                  <c:v>79.256024701794203</c:v>
                </c:pt>
                <c:pt idx="4">
                  <c:v>80.068284604794002</c:v>
                </c:pt>
                <c:pt idx="5">
                  <c:v>80.806359926394904</c:v>
                </c:pt>
                <c:pt idx="6">
                  <c:v>81.414713817947799</c:v>
                </c:pt>
                <c:pt idx="7">
                  <c:v>81.869323962252906</c:v>
                </c:pt>
                <c:pt idx="8">
                  <c:v>82.180653427557999</c:v>
                </c:pt>
                <c:pt idx="9">
                  <c:v>82.381045967585905</c:v>
                </c:pt>
                <c:pt idx="10">
                  <c:v>82.374902300546907</c:v>
                </c:pt>
                <c:pt idx="11">
                  <c:v>82.172029412690804</c:v>
                </c:pt>
                <c:pt idx="12">
                  <c:v>81.857537104509703</c:v>
                </c:pt>
                <c:pt idx="13">
                  <c:v>81.399724798498696</c:v>
                </c:pt>
                <c:pt idx="14">
                  <c:v>81.112648354675898</c:v>
                </c:pt>
                <c:pt idx="15">
                  <c:v>80.049757360030696</c:v>
                </c:pt>
                <c:pt idx="16">
                  <c:v>79.238152603284902</c:v>
                </c:pt>
                <c:pt idx="17">
                  <c:v>78.423040567530805</c:v>
                </c:pt>
                <c:pt idx="18">
                  <c:v>77.665069050749096</c:v>
                </c:pt>
                <c:pt idx="19">
                  <c:v>76.997590041860803</c:v>
                </c:pt>
                <c:pt idx="20">
                  <c:v>76.991553037931993</c:v>
                </c:pt>
                <c:pt idx="21">
                  <c:v>77.658164943982797</c:v>
                </c:pt>
                <c:pt idx="22">
                  <c:v>78.415901823046696</c:v>
                </c:pt>
                <c:pt idx="23">
                  <c:v>79.229170347399503</c:v>
                </c:pt>
                <c:pt idx="24">
                  <c:v>80.040428759307105</c:v>
                </c:pt>
                <c:pt idx="25">
                  <c:v>80.7800103831527</c:v>
                </c:pt>
                <c:pt idx="26">
                  <c:v>81.392079395501199</c:v>
                </c:pt>
                <c:pt idx="27">
                  <c:v>81.851563619923198</c:v>
                </c:pt>
                <c:pt idx="28">
                  <c:v>82.167647720165704</c:v>
                </c:pt>
                <c:pt idx="29">
                  <c:v>82.371803471632305</c:v>
                </c:pt>
                <c:pt idx="30">
                  <c:v>82.377981925998995</c:v>
                </c:pt>
                <c:pt idx="31">
                  <c:v>82.176364316045607</c:v>
                </c:pt>
                <c:pt idx="32">
                  <c:v>81.8634587341502</c:v>
                </c:pt>
                <c:pt idx="33">
                  <c:v>81.407271864509298</c:v>
                </c:pt>
                <c:pt idx="34">
                  <c:v>81.120888731758299</c:v>
                </c:pt>
                <c:pt idx="35">
                  <c:v>80.059040912140901</c:v>
                </c:pt>
                <c:pt idx="36">
                  <c:v>79.247104607960296</c:v>
                </c:pt>
                <c:pt idx="37">
                  <c:v>78.430990318544303</c:v>
                </c:pt>
                <c:pt idx="38">
                  <c:v>77.671679541742805</c:v>
                </c:pt>
                <c:pt idx="39">
                  <c:v>77.002835128382998</c:v>
                </c:pt>
                <c:pt idx="40">
                  <c:v>77.012493587145499</c:v>
                </c:pt>
                <c:pt idx="41">
                  <c:v>77.684578270286906</c:v>
                </c:pt>
                <c:pt idx="42">
                  <c:v>78.447679486681295</c:v>
                </c:pt>
                <c:pt idx="43">
                  <c:v>79.264919085149003</c:v>
                </c:pt>
                <c:pt idx="44">
                  <c:v>80.077494188120696</c:v>
                </c:pt>
                <c:pt idx="45">
                  <c:v>80.815050695993804</c:v>
                </c:pt>
                <c:pt idx="46">
                  <c:v>81.422158227275403</c:v>
                </c:pt>
                <c:pt idx="47">
                  <c:v>81.875148826871794</c:v>
                </c:pt>
                <c:pt idx="48">
                  <c:v>82.184909859731803</c:v>
                </c:pt>
                <c:pt idx="49">
                  <c:v>82.384070058394798</c:v>
                </c:pt>
                <c:pt idx="50">
                  <c:v>82.375344423831706</c:v>
                </c:pt>
                <c:pt idx="51">
                  <c:v>82.173594800492197</c:v>
                </c:pt>
                <c:pt idx="52">
                  <c:v>81.860105505922306</c:v>
                </c:pt>
                <c:pt idx="53">
                  <c:v>81.402336245011</c:v>
                </c:pt>
                <c:pt idx="54">
                  <c:v>81.114595052426793</c:v>
                </c:pt>
                <c:pt idx="55">
                  <c:v>80.045936722328094</c:v>
                </c:pt>
                <c:pt idx="56">
                  <c:v>79.227643567011299</c:v>
                </c:pt>
                <c:pt idx="57">
                  <c:v>78.404830898621896</c:v>
                </c:pt>
                <c:pt idx="58">
                  <c:v>77.639451081044797</c:v>
                </c:pt>
                <c:pt idx="59">
                  <c:v>76.965586530254598</c:v>
                </c:pt>
                <c:pt idx="60">
                  <c:v>76.954148088474099</c:v>
                </c:pt>
                <c:pt idx="61">
                  <c:v>77.625738713943406</c:v>
                </c:pt>
                <c:pt idx="62">
                  <c:v>78.389515500694102</c:v>
                </c:pt>
                <c:pt idx="63">
                  <c:v>79.209435804889907</c:v>
                </c:pt>
                <c:pt idx="64">
                  <c:v>80.027047025361398</c:v>
                </c:pt>
                <c:pt idx="65">
                  <c:v>80.771666567817405</c:v>
                </c:pt>
                <c:pt idx="66">
                  <c:v>81.386970904126798</c:v>
                </c:pt>
                <c:pt idx="67">
                  <c:v>81.848094907862105</c:v>
                </c:pt>
                <c:pt idx="68">
                  <c:v>82.164798143377297</c:v>
                </c:pt>
                <c:pt idx="69">
                  <c:v>82.369109473138494</c:v>
                </c:pt>
                <c:pt idx="70">
                  <c:v>82.362733023183495</c:v>
                </c:pt>
                <c:pt idx="71">
                  <c:v>82.155841428655407</c:v>
                </c:pt>
                <c:pt idx="72">
                  <c:v>81.835869824188904</c:v>
                </c:pt>
                <c:pt idx="73">
                  <c:v>81.371470813988196</c:v>
                </c:pt>
                <c:pt idx="74">
                  <c:v>81.080903337165495</c:v>
                </c:pt>
                <c:pt idx="75">
                  <c:v>80.008019661689701</c:v>
                </c:pt>
                <c:pt idx="76">
                  <c:v>79.191112626316894</c:v>
                </c:pt>
                <c:pt idx="77">
                  <c:v>78.372430354410099</c:v>
                </c:pt>
                <c:pt idx="78">
                  <c:v>77.6125420806964</c:v>
                </c:pt>
                <c:pt idx="79">
                  <c:v>76.944256715058501</c:v>
                </c:pt>
                <c:pt idx="80">
                  <c:v>76.948815248061706</c:v>
                </c:pt>
                <c:pt idx="81">
                  <c:v>77.619004557281201</c:v>
                </c:pt>
                <c:pt idx="82">
                  <c:v>78.381400606393498</c:v>
                </c:pt>
                <c:pt idx="83">
                  <c:v>79.200289033948195</c:v>
                </c:pt>
                <c:pt idx="84">
                  <c:v>80.0175468781934</c:v>
                </c:pt>
                <c:pt idx="85">
                  <c:v>80.762668139961093</c:v>
                </c:pt>
                <c:pt idx="86">
                  <c:v>81.379229767527406</c:v>
                </c:pt>
                <c:pt idx="87">
                  <c:v>81.842011376947497</c:v>
                </c:pt>
                <c:pt idx="88">
                  <c:v>82.160337556100998</c:v>
                </c:pt>
                <c:pt idx="89">
                  <c:v>82.3659394493653</c:v>
                </c:pt>
                <c:pt idx="90">
                  <c:v>82.372242644508205</c:v>
                </c:pt>
                <c:pt idx="91">
                  <c:v>82.169223655867</c:v>
                </c:pt>
                <c:pt idx="92">
                  <c:v>81.854126185485399</c:v>
                </c:pt>
                <c:pt idx="93">
                  <c:v>81.394702038438396</c:v>
                </c:pt>
                <c:pt idx="94">
                  <c:v>81.106249060197797</c:v>
                </c:pt>
                <c:pt idx="95">
                  <c:v>80.036517691695195</c:v>
                </c:pt>
                <c:pt idx="96">
                  <c:v>79.218554483603</c:v>
                </c:pt>
                <c:pt idx="97">
                  <c:v>78.396760981489194</c:v>
                </c:pt>
                <c:pt idx="98">
                  <c:v>77.632745038352795</c:v>
                </c:pt>
                <c:pt idx="99">
                  <c:v>76.960269764688704</c:v>
                </c:pt>
                <c:pt idx="100">
                  <c:v>76.935463858351298</c:v>
                </c:pt>
                <c:pt idx="101">
                  <c:v>77.609544436669097</c:v>
                </c:pt>
                <c:pt idx="102">
                  <c:v>78.376343560853698</c:v>
                </c:pt>
                <c:pt idx="103">
                  <c:v>79.199592879634906</c:v>
                </c:pt>
                <c:pt idx="104">
                  <c:v>80.020382064842593</c:v>
                </c:pt>
                <c:pt idx="105">
                  <c:v>80.767516247031693</c:v>
                </c:pt>
                <c:pt idx="106">
                  <c:v>81.384429293835495</c:v>
                </c:pt>
                <c:pt idx="107">
                  <c:v>81.846364080351194</c:v>
                </c:pt>
                <c:pt idx="108">
                  <c:v>82.1633706764473</c:v>
                </c:pt>
                <c:pt idx="109">
                  <c:v>82.367757543255607</c:v>
                </c:pt>
                <c:pt idx="110">
                  <c:v>82.361349972518994</c:v>
                </c:pt>
                <c:pt idx="111">
                  <c:v>82.154367985418403</c:v>
                </c:pt>
                <c:pt idx="112">
                  <c:v>81.834067169744998</c:v>
                </c:pt>
                <c:pt idx="113">
                  <c:v>81.368828884329801</c:v>
                </c:pt>
                <c:pt idx="114">
                  <c:v>81.077556135588097</c:v>
                </c:pt>
                <c:pt idx="115">
                  <c:v>80.001215025520693</c:v>
                </c:pt>
                <c:pt idx="116">
                  <c:v>79.181129349923395</c:v>
                </c:pt>
                <c:pt idx="117">
                  <c:v>78.359129843789901</c:v>
                </c:pt>
                <c:pt idx="118">
                  <c:v>77.596254635625399</c:v>
                </c:pt>
                <c:pt idx="119">
                  <c:v>76.925506710523607</c:v>
                </c:pt>
                <c:pt idx="120">
                  <c:v>76.919325726211298</c:v>
                </c:pt>
                <c:pt idx="121">
                  <c:v>77.589154902990998</c:v>
                </c:pt>
                <c:pt idx="122">
                  <c:v>78.351755834946502</c:v>
                </c:pt>
                <c:pt idx="123">
                  <c:v>79.171849586706401</c:v>
                </c:pt>
                <c:pt idx="124">
                  <c:v>79.991551996430601</c:v>
                </c:pt>
                <c:pt idx="125">
                  <c:v>80.740191433419398</c:v>
                </c:pt>
                <c:pt idx="126">
                  <c:v>81.360904287563201</c:v>
                </c:pt>
                <c:pt idx="127">
                  <c:v>81.827861432958898</c:v>
                </c:pt>
                <c:pt idx="128">
                  <c:v>82.149794756890998</c:v>
                </c:pt>
                <c:pt idx="129">
                  <c:v>82.3581081083382</c:v>
                </c:pt>
                <c:pt idx="130">
                  <c:v>82.364566098726598</c:v>
                </c:pt>
                <c:pt idx="131">
                  <c:v>82.158893032074303</c:v>
                </c:pt>
                <c:pt idx="132">
                  <c:v>81.840236319175503</c:v>
                </c:pt>
                <c:pt idx="133">
                  <c:v>81.376672812799896</c:v>
                </c:pt>
                <c:pt idx="134">
                  <c:v>81.086110809518999</c:v>
                </c:pt>
                <c:pt idx="135">
                  <c:v>80.010823938714694</c:v>
                </c:pt>
                <c:pt idx="136">
                  <c:v>79.190375518706901</c:v>
                </c:pt>
                <c:pt idx="137">
                  <c:v>78.367321060147404</c:v>
                </c:pt>
                <c:pt idx="138">
                  <c:v>77.603051349160495</c:v>
                </c:pt>
                <c:pt idx="139">
                  <c:v>76.930891004339301</c:v>
                </c:pt>
                <c:pt idx="140">
                  <c:v>76.940822289127397</c:v>
                </c:pt>
                <c:pt idx="141">
                  <c:v>77.616312694083106</c:v>
                </c:pt>
                <c:pt idx="142">
                  <c:v>78.384499089527395</c:v>
                </c:pt>
                <c:pt idx="143">
                  <c:v>79.208780251192707</c:v>
                </c:pt>
                <c:pt idx="144">
                  <c:v>80.0299131749384</c:v>
                </c:pt>
                <c:pt idx="145">
                  <c:v>80.776528313409997</c:v>
                </c:pt>
                <c:pt idx="146">
                  <c:v>81.392165890054898</c:v>
                </c:pt>
                <c:pt idx="147">
                  <c:v>81.852431383806305</c:v>
                </c:pt>
                <c:pt idx="148">
                  <c:v>82.167812545836597</c:v>
                </c:pt>
                <c:pt idx="149">
                  <c:v>82.370913165564502</c:v>
                </c:pt>
                <c:pt idx="150">
                  <c:v>82.379727343059201</c:v>
                </c:pt>
                <c:pt idx="151">
                  <c:v>82.179293768907897</c:v>
                </c:pt>
                <c:pt idx="152">
                  <c:v>81.867683328960496</c:v>
                </c:pt>
                <c:pt idx="153">
                  <c:v>81.412339790811203</c:v>
                </c:pt>
                <c:pt idx="154">
                  <c:v>81.125979579565197</c:v>
                </c:pt>
                <c:pt idx="155">
                  <c:v>80.061792834805502</c:v>
                </c:pt>
                <c:pt idx="156">
                  <c:v>79.246357221641503</c:v>
                </c:pt>
                <c:pt idx="157">
                  <c:v>78.425892908713706</c:v>
                </c:pt>
                <c:pt idx="158">
                  <c:v>77.662202915287907</c:v>
                </c:pt>
                <c:pt idx="159">
                  <c:v>76.989475104906901</c:v>
                </c:pt>
                <c:pt idx="160">
                  <c:v>76.978131165364104</c:v>
                </c:pt>
                <c:pt idx="161">
                  <c:v>77.648617830165605</c:v>
                </c:pt>
                <c:pt idx="162">
                  <c:v>78.410736126542602</c:v>
                </c:pt>
                <c:pt idx="163">
                  <c:v>79.228343760715106</c:v>
                </c:pt>
                <c:pt idx="164">
                  <c:v>80.043121403493799</c:v>
                </c:pt>
                <c:pt idx="165">
                  <c:v>80.784721369584403</c:v>
                </c:pt>
                <c:pt idx="166">
                  <c:v>81.397163124318297</c:v>
                </c:pt>
                <c:pt idx="167">
                  <c:v>81.855829135468596</c:v>
                </c:pt>
                <c:pt idx="168">
                  <c:v>82.170621048504302</c:v>
                </c:pt>
                <c:pt idx="169">
                  <c:v>82.373582758810798</c:v>
                </c:pt>
                <c:pt idx="170">
                  <c:v>82.3672961384883</c:v>
                </c:pt>
                <c:pt idx="171">
                  <c:v>82.161792105286196</c:v>
                </c:pt>
                <c:pt idx="172">
                  <c:v>81.843775742639394</c:v>
                </c:pt>
                <c:pt idx="173">
                  <c:v>81.381868406588495</c:v>
                </c:pt>
                <c:pt idx="174">
                  <c:v>81.092705406346994</c:v>
                </c:pt>
                <c:pt idx="175">
                  <c:v>80.024308586106798</c:v>
                </c:pt>
                <c:pt idx="176">
                  <c:v>79.210218118273005</c:v>
                </c:pt>
                <c:pt idx="177">
                  <c:v>78.393814187851305</c:v>
                </c:pt>
                <c:pt idx="178">
                  <c:v>77.635542184053094</c:v>
                </c:pt>
                <c:pt idx="179">
                  <c:v>76.968330889297505</c:v>
                </c:pt>
                <c:pt idx="180">
                  <c:v>76.972844663911502</c:v>
                </c:pt>
                <c:pt idx="181">
                  <c:v>77.641945721351604</c:v>
                </c:pt>
                <c:pt idx="182">
                  <c:v>78.402701735366605</c:v>
                </c:pt>
                <c:pt idx="183">
                  <c:v>79.2192950728803</c:v>
                </c:pt>
                <c:pt idx="184">
                  <c:v>80.033729318827199</c:v>
                </c:pt>
                <c:pt idx="185">
                  <c:v>80.775831300780595</c:v>
                </c:pt>
                <c:pt idx="186">
                  <c:v>81.389520932892907</c:v>
                </c:pt>
                <c:pt idx="187">
                  <c:v>81.849828072062706</c:v>
                </c:pt>
                <c:pt idx="188">
                  <c:v>82.166223806338095</c:v>
                </c:pt>
                <c:pt idx="189">
                  <c:v>82.370457992980604</c:v>
                </c:pt>
                <c:pt idx="190">
                  <c:v>82.376669269481297</c:v>
                </c:pt>
                <c:pt idx="191">
                  <c:v>82.174984241059306</c:v>
                </c:pt>
                <c:pt idx="192">
                  <c:v>81.861784616465997</c:v>
                </c:pt>
                <c:pt idx="193">
                  <c:v>81.404802737516704</c:v>
                </c:pt>
                <c:pt idx="194">
                  <c:v>81.117736834128706</c:v>
                </c:pt>
                <c:pt idx="195">
                  <c:v>80.052481247003499</c:v>
                </c:pt>
                <c:pt idx="196">
                  <c:v>79.2373658044704</c:v>
                </c:pt>
                <c:pt idx="197">
                  <c:v>78.417903347334502</c:v>
                </c:pt>
                <c:pt idx="198">
                  <c:v>77.655558916623704</c:v>
                </c:pt>
                <c:pt idx="199">
                  <c:v>76.984204729813797</c:v>
                </c:pt>
                <c:pt idx="200">
                  <c:v>77.031071291321297</c:v>
                </c:pt>
                <c:pt idx="201">
                  <c:v>77.700619801151703</c:v>
                </c:pt>
                <c:pt idx="202">
                  <c:v>78.460654917633903</c:v>
                </c:pt>
                <c:pt idx="203">
                  <c:v>79.274538210693706</c:v>
                </c:pt>
                <c:pt idx="204">
                  <c:v>80.083939017888596</c:v>
                </c:pt>
                <c:pt idx="205">
                  <c:v>80.819006058462904</c:v>
                </c:pt>
                <c:pt idx="206">
                  <c:v>81.424541229300601</c:v>
                </c:pt>
                <c:pt idx="207">
                  <c:v>81.876758111300404</c:v>
                </c:pt>
                <c:pt idx="208">
                  <c:v>82.186281018233203</c:v>
                </c:pt>
                <c:pt idx="209">
                  <c:v>82.385336551244905</c:v>
                </c:pt>
                <c:pt idx="210">
                  <c:v>82.379284604358006</c:v>
                </c:pt>
                <c:pt idx="211">
                  <c:v>82.177735791714596</c:v>
                </c:pt>
                <c:pt idx="212">
                  <c:v>81.865128618058606</c:v>
                </c:pt>
                <c:pt idx="213">
                  <c:v>81.409744363355998</c:v>
                </c:pt>
                <c:pt idx="214">
                  <c:v>81.124050954054397</c:v>
                </c:pt>
                <c:pt idx="215">
                  <c:v>80.065615904488496</c:v>
                </c:pt>
                <c:pt idx="216">
                  <c:v>79.256859600837501</c:v>
                </c:pt>
                <c:pt idx="217">
                  <c:v>78.444091371537993</c:v>
                </c:pt>
                <c:pt idx="218">
                  <c:v>77.687812442866502</c:v>
                </c:pt>
                <c:pt idx="219">
                  <c:v>77.021477166182393</c:v>
                </c:pt>
                <c:pt idx="220">
                  <c:v>77.015487940832998</c:v>
                </c:pt>
                <c:pt idx="221">
                  <c:v>77.680972917821705</c:v>
                </c:pt>
                <c:pt idx="222">
                  <c:v>78.437030056916896</c:v>
                </c:pt>
                <c:pt idx="223">
                  <c:v>79.247973051593505</c:v>
                </c:pt>
                <c:pt idx="224">
                  <c:v>80.056399980772099</c:v>
                </c:pt>
                <c:pt idx="225">
                  <c:v>80.792973164799903</c:v>
                </c:pt>
                <c:pt idx="226">
                  <c:v>81.402194942826398</c:v>
                </c:pt>
                <c:pt idx="227">
                  <c:v>81.859236945924394</c:v>
                </c:pt>
                <c:pt idx="228">
                  <c:v>82.173422940744302</c:v>
                </c:pt>
                <c:pt idx="229">
                  <c:v>82.3762415879971</c:v>
                </c:pt>
                <c:pt idx="230">
                  <c:v>82.382326972608197</c:v>
                </c:pt>
                <c:pt idx="231">
                  <c:v>82.182017039081501</c:v>
                </c:pt>
                <c:pt idx="232">
                  <c:v>81.870977573953397</c:v>
                </c:pt>
                <c:pt idx="233">
                  <c:v>81.417200986354004</c:v>
                </c:pt>
                <c:pt idx="234">
                  <c:v>81.132191189178201</c:v>
                </c:pt>
                <c:pt idx="235">
                  <c:v>80.074795633170794</c:v>
                </c:pt>
                <c:pt idx="236">
                  <c:v>79.2657156172274</c:v>
                </c:pt>
                <c:pt idx="237">
                  <c:v>78.451961668899401</c:v>
                </c:pt>
                <c:pt idx="238">
                  <c:v>77.694361497373805</c:v>
                </c:pt>
                <c:pt idx="239">
                  <c:v>77.026676266934999</c:v>
                </c:pt>
                <c:pt idx="240">
                  <c:v>77.036244824014602</c:v>
                </c:pt>
                <c:pt idx="241">
                  <c:v>77.707140637744004</c:v>
                </c:pt>
                <c:pt idx="242">
                  <c:v>78.468490063612606</c:v>
                </c:pt>
                <c:pt idx="243">
                  <c:v>79.283336626399006</c:v>
                </c:pt>
                <c:pt idx="244">
                  <c:v>80.0930438990206</c:v>
                </c:pt>
                <c:pt idx="245">
                  <c:v>80.827592524560401</c:v>
                </c:pt>
                <c:pt idx="246">
                  <c:v>81.431891107880105</c:v>
                </c:pt>
                <c:pt idx="247">
                  <c:v>81.882504858228401</c:v>
                </c:pt>
                <c:pt idx="248">
                  <c:v>82.190476887795199</c:v>
                </c:pt>
                <c:pt idx="249">
                  <c:v>82.388316833546597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101.884540978281</c:v>
                </c:pt>
                <c:pt idx="1">
                  <c:v>105.693666071725</c:v>
                </c:pt>
                <c:pt idx="2">
                  <c:v>110.07016878185701</c:v>
                </c:pt>
                <c:pt idx="3">
                  <c:v>114.823441867749</c:v>
                </c:pt>
                <c:pt idx="4">
                  <c:v>119.613449792388</c:v>
                </c:pt>
                <c:pt idx="5">
                  <c:v>123.992993875891</c:v>
                </c:pt>
                <c:pt idx="6">
                  <c:v>127.562887512031</c:v>
                </c:pt>
                <c:pt idx="7">
                  <c:v>130.10740995471801</c:v>
                </c:pt>
                <c:pt idx="8">
                  <c:v>131.65063355586801</c:v>
                </c:pt>
                <c:pt idx="9">
                  <c:v>132.38791232841399</c:v>
                </c:pt>
                <c:pt idx="10">
                  <c:v>132.36995728172801</c:v>
                </c:pt>
                <c:pt idx="11">
                  <c:v>131.611379131793</c:v>
                </c:pt>
                <c:pt idx="12">
                  <c:v>130.04313609749599</c:v>
                </c:pt>
                <c:pt idx="13">
                  <c:v>127.474628580841</c:v>
                </c:pt>
                <c:pt idx="14">
                  <c:v>125.79958577891</c:v>
                </c:pt>
                <c:pt idx="15">
                  <c:v>119.501057900074</c:v>
                </c:pt>
                <c:pt idx="16">
                  <c:v>114.715773953371</c:v>
                </c:pt>
                <c:pt idx="17">
                  <c:v>109.970230322349</c:v>
                </c:pt>
                <c:pt idx="18">
                  <c:v>105.617117517598</c:v>
                </c:pt>
                <c:pt idx="19">
                  <c:v>101.826255512643</c:v>
                </c:pt>
                <c:pt idx="20">
                  <c:v>101.79084147498401</c:v>
                </c:pt>
                <c:pt idx="21">
                  <c:v>105.57561243255</c:v>
                </c:pt>
                <c:pt idx="22">
                  <c:v>109.927442916318</c:v>
                </c:pt>
                <c:pt idx="23">
                  <c:v>114.66164599681299</c:v>
                </c:pt>
                <c:pt idx="24">
                  <c:v>119.444512266644</c:v>
                </c:pt>
                <c:pt idx="25">
                  <c:v>123.833585758968</c:v>
                </c:pt>
                <c:pt idx="26">
                  <c:v>127.429581061888</c:v>
                </c:pt>
                <c:pt idx="27">
                  <c:v>130.01045482665401</c:v>
                </c:pt>
                <c:pt idx="28">
                  <c:v>131.59130042656801</c:v>
                </c:pt>
                <c:pt idx="29">
                  <c:v>132.36075241395099</c:v>
                </c:pt>
                <c:pt idx="30">
                  <c:v>132.37900564882199</c:v>
                </c:pt>
                <c:pt idx="31">
                  <c:v>131.63115481690701</c:v>
                </c:pt>
                <c:pt idx="32">
                  <c:v>130.075463515091</c:v>
                </c:pt>
                <c:pt idx="33">
                  <c:v>127.519076986722</c:v>
                </c:pt>
                <c:pt idx="34">
                  <c:v>125.848979394281</c:v>
                </c:pt>
                <c:pt idx="35">
                  <c:v>119.55735412036999</c:v>
                </c:pt>
                <c:pt idx="36">
                  <c:v>114.769711318227</c:v>
                </c:pt>
                <c:pt idx="37">
                  <c:v>110.017770729605</c:v>
                </c:pt>
                <c:pt idx="38">
                  <c:v>105.656476226856</c:v>
                </c:pt>
                <c:pt idx="39">
                  <c:v>101.857516267054</c:v>
                </c:pt>
                <c:pt idx="40">
                  <c:v>101.915652917518</c:v>
                </c:pt>
                <c:pt idx="41">
                  <c:v>105.732857032401</c:v>
                </c:pt>
                <c:pt idx="42">
                  <c:v>110.11751597867</c:v>
                </c:pt>
                <c:pt idx="43">
                  <c:v>114.877041704796</c:v>
                </c:pt>
                <c:pt idx="44">
                  <c:v>119.669310826123</c:v>
                </c:pt>
                <c:pt idx="45">
                  <c:v>124.04555523092699</c:v>
                </c:pt>
                <c:pt idx="46">
                  <c:v>127.60667425311399</c:v>
                </c:pt>
                <c:pt idx="47">
                  <c:v>130.13909624866099</c:v>
                </c:pt>
                <c:pt idx="48">
                  <c:v>131.66988115873701</c:v>
                </c:pt>
                <c:pt idx="49">
                  <c:v>132.396583031701</c:v>
                </c:pt>
                <c:pt idx="50">
                  <c:v>132.35366285541801</c:v>
                </c:pt>
                <c:pt idx="51">
                  <c:v>131.60610785071799</c:v>
                </c:pt>
                <c:pt idx="52">
                  <c:v>130.04786333523501</c:v>
                </c:pt>
                <c:pt idx="53">
                  <c:v>127.48234474406</c:v>
                </c:pt>
                <c:pt idx="54">
                  <c:v>125.804020288008</c:v>
                </c:pt>
                <c:pt idx="55">
                  <c:v>119.47113103734701</c:v>
                </c:pt>
                <c:pt idx="56">
                  <c:v>114.645941514044</c:v>
                </c:pt>
                <c:pt idx="57">
                  <c:v>109.855831357394</c:v>
                </c:pt>
                <c:pt idx="58">
                  <c:v>105.461534084165</c:v>
                </c:pt>
                <c:pt idx="59">
                  <c:v>101.63659830141199</c:v>
                </c:pt>
                <c:pt idx="60">
                  <c:v>101.569072582991</c:v>
                </c:pt>
                <c:pt idx="61">
                  <c:v>105.379551943574</c:v>
                </c:pt>
                <c:pt idx="62">
                  <c:v>109.764194839171</c:v>
                </c:pt>
                <c:pt idx="63">
                  <c:v>114.53626823660299</c:v>
                </c:pt>
                <c:pt idx="64">
                  <c:v>119.35663076112699</c:v>
                </c:pt>
                <c:pt idx="65">
                  <c:v>123.776133543681</c:v>
                </c:pt>
                <c:pt idx="66">
                  <c:v>127.391831368673</c:v>
                </c:pt>
                <c:pt idx="67">
                  <c:v>129.982243903685</c:v>
                </c:pt>
                <c:pt idx="68">
                  <c:v>131.56592122972</c:v>
                </c:pt>
                <c:pt idx="69">
                  <c:v>132.33527685120501</c:v>
                </c:pt>
                <c:pt idx="70">
                  <c:v>132.31599856631101</c:v>
                </c:pt>
                <c:pt idx="71">
                  <c:v>131.52464957267</c:v>
                </c:pt>
                <c:pt idx="72">
                  <c:v>129.91524264345901</c:v>
                </c:pt>
                <c:pt idx="73">
                  <c:v>127.300395021119</c:v>
                </c:pt>
                <c:pt idx="74">
                  <c:v>125.60196938999199</c:v>
                </c:pt>
                <c:pt idx="75">
                  <c:v>119.241268432872</c:v>
                </c:pt>
                <c:pt idx="76">
                  <c:v>114.425943087226</c:v>
                </c:pt>
                <c:pt idx="77">
                  <c:v>109.662214425112</c:v>
                </c:pt>
                <c:pt idx="78">
                  <c:v>105.301478510877</c:v>
                </c:pt>
                <c:pt idx="79">
                  <c:v>101.509629953033</c:v>
                </c:pt>
                <c:pt idx="80">
                  <c:v>101.537329050013</c:v>
                </c:pt>
                <c:pt idx="81">
                  <c:v>105.339505793703</c:v>
                </c:pt>
                <c:pt idx="82">
                  <c:v>109.715698577982</c:v>
                </c:pt>
                <c:pt idx="83">
                  <c:v>114.4811886543</c:v>
                </c:pt>
                <c:pt idx="84">
                  <c:v>119.29903334308899</c:v>
                </c:pt>
                <c:pt idx="85">
                  <c:v>123.72168304149</c:v>
                </c:pt>
                <c:pt idx="86">
                  <c:v>127.34618316602899</c:v>
                </c:pt>
                <c:pt idx="87">
                  <c:v>129.94892626903399</c:v>
                </c:pt>
                <c:pt idx="88">
                  <c:v>131.54541034391301</c:v>
                </c:pt>
                <c:pt idx="89">
                  <c:v>132.32575233608</c:v>
                </c:pt>
                <c:pt idx="90">
                  <c:v>132.34457207555201</c:v>
                </c:pt>
                <c:pt idx="91">
                  <c:v>131.58618518480301</c:v>
                </c:pt>
                <c:pt idx="92">
                  <c:v>130.015230093875</c:v>
                </c:pt>
                <c:pt idx="93">
                  <c:v>127.437384627304</c:v>
                </c:pt>
                <c:pt idx="94">
                  <c:v>125.753994676571</c:v>
                </c:pt>
                <c:pt idx="95">
                  <c:v>119.414033492529</c:v>
                </c:pt>
                <c:pt idx="96">
                  <c:v>114.591196234988</c:v>
                </c:pt>
                <c:pt idx="97">
                  <c:v>109.807599415044</c:v>
                </c:pt>
                <c:pt idx="98">
                  <c:v>105.42164040742399</c:v>
                </c:pt>
                <c:pt idx="99">
                  <c:v>101.60494604526799</c:v>
                </c:pt>
                <c:pt idx="100">
                  <c:v>101.458343276618</c:v>
                </c:pt>
                <c:pt idx="101">
                  <c:v>105.281662763993</c:v>
                </c:pt>
                <c:pt idx="102">
                  <c:v>109.682709997266</c:v>
                </c:pt>
                <c:pt idx="103">
                  <c:v>114.473726859773</c:v>
                </c:pt>
                <c:pt idx="104">
                  <c:v>119.31284576871199</c:v>
                </c:pt>
                <c:pt idx="105">
                  <c:v>123.74753420683</c:v>
                </c:pt>
                <c:pt idx="106">
                  <c:v>127.37302340356899</c:v>
                </c:pt>
                <c:pt idx="107">
                  <c:v>129.968145140708</c:v>
                </c:pt>
                <c:pt idx="108">
                  <c:v>131.55320001965401</c:v>
                </c:pt>
                <c:pt idx="109">
                  <c:v>132.32249650157999</c:v>
                </c:pt>
                <c:pt idx="110">
                  <c:v>132.303138750252</c:v>
                </c:pt>
                <c:pt idx="111">
                  <c:v>131.51173069401401</c:v>
                </c:pt>
                <c:pt idx="112">
                  <c:v>129.90075666756999</c:v>
                </c:pt>
                <c:pt idx="113">
                  <c:v>127.280998574636</c:v>
                </c:pt>
                <c:pt idx="114">
                  <c:v>125.57828514954301</c:v>
                </c:pt>
                <c:pt idx="115">
                  <c:v>119.196647331062</c:v>
                </c:pt>
                <c:pt idx="116">
                  <c:v>114.36257176519</c:v>
                </c:pt>
                <c:pt idx="117">
                  <c:v>109.579991922508</c:v>
                </c:pt>
                <c:pt idx="118">
                  <c:v>105.203074330825</c:v>
                </c:pt>
                <c:pt idx="119">
                  <c:v>101.398540608909</c:v>
                </c:pt>
                <c:pt idx="120">
                  <c:v>101.36234305875701</c:v>
                </c:pt>
                <c:pt idx="121">
                  <c:v>105.160475773172</c:v>
                </c:pt>
                <c:pt idx="122">
                  <c:v>109.53582822206199</c:v>
                </c:pt>
                <c:pt idx="123">
                  <c:v>114.30669319504401</c:v>
                </c:pt>
                <c:pt idx="124">
                  <c:v>119.138083131557</c:v>
                </c:pt>
                <c:pt idx="125">
                  <c:v>123.582171210863</c:v>
                </c:pt>
                <c:pt idx="126">
                  <c:v>127.234214787198</c:v>
                </c:pt>
                <c:pt idx="127">
                  <c:v>129.866647585941</c:v>
                </c:pt>
                <c:pt idx="128">
                  <c:v>131.490525837402</c:v>
                </c:pt>
                <c:pt idx="129">
                  <c:v>132.29317949714601</c:v>
                </c:pt>
                <c:pt idx="130">
                  <c:v>132.31290933769199</c:v>
                </c:pt>
                <c:pt idx="131">
                  <c:v>131.532620408399</c:v>
                </c:pt>
                <c:pt idx="132">
                  <c:v>129.934598594047</c:v>
                </c:pt>
                <c:pt idx="133">
                  <c:v>127.327281072273</c:v>
                </c:pt>
                <c:pt idx="134">
                  <c:v>125.62961343950801</c:v>
                </c:pt>
                <c:pt idx="135">
                  <c:v>119.254891190517</c:v>
                </c:pt>
                <c:pt idx="136">
                  <c:v>114.418236541632</c:v>
                </c:pt>
                <c:pt idx="137">
                  <c:v>109.628918120249</c:v>
                </c:pt>
                <c:pt idx="138">
                  <c:v>105.243478101093</c:v>
                </c:pt>
                <c:pt idx="139">
                  <c:v>101.430569586324</c:v>
                </c:pt>
                <c:pt idx="140">
                  <c:v>101.490223500906</c:v>
                </c:pt>
                <c:pt idx="141">
                  <c:v>105.32189842661499</c:v>
                </c:pt>
                <c:pt idx="142">
                  <c:v>109.731441049311</c:v>
                </c:pt>
                <c:pt idx="143">
                  <c:v>114.529048692456</c:v>
                </c:pt>
                <c:pt idx="144">
                  <c:v>119.37063013926</c:v>
                </c:pt>
                <c:pt idx="145">
                  <c:v>123.802057957106</c:v>
                </c:pt>
                <c:pt idx="146">
                  <c:v>127.418614250361</c:v>
                </c:pt>
                <c:pt idx="147">
                  <c:v>130.00131181514899</c:v>
                </c:pt>
                <c:pt idx="148">
                  <c:v>131.57352871174601</c:v>
                </c:pt>
                <c:pt idx="149">
                  <c:v>132.331857501965</c:v>
                </c:pt>
                <c:pt idx="150">
                  <c:v>132.37522656522199</c:v>
                </c:pt>
                <c:pt idx="151">
                  <c:v>131.63822374143601</c:v>
                </c:pt>
                <c:pt idx="152">
                  <c:v>130.093822386722</c:v>
                </c:pt>
                <c:pt idx="153">
                  <c:v>127.545065347765</c:v>
                </c:pt>
                <c:pt idx="154">
                  <c:v>125.875861276164</c:v>
                </c:pt>
                <c:pt idx="155">
                  <c:v>119.570658272125</c:v>
                </c:pt>
                <c:pt idx="156">
                  <c:v>114.76194803062199</c:v>
                </c:pt>
                <c:pt idx="157">
                  <c:v>109.98452424052699</c:v>
                </c:pt>
                <c:pt idx="158">
                  <c:v>105.59850288719601</c:v>
                </c:pt>
                <c:pt idx="159">
                  <c:v>101.778401772311</c:v>
                </c:pt>
                <c:pt idx="160">
                  <c:v>101.711394186951</c:v>
                </c:pt>
                <c:pt idx="161">
                  <c:v>105.517234185685</c:v>
                </c:pt>
                <c:pt idx="162">
                  <c:v>109.893807851529</c:v>
                </c:pt>
                <c:pt idx="163">
                  <c:v>114.65341207135501</c:v>
                </c:pt>
                <c:pt idx="164">
                  <c:v>119.457471298806</c:v>
                </c:pt>
                <c:pt idx="165">
                  <c:v>123.85860642110001</c:v>
                </c:pt>
                <c:pt idx="166">
                  <c:v>127.455720810586</c:v>
                </c:pt>
                <c:pt idx="167">
                  <c:v>130.02916004136301</c:v>
                </c:pt>
                <c:pt idx="168">
                  <c:v>131.59876101078899</c:v>
                </c:pt>
                <c:pt idx="169">
                  <c:v>132.35731303748301</c:v>
                </c:pt>
                <c:pt idx="170">
                  <c:v>132.33851377907999</c:v>
                </c:pt>
                <c:pt idx="171">
                  <c:v>131.55823852136501</c:v>
                </c:pt>
                <c:pt idx="172">
                  <c:v>129.96320823806599</c:v>
                </c:pt>
                <c:pt idx="173">
                  <c:v>127.365549846558</c:v>
                </c:pt>
                <c:pt idx="174">
                  <c:v>125.676380584001</c:v>
                </c:pt>
                <c:pt idx="175">
                  <c:v>119.34338598199</c:v>
                </c:pt>
                <c:pt idx="176">
                  <c:v>114.544251117116</c:v>
                </c:pt>
                <c:pt idx="177">
                  <c:v>109.792754632541</c:v>
                </c:pt>
                <c:pt idx="178">
                  <c:v>105.43984083292</c:v>
                </c:pt>
                <c:pt idx="179">
                  <c:v>101.65245783082101</c:v>
                </c:pt>
                <c:pt idx="180">
                  <c:v>101.67990639055201</c:v>
                </c:pt>
                <c:pt idx="181">
                  <c:v>105.477536198577</c:v>
                </c:pt>
                <c:pt idx="182">
                  <c:v>109.84577337759499</c:v>
                </c:pt>
                <c:pt idx="183">
                  <c:v>114.598908640961</c:v>
                </c:pt>
                <c:pt idx="184">
                  <c:v>119.40051998501301</c:v>
                </c:pt>
                <c:pt idx="185">
                  <c:v>123.804817551865</c:v>
                </c:pt>
                <c:pt idx="186">
                  <c:v>127.41068390859699</c:v>
                </c:pt>
                <c:pt idx="187">
                  <c:v>129.99634704987201</c:v>
                </c:pt>
                <c:pt idx="188">
                  <c:v>131.57862127128499</c:v>
                </c:pt>
                <c:pt idx="189">
                  <c:v>132.3480283218</c:v>
                </c:pt>
                <c:pt idx="190">
                  <c:v>132.36636515487899</c:v>
                </c:pt>
                <c:pt idx="191">
                  <c:v>131.618660392946</c:v>
                </c:pt>
                <c:pt idx="192">
                  <c:v>130.06168138176699</c:v>
                </c:pt>
                <c:pt idx="193">
                  <c:v>127.500705193963</c:v>
                </c:pt>
                <c:pt idx="194">
                  <c:v>125.82647121353099</c:v>
                </c:pt>
                <c:pt idx="195">
                  <c:v>119.514203212788</c:v>
                </c:pt>
                <c:pt idx="196">
                  <c:v>114.70777680873</c:v>
                </c:pt>
                <c:pt idx="197">
                  <c:v>109.9367538086</c:v>
                </c:pt>
                <c:pt idx="198">
                  <c:v>105.55895764735401</c:v>
                </c:pt>
                <c:pt idx="199">
                  <c:v>101.747005686024</c:v>
                </c:pt>
                <c:pt idx="200">
                  <c:v>102.02591014678001</c:v>
                </c:pt>
                <c:pt idx="201">
                  <c:v>105.82996120716</c:v>
                </c:pt>
                <c:pt idx="202">
                  <c:v>110.19790326504101</c:v>
                </c:pt>
                <c:pt idx="203">
                  <c:v>114.938268982816</c:v>
                </c:pt>
                <c:pt idx="204">
                  <c:v>119.711777425202</c:v>
                </c:pt>
                <c:pt idx="205">
                  <c:v>124.072973466788</c:v>
                </c:pt>
                <c:pt idx="206">
                  <c:v>127.624538294657</c:v>
                </c:pt>
                <c:pt idx="207">
                  <c:v>130.15252476412201</c:v>
                </c:pt>
                <c:pt idx="208">
                  <c:v>131.682347991348</c:v>
                </c:pt>
                <c:pt idx="209">
                  <c:v>132.409075012926</c:v>
                </c:pt>
                <c:pt idx="210">
                  <c:v>132.39159260790299</c:v>
                </c:pt>
                <c:pt idx="211">
                  <c:v>131.64359478005201</c:v>
                </c:pt>
                <c:pt idx="212">
                  <c:v>130.089213876299</c:v>
                </c:pt>
                <c:pt idx="213">
                  <c:v>127.53746429650499</c:v>
                </c:pt>
                <c:pt idx="214">
                  <c:v>125.87154589168</c:v>
                </c:pt>
                <c:pt idx="215">
                  <c:v>119.600586865379</c:v>
                </c:pt>
                <c:pt idx="216">
                  <c:v>114.831742404834</c:v>
                </c:pt>
                <c:pt idx="217">
                  <c:v>110.09887941941101</c:v>
                </c:pt>
                <c:pt idx="218">
                  <c:v>105.75408672982699</c:v>
                </c:pt>
                <c:pt idx="219">
                  <c:v>101.968126736255</c:v>
                </c:pt>
                <c:pt idx="220">
                  <c:v>101.932973302916</c:v>
                </c:pt>
                <c:pt idx="221">
                  <c:v>105.712943436533</c:v>
                </c:pt>
                <c:pt idx="222">
                  <c:v>110.056546785729</c:v>
                </c:pt>
                <c:pt idx="223">
                  <c:v>114.77817347323401</c:v>
                </c:pt>
                <c:pt idx="224">
                  <c:v>119.54473523370601</c:v>
                </c:pt>
                <c:pt idx="225">
                  <c:v>123.91549957250299</c:v>
                </c:pt>
                <c:pt idx="226">
                  <c:v>127.493010549419</c:v>
                </c:pt>
                <c:pt idx="227">
                  <c:v>130.05702925840001</c:v>
                </c:pt>
                <c:pt idx="228">
                  <c:v>131.62391119393101</c:v>
                </c:pt>
                <c:pt idx="229">
                  <c:v>132.38266420271</c:v>
                </c:pt>
                <c:pt idx="230">
                  <c:v>132.400436859591</c:v>
                </c:pt>
                <c:pt idx="231">
                  <c:v>131.66305103443</c:v>
                </c:pt>
                <c:pt idx="232">
                  <c:v>130.12109343188601</c:v>
                </c:pt>
                <c:pt idx="233">
                  <c:v>127.58135179308999</c:v>
                </c:pt>
                <c:pt idx="234">
                  <c:v>125.92032235671201</c:v>
                </c:pt>
                <c:pt idx="235">
                  <c:v>119.656271404759</c:v>
                </c:pt>
                <c:pt idx="236">
                  <c:v>114.885117083643</c:v>
                </c:pt>
                <c:pt idx="237">
                  <c:v>110.145963076146</c:v>
                </c:pt>
                <c:pt idx="238">
                  <c:v>105.793099967636</c:v>
                </c:pt>
                <c:pt idx="239">
                  <c:v>101.999133161001</c:v>
                </c:pt>
                <c:pt idx="240">
                  <c:v>102.056768766601</c:v>
                </c:pt>
                <c:pt idx="241">
                  <c:v>105.86880686971099</c:v>
                </c:pt>
                <c:pt idx="242">
                  <c:v>110.244794598014</c:v>
                </c:pt>
                <c:pt idx="243">
                  <c:v>114.991304268894</c:v>
                </c:pt>
                <c:pt idx="244">
                  <c:v>119.767011776461</c:v>
                </c:pt>
                <c:pt idx="245">
                  <c:v>124.12489752754</c:v>
                </c:pt>
                <c:pt idx="246">
                  <c:v>127.667741860276</c:v>
                </c:pt>
                <c:pt idx="247">
                  <c:v>130.183735395773</c:v>
                </c:pt>
                <c:pt idx="248">
                  <c:v>131.70124491087401</c:v>
                </c:pt>
                <c:pt idx="249">
                  <c:v>132.41752146825399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1.87736901912057E-2</c:v>
                </c:pt>
                <c:pt idx="2">
                  <c:v>2.96390528556328E-2</c:v>
                </c:pt>
                <c:pt idx="3">
                  <c:v>4.4627473365550598E-2</c:v>
                </c:pt>
                <c:pt idx="4">
                  <c:v>6.4795912860785093E-2</c:v>
                </c:pt>
                <c:pt idx="5">
                  <c:v>9.0976808052875904E-2</c:v>
                </c:pt>
                <c:pt idx="6">
                  <c:v>0.12371665144253299</c:v>
                </c:pt>
                <c:pt idx="7">
                  <c:v>0.163916149235252</c:v>
                </c:pt>
                <c:pt idx="8">
                  <c:v>0.212935806446682</c:v>
                </c:pt>
                <c:pt idx="9">
                  <c:v>0.27241154867508099</c:v>
                </c:pt>
                <c:pt idx="10">
                  <c:v>0.34426224030376001</c:v>
                </c:pt>
                <c:pt idx="11">
                  <c:v>0.34068378386776299</c:v>
                </c:pt>
                <c:pt idx="12">
                  <c:v>0.2697061473938</c:v>
                </c:pt>
                <c:pt idx="13">
                  <c:v>0.210897217002531</c:v>
                </c:pt>
                <c:pt idx="14">
                  <c:v>0.16239228581439299</c:v>
                </c:pt>
                <c:pt idx="15">
                  <c:v>0.141488270130845</c:v>
                </c:pt>
                <c:pt idx="16">
                  <c:v>9.01384334680429E-2</c:v>
                </c:pt>
                <c:pt idx="17">
                  <c:v>6.4197755463269904E-2</c:v>
                </c:pt>
                <c:pt idx="18">
                  <c:v>4.4214586638194102E-2</c:v>
                </c:pt>
                <c:pt idx="19">
                  <c:v>2.9371960386809001E-2</c:v>
                </c:pt>
                <c:pt idx="20">
                  <c:v>1.8609857694221001E-2</c:v>
                </c:pt>
                <c:pt idx="21">
                  <c:v>1.8517280178365798E-2</c:v>
                </c:pt>
                <c:pt idx="22">
                  <c:v>2.92364273808258E-2</c:v>
                </c:pt>
                <c:pt idx="23">
                  <c:v>4.4015883674977899E-2</c:v>
                </c:pt>
                <c:pt idx="24">
                  <c:v>6.3900126456789705E-2</c:v>
                </c:pt>
                <c:pt idx="25">
                  <c:v>8.9723110872634099E-2</c:v>
                </c:pt>
                <c:pt idx="26">
                  <c:v>0.12201553998883299</c:v>
                </c:pt>
                <c:pt idx="27">
                  <c:v>0.161629882524467</c:v>
                </c:pt>
                <c:pt idx="28">
                  <c:v>0.20988203857721599</c:v>
                </c:pt>
                <c:pt idx="29">
                  <c:v>0.26835591953392801</c:v>
                </c:pt>
                <c:pt idx="30">
                  <c:v>0.33890689576698002</c:v>
                </c:pt>
                <c:pt idx="31">
                  <c:v>0.34246851049851301</c:v>
                </c:pt>
                <c:pt idx="32">
                  <c:v>0.27105800608437602</c:v>
                </c:pt>
                <c:pt idx="33">
                  <c:v>0.211915244781123</c:v>
                </c:pt>
                <c:pt idx="34">
                  <c:v>0.16315445323813799</c:v>
                </c:pt>
                <c:pt idx="35">
                  <c:v>0.14214622107966801</c:v>
                </c:pt>
                <c:pt idx="36">
                  <c:v>9.0556386599976502E-2</c:v>
                </c:pt>
                <c:pt idx="37">
                  <c:v>6.4496275388939997E-2</c:v>
                </c:pt>
                <c:pt idx="38">
                  <c:v>4.4418538416851103E-2</c:v>
                </c:pt>
                <c:pt idx="39">
                  <c:v>2.9506137581366498E-2</c:v>
                </c:pt>
                <c:pt idx="40">
                  <c:v>1.8695375281753902E-2</c:v>
                </c:pt>
                <c:pt idx="41">
                  <c:v>1.88593207381644E-2</c:v>
                </c:pt>
                <c:pt idx="42">
                  <c:v>2.9773547276992E-2</c:v>
                </c:pt>
                <c:pt idx="43">
                  <c:v>4.4831778503825498E-2</c:v>
                </c:pt>
                <c:pt idx="44">
                  <c:v>6.50950920202885E-2</c:v>
                </c:pt>
                <c:pt idx="45">
                  <c:v>9.1395367211966602E-2</c:v>
                </c:pt>
                <c:pt idx="46">
                  <c:v>0.124284837340208</c:v>
                </c:pt>
                <c:pt idx="47">
                  <c:v>0.164680322826602</c:v>
                </c:pt>
                <c:pt idx="48">
                  <c:v>0.21395728607349199</c:v>
                </c:pt>
                <c:pt idx="49">
                  <c:v>0.27376921263190301</c:v>
                </c:pt>
                <c:pt idx="50">
                  <c:v>0.34605661469235</c:v>
                </c:pt>
                <c:pt idx="51">
                  <c:v>0.343733766509357</c:v>
                </c:pt>
                <c:pt idx="52">
                  <c:v>0.27213414970776001</c:v>
                </c:pt>
                <c:pt idx="53">
                  <c:v>0.21279170884828599</c:v>
                </c:pt>
                <c:pt idx="54">
                  <c:v>0.163833518675462</c:v>
                </c:pt>
                <c:pt idx="55">
                  <c:v>0.142730269713398</c:v>
                </c:pt>
                <c:pt idx="56">
                  <c:v>9.0881476882399698E-2</c:v>
                </c:pt>
                <c:pt idx="57">
                  <c:v>6.4693328453125601E-2</c:v>
                </c:pt>
                <c:pt idx="58">
                  <c:v>4.4531659428784398E-2</c:v>
                </c:pt>
                <c:pt idx="59">
                  <c:v>2.9567691763763299E-2</c:v>
                </c:pt>
                <c:pt idx="60">
                  <c:v>1.87260989717433E-2</c:v>
                </c:pt>
                <c:pt idx="61">
                  <c:v>1.8546324301472801E-2</c:v>
                </c:pt>
                <c:pt idx="62">
                  <c:v>2.9295237398954E-2</c:v>
                </c:pt>
                <c:pt idx="63">
                  <c:v>4.4124956041236299E-2</c:v>
                </c:pt>
                <c:pt idx="64">
                  <c:v>6.4089809545241599E-2</c:v>
                </c:pt>
                <c:pt idx="65">
                  <c:v>9.0036830738567095E-2</c:v>
                </c:pt>
                <c:pt idx="66">
                  <c:v>0.12249309890080901</c:v>
                </c:pt>
                <c:pt idx="67">
                  <c:v>0.16228992791588001</c:v>
                </c:pt>
                <c:pt idx="68">
                  <c:v>0.21073414133017401</c:v>
                </c:pt>
                <c:pt idx="69">
                  <c:v>0.26940014278806701</c:v>
                </c:pt>
                <c:pt idx="70">
                  <c:v>0.34013103476135698</c:v>
                </c:pt>
                <c:pt idx="71">
                  <c:v>0.33653988670220802</c:v>
                </c:pt>
                <c:pt idx="72">
                  <c:v>0.26667892983354102</c:v>
                </c:pt>
                <c:pt idx="73">
                  <c:v>0.20867969869859099</c:v>
                </c:pt>
                <c:pt idx="74">
                  <c:v>0.16075220489911701</c:v>
                </c:pt>
                <c:pt idx="75">
                  <c:v>0.14006902746993899</c:v>
                </c:pt>
                <c:pt idx="76">
                  <c:v>8.9189740250470703E-2</c:v>
                </c:pt>
                <c:pt idx="77">
                  <c:v>6.3486787690266E-2</c:v>
                </c:pt>
                <c:pt idx="78">
                  <c:v>4.3708476902177003E-2</c:v>
                </c:pt>
                <c:pt idx="79">
                  <c:v>2.9026567141362099E-2</c:v>
                </c:pt>
                <c:pt idx="80">
                  <c:v>1.8381408532056599E-2</c:v>
                </c:pt>
                <c:pt idx="81">
                  <c:v>1.8460242630675899E-2</c:v>
                </c:pt>
                <c:pt idx="82">
                  <c:v>2.9160003175946098E-2</c:v>
                </c:pt>
                <c:pt idx="83">
                  <c:v>4.39193465179811E-2</c:v>
                </c:pt>
                <c:pt idx="84">
                  <c:v>6.3788277361954804E-2</c:v>
                </c:pt>
                <c:pt idx="85">
                  <c:v>8.9614196978447497E-2</c:v>
                </c:pt>
                <c:pt idx="86">
                  <c:v>0.121919804672636</c:v>
                </c:pt>
                <c:pt idx="87">
                  <c:v>0.16152012822086401</c:v>
                </c:pt>
                <c:pt idx="88">
                  <c:v>0.209706961266864</c:v>
                </c:pt>
                <c:pt idx="89">
                  <c:v>0.26803745804696999</c:v>
                </c:pt>
                <c:pt idx="90">
                  <c:v>0.33833404828432401</c:v>
                </c:pt>
                <c:pt idx="91">
                  <c:v>0.34193047197535598</c:v>
                </c:pt>
                <c:pt idx="92">
                  <c:v>0.27076700066180998</c:v>
                </c:pt>
                <c:pt idx="93">
                  <c:v>0.21176159233611599</c:v>
                </c:pt>
                <c:pt idx="94">
                  <c:v>0.16306187777390799</c:v>
                </c:pt>
                <c:pt idx="95">
                  <c:v>0.14206380189652401</c:v>
                </c:pt>
                <c:pt idx="96">
                  <c:v>9.0457674846605093E-2</c:v>
                </c:pt>
                <c:pt idx="97">
                  <c:v>6.4391184117650796E-2</c:v>
                </c:pt>
                <c:pt idx="98">
                  <c:v>4.4325494785885301E-2</c:v>
                </c:pt>
                <c:pt idx="99">
                  <c:v>2.9432181249134701E-2</c:v>
                </c:pt>
                <c:pt idx="100">
                  <c:v>1.8639796835034701E-2</c:v>
                </c:pt>
                <c:pt idx="101">
                  <c:v>1.85610676649102E-2</c:v>
                </c:pt>
                <c:pt idx="102">
                  <c:v>2.9324887154488399E-2</c:v>
                </c:pt>
                <c:pt idx="103">
                  <c:v>4.4179736531891299E-2</c:v>
                </c:pt>
                <c:pt idx="104">
                  <c:v>6.4184851309896596E-2</c:v>
                </c:pt>
                <c:pt idx="105">
                  <c:v>9.0193724219004096E-2</c:v>
                </c:pt>
                <c:pt idx="106">
                  <c:v>0.12273187989928799</c:v>
                </c:pt>
                <c:pt idx="107">
                  <c:v>0.162619860673762</c:v>
                </c:pt>
                <c:pt idx="108">
                  <c:v>0.21115977155048199</c:v>
                </c:pt>
                <c:pt idx="109">
                  <c:v>0.26992114716040699</c:v>
                </c:pt>
                <c:pt idx="110">
                  <c:v>0.340741197260157</c:v>
                </c:pt>
                <c:pt idx="111">
                  <c:v>0.33712888418449399</c:v>
                </c:pt>
                <c:pt idx="112">
                  <c:v>0.26718313034132402</c:v>
                </c:pt>
                <c:pt idx="113">
                  <c:v>0.209092027132252</c:v>
                </c:pt>
                <c:pt idx="114">
                  <c:v>0.16107205192170199</c:v>
                </c:pt>
                <c:pt idx="115">
                  <c:v>0.14034383470703701</c:v>
                </c:pt>
                <c:pt idx="116">
                  <c:v>8.9341277962467894E-2</c:v>
                </c:pt>
                <c:pt idx="117">
                  <c:v>6.3578342972480897E-2</c:v>
                </c:pt>
                <c:pt idx="118">
                  <c:v>4.3760882254878598E-2</c:v>
                </c:pt>
                <c:pt idx="119">
                  <c:v>2.9054930976913099E-2</c:v>
                </c:pt>
                <c:pt idx="120">
                  <c:v>1.8395427889275701E-2</c:v>
                </c:pt>
                <c:pt idx="121">
                  <c:v>1.8301921227266201E-2</c:v>
                </c:pt>
                <c:pt idx="122">
                  <c:v>2.8917673786524101E-2</c:v>
                </c:pt>
                <c:pt idx="123">
                  <c:v>4.3560342466357801E-2</c:v>
                </c:pt>
                <c:pt idx="124">
                  <c:v>6.3276455359529998E-2</c:v>
                </c:pt>
                <c:pt idx="125">
                  <c:v>8.8918720569604801E-2</c:v>
                </c:pt>
                <c:pt idx="126">
                  <c:v>0.12100265817237101</c:v>
                </c:pt>
                <c:pt idx="127">
                  <c:v>0.160298999747781</c:v>
                </c:pt>
                <c:pt idx="128">
                  <c:v>0.20806453886397</c:v>
                </c:pt>
                <c:pt idx="129">
                  <c:v>0.26581720794110397</c:v>
                </c:pt>
                <c:pt idx="130">
                  <c:v>0.33533269959693401</c:v>
                </c:pt>
                <c:pt idx="131">
                  <c:v>0.33893163879997201</c:v>
                </c:pt>
                <c:pt idx="132">
                  <c:v>0.26855110765491702</c:v>
                </c:pt>
                <c:pt idx="133">
                  <c:v>0.210123896083274</c:v>
                </c:pt>
                <c:pt idx="134">
                  <c:v>0.161845764400293</c:v>
                </c:pt>
                <c:pt idx="135">
                  <c:v>0.14101222677028699</c:v>
                </c:pt>
                <c:pt idx="136">
                  <c:v>8.9766264254276501E-2</c:v>
                </c:pt>
                <c:pt idx="137">
                  <c:v>6.3881261030228301E-2</c:v>
                </c:pt>
                <c:pt idx="138">
                  <c:v>4.3967402651059799E-2</c:v>
                </c:pt>
                <c:pt idx="139">
                  <c:v>2.91906423087352E-2</c:v>
                </c:pt>
                <c:pt idx="140">
                  <c:v>1.8481859454683801E-2</c:v>
                </c:pt>
                <c:pt idx="141">
                  <c:v>1.8647628882289099E-2</c:v>
                </c:pt>
                <c:pt idx="142">
                  <c:v>2.9460944102317501E-2</c:v>
                </c:pt>
                <c:pt idx="143">
                  <c:v>4.4386703084738098E-2</c:v>
                </c:pt>
                <c:pt idx="144">
                  <c:v>6.4488501586347904E-2</c:v>
                </c:pt>
                <c:pt idx="145">
                  <c:v>9.0619466526608503E-2</c:v>
                </c:pt>
                <c:pt idx="146">
                  <c:v>0.12330955214650401</c:v>
                </c:pt>
                <c:pt idx="147">
                  <c:v>0.16339574526698999</c:v>
                </c:pt>
                <c:pt idx="148">
                  <c:v>0.212195341771444</c:v>
                </c:pt>
                <c:pt idx="149">
                  <c:v>0.27129530809852398</c:v>
                </c:pt>
                <c:pt idx="150">
                  <c:v>0.34255371956348402</c:v>
                </c:pt>
                <c:pt idx="151">
                  <c:v>0.34490060717936999</c:v>
                </c:pt>
                <c:pt idx="152">
                  <c:v>0.27295887949640402</c:v>
                </c:pt>
                <c:pt idx="153">
                  <c:v>0.21337947923658401</c:v>
                </c:pt>
                <c:pt idx="154">
                  <c:v>0.16426196668784901</c:v>
                </c:pt>
                <c:pt idx="155">
                  <c:v>0.14310123004363501</c:v>
                </c:pt>
                <c:pt idx="156">
                  <c:v>9.1140073190319706E-2</c:v>
                </c:pt>
                <c:pt idx="157">
                  <c:v>6.4895366754488704E-2</c:v>
                </c:pt>
                <c:pt idx="158">
                  <c:v>4.4680299326536103E-2</c:v>
                </c:pt>
                <c:pt idx="159">
                  <c:v>2.96718186725945E-2</c:v>
                </c:pt>
                <c:pt idx="160">
                  <c:v>1.8796652614520799E-2</c:v>
                </c:pt>
                <c:pt idx="161">
                  <c:v>1.8617506400430701E-2</c:v>
                </c:pt>
                <c:pt idx="162">
                  <c:v>2.94004758983968E-2</c:v>
                </c:pt>
                <c:pt idx="163">
                  <c:v>4.42750819586211E-2</c:v>
                </c:pt>
                <c:pt idx="164">
                  <c:v>6.4294975850924502E-2</c:v>
                </c:pt>
                <c:pt idx="165">
                  <c:v>9.0300234872421295E-2</c:v>
                </c:pt>
                <c:pt idx="166">
                  <c:v>0.12282449014339</c:v>
                </c:pt>
                <c:pt idx="167">
                  <c:v>0.16272589108250099</c:v>
                </c:pt>
                <c:pt idx="168">
                  <c:v>0.21133080259786499</c:v>
                </c:pt>
                <c:pt idx="169">
                  <c:v>0.27023571572336902</c:v>
                </c:pt>
                <c:pt idx="170">
                  <c:v>0.34131062519546002</c:v>
                </c:pt>
                <c:pt idx="171">
                  <c:v>0.33773079136356099</c:v>
                </c:pt>
                <c:pt idx="172">
                  <c:v>0.267525244746604</c:v>
                </c:pt>
                <c:pt idx="173">
                  <c:v>0.20928599421448801</c:v>
                </c:pt>
                <c:pt idx="174">
                  <c:v>0.16119609695819501</c:v>
                </c:pt>
                <c:pt idx="175">
                  <c:v>0.140453955129581</c:v>
                </c:pt>
                <c:pt idx="176">
                  <c:v>8.9457783410058694E-2</c:v>
                </c:pt>
                <c:pt idx="177">
                  <c:v>6.3694714095017604E-2</c:v>
                </c:pt>
                <c:pt idx="178">
                  <c:v>4.3860560922883499E-2</c:v>
                </c:pt>
                <c:pt idx="179">
                  <c:v>2.9132750805041501E-2</c:v>
                </c:pt>
                <c:pt idx="180">
                  <c:v>1.8453187246645301E-2</c:v>
                </c:pt>
                <c:pt idx="181">
                  <c:v>1.8531728756883799E-2</c:v>
                </c:pt>
                <c:pt idx="182">
                  <c:v>2.9265751483344499E-2</c:v>
                </c:pt>
                <c:pt idx="183">
                  <c:v>4.4070339626194402E-2</c:v>
                </c:pt>
                <c:pt idx="184">
                  <c:v>6.3994903022819197E-2</c:v>
                </c:pt>
                <c:pt idx="185">
                  <c:v>8.9879961447273393E-2</c:v>
                </c:pt>
                <c:pt idx="186">
                  <c:v>0.12225431957939301</c:v>
                </c:pt>
                <c:pt idx="187">
                  <c:v>0.16195993549701199</c:v>
                </c:pt>
                <c:pt idx="188">
                  <c:v>0.21030823013694799</c:v>
                </c:pt>
                <c:pt idx="189">
                  <c:v>0.26887839929603702</c:v>
                </c:pt>
                <c:pt idx="190">
                  <c:v>0.33951956439211001</c:v>
                </c:pt>
                <c:pt idx="191">
                  <c:v>0.34310334576305901</c:v>
                </c:pt>
                <c:pt idx="192">
                  <c:v>0.27159720285387001</c:v>
                </c:pt>
                <c:pt idx="193">
                  <c:v>0.21235404724971499</c:v>
                </c:pt>
                <c:pt idx="194">
                  <c:v>0.16349422055702101</c:v>
                </c:pt>
                <c:pt idx="195">
                  <c:v>0.14243828687516399</c:v>
                </c:pt>
                <c:pt idx="196">
                  <c:v>9.0718689589325094E-2</c:v>
                </c:pt>
                <c:pt idx="197">
                  <c:v>6.4594711349260606E-2</c:v>
                </c:pt>
                <c:pt idx="198">
                  <c:v>4.4475010011693697E-2</c:v>
                </c:pt>
                <c:pt idx="199">
                  <c:v>2.9536830681947599E-2</c:v>
                </c:pt>
                <c:pt idx="200">
                  <c:v>1.87106615226749E-2</c:v>
                </c:pt>
                <c:pt idx="201">
                  <c:v>1.88434607327801E-2</c:v>
                </c:pt>
                <c:pt idx="202">
                  <c:v>2.9741732888017201E-2</c:v>
                </c:pt>
                <c:pt idx="203">
                  <c:v>4.4773049093664301E-2</c:v>
                </c:pt>
                <c:pt idx="204">
                  <c:v>6.49933195121703E-2</c:v>
                </c:pt>
                <c:pt idx="205">
                  <c:v>9.1227689372285301E-2</c:v>
                </c:pt>
                <c:pt idx="206">
                  <c:v>0.124031222296949</c:v>
                </c:pt>
                <c:pt idx="207">
                  <c:v>0.16433053764658201</c:v>
                </c:pt>
                <c:pt idx="208">
                  <c:v>0.21350501586475801</c:v>
                </c:pt>
                <c:pt idx="209">
                  <c:v>0.27321998096579397</c:v>
                </c:pt>
                <c:pt idx="210">
                  <c:v>0.34539446059357798</c:v>
                </c:pt>
                <c:pt idx="211">
                  <c:v>0.34183004923543597</c:v>
                </c:pt>
                <c:pt idx="212">
                  <c:v>0.27051671909063602</c:v>
                </c:pt>
                <c:pt idx="213">
                  <c:v>0.21147538992867601</c:v>
                </c:pt>
                <c:pt idx="214">
                  <c:v>0.162814269910738</c:v>
                </c:pt>
                <c:pt idx="215">
                  <c:v>0.14185408506583999</c:v>
                </c:pt>
                <c:pt idx="216">
                  <c:v>9.0394487055775199E-2</c:v>
                </c:pt>
                <c:pt idx="217">
                  <c:v>6.4398028509888502E-2</c:v>
                </c:pt>
                <c:pt idx="218">
                  <c:v>4.4362241466752099E-2</c:v>
                </c:pt>
                <c:pt idx="219">
                  <c:v>2.9475610461663301E-2</c:v>
                </c:pt>
                <c:pt idx="220">
                  <c:v>1.8680239066757E-2</c:v>
                </c:pt>
                <c:pt idx="221">
                  <c:v>1.85879794466801E-2</c:v>
                </c:pt>
                <c:pt idx="222">
                  <c:v>2.9340668819670401E-2</c:v>
                </c:pt>
                <c:pt idx="223">
                  <c:v>4.4164124069017402E-2</c:v>
                </c:pt>
                <c:pt idx="224">
                  <c:v>6.4102004834440798E-2</c:v>
                </c:pt>
                <c:pt idx="225">
                  <c:v>8.9981140052365294E-2</c:v>
                </c:pt>
                <c:pt idx="226">
                  <c:v>0.122339522930481</c:v>
                </c:pt>
                <c:pt idx="227">
                  <c:v>0.16205591466194799</c:v>
                </c:pt>
                <c:pt idx="228">
                  <c:v>0.21046529043461201</c:v>
                </c:pt>
                <c:pt idx="229">
                  <c:v>0.26917335924873198</c:v>
                </c:pt>
                <c:pt idx="230">
                  <c:v>0.34006331752081598</c:v>
                </c:pt>
                <c:pt idx="231">
                  <c:v>0.34361085557890397</c:v>
                </c:pt>
                <c:pt idx="232">
                  <c:v>0.27186457624453803</c:v>
                </c:pt>
                <c:pt idx="233">
                  <c:v>0.212489581718663</c:v>
                </c:pt>
                <c:pt idx="234">
                  <c:v>0.16357296775497901</c:v>
                </c:pt>
                <c:pt idx="235">
                  <c:v>0.14250863293059701</c:v>
                </c:pt>
                <c:pt idx="236">
                  <c:v>9.0809706796241105E-2</c:v>
                </c:pt>
                <c:pt idx="237">
                  <c:v>6.4694995498421407E-2</c:v>
                </c:pt>
                <c:pt idx="238">
                  <c:v>4.4565318003703197E-2</c:v>
                </c:pt>
                <c:pt idx="239">
                  <c:v>2.9609265498734699E-2</c:v>
                </c:pt>
                <c:pt idx="240">
                  <c:v>1.8765446162882199E-2</c:v>
                </c:pt>
                <c:pt idx="241">
                  <c:v>1.8928774545726001E-2</c:v>
                </c:pt>
                <c:pt idx="242">
                  <c:v>2.9875696017175199E-2</c:v>
                </c:pt>
                <c:pt idx="243">
                  <c:v>4.4976446264620003E-2</c:v>
                </c:pt>
                <c:pt idx="244">
                  <c:v>6.5290977887756799E-2</c:v>
                </c:pt>
                <c:pt idx="245">
                  <c:v>9.1643833587454801E-2</c:v>
                </c:pt>
                <c:pt idx="246">
                  <c:v>0.124596233759211</c:v>
                </c:pt>
                <c:pt idx="247">
                  <c:v>0.16509077169066899</c:v>
                </c:pt>
                <c:pt idx="248">
                  <c:v>0.21452172694549099</c:v>
                </c:pt>
                <c:pt idx="249">
                  <c:v>0.27457190217347999</c:v>
                </c:pt>
                <c:pt idx="250">
                  <c:v>0.34718193660966301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8.8302695832884595E-2</c:v>
                </c:pt>
                <c:pt idx="2">
                  <c:v>0.120731627400991</c:v>
                </c:pt>
                <c:pt idx="3">
                  <c:v>0.16346815288681499</c:v>
                </c:pt>
                <c:pt idx="4">
                  <c:v>0.21876672664855301</c:v>
                </c:pt>
                <c:pt idx="5">
                  <c:v>0.28867089552315001</c:v>
                </c:pt>
                <c:pt idx="6">
                  <c:v>0.37504529588744501</c:v>
                </c:pt>
                <c:pt idx="7">
                  <c:v>0.48044094143385901</c:v>
                </c:pt>
                <c:pt idx="8">
                  <c:v>0.60821766623399198</c:v>
                </c:pt>
                <c:pt idx="9">
                  <c:v>0.76241557336487897</c:v>
                </c:pt>
                <c:pt idx="10">
                  <c:v>0.947806285620863</c:v>
                </c:pt>
                <c:pt idx="11">
                  <c:v>0.93843349713843105</c:v>
                </c:pt>
                <c:pt idx="12">
                  <c:v>0.75527863145491803</c:v>
                </c:pt>
                <c:pt idx="13">
                  <c:v>0.60279567342635298</c:v>
                </c:pt>
                <c:pt idx="14">
                  <c:v>0.476350583607694</c:v>
                </c:pt>
                <c:pt idx="15">
                  <c:v>0.421618051202375</c:v>
                </c:pt>
                <c:pt idx="16">
                  <c:v>0.28637455925588901</c:v>
                </c:pt>
                <c:pt idx="17">
                  <c:v>0.217081335118786</c:v>
                </c:pt>
                <c:pt idx="18">
                  <c:v>0.16223743249578201</c:v>
                </c:pt>
                <c:pt idx="19">
                  <c:v>0.119888513693777</c:v>
                </c:pt>
                <c:pt idx="20">
                  <c:v>8.77361363079142E-2</c:v>
                </c:pt>
                <c:pt idx="21">
                  <c:v>8.7418686125491293E-2</c:v>
                </c:pt>
                <c:pt idx="22">
                  <c:v>0.119456826360045</c:v>
                </c:pt>
                <c:pt idx="23">
                  <c:v>0.16165550877795801</c:v>
                </c:pt>
                <c:pt idx="24">
                  <c:v>0.216240079508908</c:v>
                </c:pt>
                <c:pt idx="25">
                  <c:v>0.28522965235921899</c:v>
                </c:pt>
                <c:pt idx="26">
                  <c:v>0.37043332270931201</c:v>
                </c:pt>
                <c:pt idx="27">
                  <c:v>0.47430420597901801</c:v>
                </c:pt>
                <c:pt idx="28">
                  <c:v>0.60009527679216501</c:v>
                </c:pt>
                <c:pt idx="29">
                  <c:v>0.75171617989458905</c:v>
                </c:pt>
                <c:pt idx="30">
                  <c:v>0.93377857861952396</c:v>
                </c:pt>
                <c:pt idx="31">
                  <c:v>0.94310839190242801</c:v>
                </c:pt>
                <c:pt idx="32">
                  <c:v>0.75884504998489699</c:v>
                </c:pt>
                <c:pt idx="33">
                  <c:v>0.60550340974502004</c:v>
                </c:pt>
                <c:pt idx="34">
                  <c:v>0.47839636217451298</c:v>
                </c:pt>
                <c:pt idx="35">
                  <c:v>0.42339276017174898</c:v>
                </c:pt>
                <c:pt idx="36">
                  <c:v>0.28752158071357098</c:v>
                </c:pt>
                <c:pt idx="37">
                  <c:v>0.21792352102676599</c:v>
                </c:pt>
                <c:pt idx="38">
                  <c:v>0.16284159373667401</c:v>
                </c:pt>
                <c:pt idx="39">
                  <c:v>0.1203134238628</c:v>
                </c:pt>
                <c:pt idx="40">
                  <c:v>8.8030959940587905E-2</c:v>
                </c:pt>
                <c:pt idx="41">
                  <c:v>8.8597456965371094E-2</c:v>
                </c:pt>
                <c:pt idx="42">
                  <c:v>0.121156864782379</c:v>
                </c:pt>
                <c:pt idx="43">
                  <c:v>0.164072966765274</c:v>
                </c:pt>
                <c:pt idx="44">
                  <c:v>0.219609892227068</c:v>
                </c:pt>
                <c:pt idx="45">
                  <c:v>0.28981950764297998</c:v>
                </c:pt>
                <c:pt idx="46">
                  <c:v>0.376585504184894</c:v>
                </c:pt>
                <c:pt idx="47">
                  <c:v>0.48249175227220498</c:v>
                </c:pt>
                <c:pt idx="48">
                  <c:v>0.61093405415596003</c:v>
                </c:pt>
                <c:pt idx="49">
                  <c:v>0.76599656308414099</c:v>
                </c:pt>
                <c:pt idx="50">
                  <c:v>0.95250545779503704</c:v>
                </c:pt>
                <c:pt idx="51">
                  <c:v>0.94664637331114798</c:v>
                </c:pt>
                <c:pt idx="52">
                  <c:v>0.76192073298307095</c:v>
                </c:pt>
                <c:pt idx="53">
                  <c:v>0.60808550408984297</c:v>
                </c:pt>
                <c:pt idx="54">
                  <c:v>0.48048619431440498</c:v>
                </c:pt>
                <c:pt idx="55">
                  <c:v>0.42524427020394601</c:v>
                </c:pt>
                <c:pt idx="56">
                  <c:v>0.288714617394494</c:v>
                </c:pt>
                <c:pt idx="57">
                  <c:v>0.21876052891266701</c:v>
                </c:pt>
                <c:pt idx="58">
                  <c:v>0.16341091421253501</c:v>
                </c:pt>
                <c:pt idx="59">
                  <c:v>0.120694959653681</c:v>
                </c:pt>
                <c:pt idx="60">
                  <c:v>8.82851493954738E-2</c:v>
                </c:pt>
                <c:pt idx="61">
                  <c:v>8.7666605435505904E-2</c:v>
                </c:pt>
                <c:pt idx="62">
                  <c:v>0.119829093909906</c:v>
                </c:pt>
                <c:pt idx="63">
                  <c:v>0.16221154259689799</c:v>
                </c:pt>
                <c:pt idx="64">
                  <c:v>0.217056443412174</c:v>
                </c:pt>
                <c:pt idx="65">
                  <c:v>0.28639316538507897</c:v>
                </c:pt>
                <c:pt idx="66">
                  <c:v>0.37201520554636902</c:v>
                </c:pt>
                <c:pt idx="67">
                  <c:v>0.47634442431463098</c:v>
                </c:pt>
                <c:pt idx="68">
                  <c:v>0.60261416462453499</c:v>
                </c:pt>
                <c:pt idx="69">
                  <c:v>0.75470942019897702</c:v>
                </c:pt>
                <c:pt idx="70">
                  <c:v>0.93721076371630596</c:v>
                </c:pt>
                <c:pt idx="71">
                  <c:v>0.92780366793919899</c:v>
                </c:pt>
                <c:pt idx="72">
                  <c:v>0.74753033253675705</c:v>
                </c:pt>
                <c:pt idx="73">
                  <c:v>0.59715009515471695</c:v>
                </c:pt>
                <c:pt idx="74">
                  <c:v>0.47221732295865099</c:v>
                </c:pt>
                <c:pt idx="75">
                  <c:v>0.41806796263109403</c:v>
                </c:pt>
                <c:pt idx="76">
                  <c:v>0.284073045000172</c:v>
                </c:pt>
                <c:pt idx="77">
                  <c:v>0.215353814452765</c:v>
                </c:pt>
                <c:pt idx="78">
                  <c:v>0.160968607993319</c:v>
                </c:pt>
                <c:pt idx="79">
                  <c:v>0.118978148279469</c:v>
                </c:pt>
                <c:pt idx="80">
                  <c:v>8.7094366594177297E-2</c:v>
                </c:pt>
                <c:pt idx="81">
                  <c:v>8.7369093495904604E-2</c:v>
                </c:pt>
                <c:pt idx="82">
                  <c:v>0.11939995567204099</c:v>
                </c:pt>
                <c:pt idx="83">
                  <c:v>0.16160106246151401</c:v>
                </c:pt>
                <c:pt idx="84">
                  <c:v>0.21620500593602901</c:v>
                </c:pt>
                <c:pt idx="85">
                  <c:v>0.28523318515045598</c:v>
                </c:pt>
                <c:pt idx="86">
                  <c:v>0.37046135104848499</c:v>
                </c:pt>
                <c:pt idx="87">
                  <c:v>0.47427852766591899</c:v>
                </c:pt>
                <c:pt idx="88">
                  <c:v>0.59988236492156699</c:v>
                </c:pt>
                <c:pt idx="89">
                  <c:v>0.75111459683047899</c:v>
                </c:pt>
                <c:pt idx="90">
                  <c:v>0.93250374378510004</c:v>
                </c:pt>
                <c:pt idx="91">
                  <c:v>0.94192375462516198</c:v>
                </c:pt>
                <c:pt idx="92">
                  <c:v>0.75831484387039805</c:v>
                </c:pt>
                <c:pt idx="93">
                  <c:v>0.60534641333805395</c:v>
                </c:pt>
                <c:pt idx="94">
                  <c:v>0.47841571493500501</c:v>
                </c:pt>
                <c:pt idx="95">
                  <c:v>0.42344728977446799</c:v>
                </c:pt>
                <c:pt idx="96">
                  <c:v>0.287552866026348</c:v>
                </c:pt>
                <c:pt idx="97">
                  <c:v>0.21790803285177601</c:v>
                </c:pt>
                <c:pt idx="98">
                  <c:v>0.16279981874871399</c:v>
                </c:pt>
                <c:pt idx="99">
                  <c:v>0.120265491372921</c:v>
                </c:pt>
                <c:pt idx="100">
                  <c:v>8.7987363725030604E-2</c:v>
                </c:pt>
                <c:pt idx="101">
                  <c:v>8.7790543264676196E-2</c:v>
                </c:pt>
                <c:pt idx="102">
                  <c:v>0.120015213336308</c:v>
                </c:pt>
                <c:pt idx="103">
                  <c:v>0.162489567271525</c:v>
                </c:pt>
                <c:pt idx="104">
                  <c:v>0.217464669962773</c:v>
                </c:pt>
                <c:pt idx="105">
                  <c:v>0.28697498149686901</c:v>
                </c:pt>
                <c:pt idx="106">
                  <c:v>0.372806236026269</c:v>
                </c:pt>
                <c:pt idx="107">
                  <c:v>0.47736431808653101</c:v>
                </c:pt>
                <c:pt idx="108">
                  <c:v>0.60387246863181099</c:v>
                </c:pt>
                <c:pt idx="109">
                  <c:v>0.75620306749654698</c:v>
                </c:pt>
                <c:pt idx="110">
                  <c:v>0.93892178386786196</c:v>
                </c:pt>
                <c:pt idx="111">
                  <c:v>0.92946021450988203</c:v>
                </c:pt>
                <c:pt idx="112">
                  <c:v>0.74898055527664598</c:v>
                </c:pt>
                <c:pt idx="113">
                  <c:v>0.59837386743918197</c:v>
                </c:pt>
                <c:pt idx="114">
                  <c:v>0.47321091207017102</c:v>
                </c:pt>
                <c:pt idx="115">
                  <c:v>0.41894874532438497</c:v>
                </c:pt>
                <c:pt idx="116">
                  <c:v>0.28464037605638098</c:v>
                </c:pt>
                <c:pt idx="117">
                  <c:v>0.21575178192157701</c:v>
                </c:pt>
                <c:pt idx="118">
                  <c:v>0.16123943133103499</c:v>
                </c:pt>
                <c:pt idx="119">
                  <c:v>0.11915979598715799</c:v>
                </c:pt>
                <c:pt idx="120">
                  <c:v>8.7215521815609404E-2</c:v>
                </c:pt>
                <c:pt idx="121">
                  <c:v>8.6893776724147595E-2</c:v>
                </c:pt>
                <c:pt idx="122">
                  <c:v>0.118721543708043</c:v>
                </c:pt>
                <c:pt idx="123">
                  <c:v>0.16064881645657</c:v>
                </c:pt>
                <c:pt idx="124">
                  <c:v>0.21489673451125599</c:v>
                </c:pt>
                <c:pt idx="125">
                  <c:v>0.28347558985353699</c:v>
                </c:pt>
                <c:pt idx="126">
                  <c:v>0.36812001021733498</c:v>
                </c:pt>
                <c:pt idx="127">
                  <c:v>0.47113643382470199</c:v>
                </c:pt>
                <c:pt idx="128">
                  <c:v>0.59564107750885797</c:v>
                </c:pt>
                <c:pt idx="129">
                  <c:v>0.74537691469844003</c:v>
                </c:pt>
                <c:pt idx="130">
                  <c:v>0.92475474310739403</c:v>
                </c:pt>
                <c:pt idx="131">
                  <c:v>0.93418235983686304</c:v>
                </c:pt>
                <c:pt idx="132">
                  <c:v>0.75258926684594296</c:v>
                </c:pt>
                <c:pt idx="133">
                  <c:v>0.60111799012866995</c:v>
                </c:pt>
                <c:pt idx="134">
                  <c:v>0.47528711099167098</c:v>
                </c:pt>
                <c:pt idx="135">
                  <c:v>0.42075100030095702</c:v>
                </c:pt>
                <c:pt idx="136">
                  <c:v>0.28580675832126601</c:v>
                </c:pt>
                <c:pt idx="137">
                  <c:v>0.216607771702123</c:v>
                </c:pt>
                <c:pt idx="138">
                  <c:v>0.16185293711892099</c:v>
                </c:pt>
                <c:pt idx="139">
                  <c:v>0.119591001043183</c:v>
                </c:pt>
                <c:pt idx="140">
                  <c:v>8.7514602488551294E-2</c:v>
                </c:pt>
                <c:pt idx="141">
                  <c:v>8.8089601287761193E-2</c:v>
                </c:pt>
                <c:pt idx="142">
                  <c:v>0.120446820536038</c:v>
                </c:pt>
                <c:pt idx="143">
                  <c:v>0.16310388133311099</c:v>
                </c:pt>
                <c:pt idx="144">
                  <c:v>0.21832182097337999</c:v>
                </c:pt>
                <c:pt idx="145">
                  <c:v>0.2881431368131</c:v>
                </c:pt>
                <c:pt idx="146">
                  <c:v>0.37437150473917502</c:v>
                </c:pt>
                <c:pt idx="147">
                  <c:v>0.47944598492579799</c:v>
                </c:pt>
                <c:pt idx="148">
                  <c:v>0.60662589277552803</c:v>
                </c:pt>
                <c:pt idx="149">
                  <c:v>0.75982733112018097</c:v>
                </c:pt>
                <c:pt idx="150">
                  <c:v>0.94366850857002005</c:v>
                </c:pt>
                <c:pt idx="151">
                  <c:v>0.949589965972234</c:v>
                </c:pt>
                <c:pt idx="152">
                  <c:v>0.76397739043039703</c:v>
                </c:pt>
                <c:pt idx="153">
                  <c:v>0.60952274337174694</c:v>
                </c:pt>
                <c:pt idx="154">
                  <c:v>0.48150210696023199</c:v>
                </c:pt>
                <c:pt idx="155">
                  <c:v>0.42610628836234499</c:v>
                </c:pt>
                <c:pt idx="156">
                  <c:v>0.28927316472632802</c:v>
                </c:pt>
                <c:pt idx="157">
                  <c:v>0.21918981349422101</c:v>
                </c:pt>
                <c:pt idx="158">
                  <c:v>0.163734169910348</c:v>
                </c:pt>
                <c:pt idx="159">
                  <c:v>0.120931529414934</c:v>
                </c:pt>
                <c:pt idx="160">
                  <c:v>8.8454405611287507E-2</c:v>
                </c:pt>
                <c:pt idx="161">
                  <c:v>8.7838748118932095E-2</c:v>
                </c:pt>
                <c:pt idx="162">
                  <c:v>0.120070007636651</c:v>
                </c:pt>
                <c:pt idx="163">
                  <c:v>0.16254088165123201</c:v>
                </c:pt>
                <c:pt idx="164">
                  <c:v>0.21749508819973801</c:v>
                </c:pt>
                <c:pt idx="165">
                  <c:v>0.28696493070831303</c:v>
                </c:pt>
                <c:pt idx="166">
                  <c:v>0.37276983727298701</c:v>
                </c:pt>
                <c:pt idx="167">
                  <c:v>0.47738015364277397</c:v>
                </c:pt>
                <c:pt idx="168">
                  <c:v>0.60407478526147695</c:v>
                </c:pt>
                <c:pt idx="169">
                  <c:v>0.75679452396798297</c:v>
                </c:pt>
                <c:pt idx="170">
                  <c:v>0.94018775193285598</c:v>
                </c:pt>
                <c:pt idx="171">
                  <c:v>0.93081032747142001</c:v>
                </c:pt>
                <c:pt idx="172">
                  <c:v>0.74964362291883802</c:v>
                </c:pt>
                <c:pt idx="173">
                  <c:v>0.59863603279917699</c:v>
                </c:pt>
                <c:pt idx="174">
                  <c:v>0.47327392953319303</c:v>
                </c:pt>
                <c:pt idx="175">
                  <c:v>0.41896683026360798</c:v>
                </c:pt>
                <c:pt idx="176">
                  <c:v>0.28465750552744601</c:v>
                </c:pt>
                <c:pt idx="177">
                  <c:v>0.21580156544121101</c:v>
                </c:pt>
                <c:pt idx="178">
                  <c:v>0.161304367051815</c:v>
                </c:pt>
                <c:pt idx="179">
                  <c:v>0.11922313837213</c:v>
                </c:pt>
                <c:pt idx="180">
                  <c:v>8.7269315060111999E-2</c:v>
                </c:pt>
                <c:pt idx="181">
                  <c:v>8.7542653422177499E-2</c:v>
                </c:pt>
                <c:pt idx="182">
                  <c:v>0.119642966053435</c:v>
                </c:pt>
                <c:pt idx="183">
                  <c:v>0.161933524711451</c:v>
                </c:pt>
                <c:pt idx="184">
                  <c:v>0.21664824849839601</c:v>
                </c:pt>
                <c:pt idx="185">
                  <c:v>0.285811390064584</c:v>
                </c:pt>
                <c:pt idx="186">
                  <c:v>0.37122423387744002</c:v>
                </c:pt>
                <c:pt idx="187">
                  <c:v>0.475324385466456</c:v>
                </c:pt>
                <c:pt idx="188">
                  <c:v>0.60135509792533304</c:v>
                </c:pt>
                <c:pt idx="189">
                  <c:v>0.75321378636919201</c:v>
                </c:pt>
                <c:pt idx="190">
                  <c:v>0.93549626491621596</c:v>
                </c:pt>
                <c:pt idx="191">
                  <c:v>0.94488315612273199</c:v>
                </c:pt>
                <c:pt idx="192">
                  <c:v>0.76038585665194802</c:v>
                </c:pt>
                <c:pt idx="193">
                  <c:v>0.60679596612795395</c:v>
                </c:pt>
                <c:pt idx="194">
                  <c:v>0.47944189003160398</c:v>
                </c:pt>
                <c:pt idx="195">
                  <c:v>0.424318607262264</c:v>
                </c:pt>
                <c:pt idx="196">
                  <c:v>0.28811796771535703</c:v>
                </c:pt>
                <c:pt idx="197">
                  <c:v>0.218341977905811</c:v>
                </c:pt>
                <c:pt idx="198">
                  <c:v>0.16312623273000099</c:v>
                </c:pt>
                <c:pt idx="199">
                  <c:v>0.120504186280391</c:v>
                </c:pt>
                <c:pt idx="200">
                  <c:v>8.8158054986838597E-2</c:v>
                </c:pt>
                <c:pt idx="201">
                  <c:v>8.8467591428782202E-2</c:v>
                </c:pt>
                <c:pt idx="202">
                  <c:v>0.120961649985381</c:v>
                </c:pt>
                <c:pt idx="203">
                  <c:v>0.16378114400777999</c:v>
                </c:pt>
                <c:pt idx="204">
                  <c:v>0.21918130190281099</c:v>
                </c:pt>
                <c:pt idx="205">
                  <c:v>0.28920889816471501</c:v>
                </c:pt>
                <c:pt idx="206">
                  <c:v>0.37575575775233799</c:v>
                </c:pt>
                <c:pt idx="207">
                  <c:v>0.48142011429714598</c:v>
                </c:pt>
                <c:pt idx="208">
                  <c:v>0.60960651035307001</c:v>
                </c:pt>
                <c:pt idx="209">
                  <c:v>0.76442996622409898</c:v>
                </c:pt>
                <c:pt idx="210">
                  <c:v>0.95066016199210102</c:v>
                </c:pt>
                <c:pt idx="211">
                  <c:v>0.94132413335635101</c:v>
                </c:pt>
                <c:pt idx="212">
                  <c:v>0.75729873536189796</c:v>
                </c:pt>
                <c:pt idx="213">
                  <c:v>0.60420807313995895</c:v>
                </c:pt>
                <c:pt idx="214">
                  <c:v>0.47734975743915897</c:v>
                </c:pt>
                <c:pt idx="215">
                  <c:v>0.42246676929513799</c:v>
                </c:pt>
                <c:pt idx="216">
                  <c:v>0.28692542097673401</c:v>
                </c:pt>
                <c:pt idx="217">
                  <c:v>0.217505162014272</c:v>
                </c:pt>
                <c:pt idx="218">
                  <c:v>0.16255699298967999</c:v>
                </c:pt>
                <c:pt idx="219">
                  <c:v>0.120122669234</c:v>
                </c:pt>
                <c:pt idx="220">
                  <c:v>8.7903862083733006E-2</c:v>
                </c:pt>
                <c:pt idx="221">
                  <c:v>8.7587860048068997E-2</c:v>
                </c:pt>
                <c:pt idx="222">
                  <c:v>0.119693193790838</c:v>
                </c:pt>
                <c:pt idx="223">
                  <c:v>0.161977963236385</c:v>
                </c:pt>
                <c:pt idx="224">
                  <c:v>0.216668574009969</c:v>
                </c:pt>
                <c:pt idx="225">
                  <c:v>0.28578705451790998</c:v>
                </c:pt>
                <c:pt idx="226">
                  <c:v>0.37116865769061502</c:v>
                </c:pt>
                <c:pt idx="227">
                  <c:v>0.47531406627287798</c:v>
                </c:pt>
                <c:pt idx="228">
                  <c:v>0.60152103795343403</c:v>
                </c:pt>
                <c:pt idx="229">
                  <c:v>0.753754285661412</c:v>
                </c:pt>
                <c:pt idx="230">
                  <c:v>0.93669573767316205</c:v>
                </c:pt>
                <c:pt idx="231">
                  <c:v>0.94598870684425296</c:v>
                </c:pt>
                <c:pt idx="232">
                  <c:v>0.76085463768855899</c:v>
                </c:pt>
                <c:pt idx="233">
                  <c:v>0.60690572082717897</c:v>
                </c:pt>
                <c:pt idx="234">
                  <c:v>0.47938639243276499</c:v>
                </c:pt>
                <c:pt idx="235">
                  <c:v>0.42423249724658302</c:v>
                </c:pt>
                <c:pt idx="236">
                  <c:v>0.288065830179772</c:v>
                </c:pt>
                <c:pt idx="237">
                  <c:v>0.218342678399677</c:v>
                </c:pt>
                <c:pt idx="238">
                  <c:v>0.163158009077225</c:v>
                </c:pt>
                <c:pt idx="239">
                  <c:v>0.12054546268850801</c:v>
                </c:pt>
                <c:pt idx="240">
                  <c:v>8.8197256551147296E-2</c:v>
                </c:pt>
                <c:pt idx="241">
                  <c:v>8.8760906263316897E-2</c:v>
                </c:pt>
                <c:pt idx="242">
                  <c:v>0.12138474649787299</c:v>
                </c:pt>
                <c:pt idx="243">
                  <c:v>0.164382760964215</c:v>
                </c:pt>
                <c:pt idx="244">
                  <c:v>0.220019765732546</c:v>
                </c:pt>
                <c:pt idx="245">
                  <c:v>0.29035097331568899</c:v>
                </c:pt>
                <c:pt idx="246">
                  <c:v>0.37728757635111598</c:v>
                </c:pt>
                <c:pt idx="247">
                  <c:v>0.48346054249687997</c:v>
                </c:pt>
                <c:pt idx="248">
                  <c:v>0.61231036365109104</c:v>
                </c:pt>
                <c:pt idx="249">
                  <c:v>0.76799589524024103</c:v>
                </c:pt>
                <c:pt idx="250">
                  <c:v>0.95534128171860999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63.685164001247998</c:v>
                </c:pt>
                <c:pt idx="2">
                  <c:v>63.212486194319197</c:v>
                </c:pt>
                <c:pt idx="3">
                  <c:v>62.734229273799698</c:v>
                </c:pt>
                <c:pt idx="4">
                  <c:v>62.265615621932803</c:v>
                </c:pt>
                <c:pt idx="5">
                  <c:v>61.820403690475402</c:v>
                </c:pt>
                <c:pt idx="6">
                  <c:v>61.405705974202597</c:v>
                </c:pt>
                <c:pt idx="7">
                  <c:v>61.024545987050999</c:v>
                </c:pt>
                <c:pt idx="8">
                  <c:v>60.678187476682403</c:v>
                </c:pt>
                <c:pt idx="9">
                  <c:v>60.364122128585002</c:v>
                </c:pt>
                <c:pt idx="10">
                  <c:v>60.077312275452002</c:v>
                </c:pt>
                <c:pt idx="11">
                  <c:v>60.092661041658097</c:v>
                </c:pt>
                <c:pt idx="12">
                  <c:v>60.379051656420998</c:v>
                </c:pt>
                <c:pt idx="13">
                  <c:v>60.692716506261199</c:v>
                </c:pt>
                <c:pt idx="14">
                  <c:v>61.038620964685698</c:v>
                </c:pt>
                <c:pt idx="15">
                  <c:v>61.224619689905801</c:v>
                </c:pt>
                <c:pt idx="16">
                  <c:v>61.833173371483902</c:v>
                </c:pt>
                <c:pt idx="17">
                  <c:v>62.277622477244002</c:v>
                </c:pt>
                <c:pt idx="18">
                  <c:v>62.7455755501921</c:v>
                </c:pt>
                <c:pt idx="19">
                  <c:v>63.2222605481725</c:v>
                </c:pt>
                <c:pt idx="20">
                  <c:v>63.693260387935503</c:v>
                </c:pt>
                <c:pt idx="21">
                  <c:v>63.697865026083399</c:v>
                </c:pt>
                <c:pt idx="22">
                  <c:v>63.227210523524597</c:v>
                </c:pt>
                <c:pt idx="23">
                  <c:v>62.750813384971003</c:v>
                </c:pt>
                <c:pt idx="24">
                  <c:v>62.283673512057803</c:v>
                </c:pt>
                <c:pt idx="25">
                  <c:v>61.839659284141703</c:v>
                </c:pt>
                <c:pt idx="26">
                  <c:v>61.4260422883603</c:v>
                </c:pt>
                <c:pt idx="27">
                  <c:v>61.045734589282603</c:v>
                </c:pt>
                <c:pt idx="28">
                  <c:v>60.700038926965902</c:v>
                </c:pt>
                <c:pt idx="29">
                  <c:v>60.386573804747897</c:v>
                </c:pt>
                <c:pt idx="30">
                  <c:v>60.100395881256297</c:v>
                </c:pt>
                <c:pt idx="31">
                  <c:v>60.084966583516497</c:v>
                </c:pt>
                <c:pt idx="32">
                  <c:v>60.371567825539202</c:v>
                </c:pt>
                <c:pt idx="33">
                  <c:v>60.685432265497802</c:v>
                </c:pt>
                <c:pt idx="34">
                  <c:v>61.0315571454856</c:v>
                </c:pt>
                <c:pt idx="35">
                  <c:v>61.2176880287698</c:v>
                </c:pt>
                <c:pt idx="36">
                  <c:v>61.8267566390453</c:v>
                </c:pt>
                <c:pt idx="37">
                  <c:v>62.271601616595902</c:v>
                </c:pt>
                <c:pt idx="38">
                  <c:v>62.740050774589498</c:v>
                </c:pt>
                <c:pt idx="39">
                  <c:v>63.217352882809301</c:v>
                </c:pt>
                <c:pt idx="40">
                  <c:v>63.689024636718599</c:v>
                </c:pt>
                <c:pt idx="41">
                  <c:v>63.680958238579102</c:v>
                </c:pt>
                <c:pt idx="42">
                  <c:v>63.207611304769102</c:v>
                </c:pt>
                <c:pt idx="43">
                  <c:v>62.728741071530202</c:v>
                </c:pt>
                <c:pt idx="44">
                  <c:v>62.2596433268072</c:v>
                </c:pt>
                <c:pt idx="45">
                  <c:v>61.814035888807503</c:v>
                </c:pt>
                <c:pt idx="46">
                  <c:v>61.398983625436898</c:v>
                </c:pt>
                <c:pt idx="47">
                  <c:v>61.017546257164497</c:v>
                </c:pt>
                <c:pt idx="48">
                  <c:v>60.670973050957997</c:v>
                </c:pt>
                <c:pt idx="49">
                  <c:v>60.356713442653103</c:v>
                </c:pt>
                <c:pt idx="50">
                  <c:v>60.0696989508874</c:v>
                </c:pt>
                <c:pt idx="51">
                  <c:v>60.068018464342998</c:v>
                </c:pt>
                <c:pt idx="52">
                  <c:v>60.354219056126198</c:v>
                </c:pt>
                <c:pt idx="53">
                  <c:v>60.667749691979402</c:v>
                </c:pt>
                <c:pt idx="54">
                  <c:v>61.013702083075302</c:v>
                </c:pt>
                <c:pt idx="55">
                  <c:v>61.199849802886703</c:v>
                </c:pt>
                <c:pt idx="56">
                  <c:v>61.809663235018199</c:v>
                </c:pt>
                <c:pt idx="57">
                  <c:v>62.255819983624697</c:v>
                </c:pt>
                <c:pt idx="58">
                  <c:v>62.726052446192597</c:v>
                </c:pt>
                <c:pt idx="59">
                  <c:v>63.205214166157504</c:v>
                </c:pt>
                <c:pt idx="60">
                  <c:v>63.6785990597729</c:v>
                </c:pt>
                <c:pt idx="61">
                  <c:v>63.687527703040097</c:v>
                </c:pt>
                <c:pt idx="62">
                  <c:v>63.215170739771899</c:v>
                </c:pt>
                <c:pt idx="63">
                  <c:v>62.736927654654203</c:v>
                </c:pt>
                <c:pt idx="64">
                  <c:v>62.268005940643299</c:v>
                </c:pt>
                <c:pt idx="65">
                  <c:v>61.822668820864699</c:v>
                </c:pt>
                <c:pt idx="66">
                  <c:v>61.408414809621497</c:v>
                </c:pt>
                <c:pt idx="67">
                  <c:v>61.027966989443698</c:v>
                </c:pt>
                <c:pt idx="68">
                  <c:v>60.682438895319699</c:v>
                </c:pt>
                <c:pt idx="69">
                  <c:v>60.369304724562198</c:v>
                </c:pt>
                <c:pt idx="70">
                  <c:v>60.083524442551798</c:v>
                </c:pt>
                <c:pt idx="71">
                  <c:v>60.099195793912997</c:v>
                </c:pt>
                <c:pt idx="72">
                  <c:v>60.3845427935359</c:v>
                </c:pt>
                <c:pt idx="73">
                  <c:v>60.697267311220301</c:v>
                </c:pt>
                <c:pt idx="74">
                  <c:v>61.042331976222897</c:v>
                </c:pt>
                <c:pt idx="75">
                  <c:v>61.2279490345732</c:v>
                </c:pt>
                <c:pt idx="76">
                  <c:v>61.835700323621701</c:v>
                </c:pt>
                <c:pt idx="77">
                  <c:v>62.2802829253569</c:v>
                </c:pt>
                <c:pt idx="78">
                  <c:v>62.748499850128198</c:v>
                </c:pt>
                <c:pt idx="79">
                  <c:v>63.225143103806602</c:v>
                </c:pt>
                <c:pt idx="80">
                  <c:v>63.695790912798302</c:v>
                </c:pt>
                <c:pt idx="81">
                  <c:v>63.6918305879922</c:v>
                </c:pt>
                <c:pt idx="82">
                  <c:v>63.220161800790699</c:v>
                </c:pt>
                <c:pt idx="83">
                  <c:v>62.742552530620699</c:v>
                </c:pt>
                <c:pt idx="84">
                  <c:v>62.274132380439703</c:v>
                </c:pt>
                <c:pt idx="85">
                  <c:v>61.8291935371685</c:v>
                </c:pt>
                <c:pt idx="86">
                  <c:v>61.415300639956499</c:v>
                </c:pt>
                <c:pt idx="87">
                  <c:v>61.035139879679598</c:v>
                </c:pt>
                <c:pt idx="88">
                  <c:v>60.689835697998198</c:v>
                </c:pt>
                <c:pt idx="89">
                  <c:v>60.376904854812899</c:v>
                </c:pt>
                <c:pt idx="90">
                  <c:v>60.091339380360701</c:v>
                </c:pt>
                <c:pt idx="91">
                  <c:v>60.075750882455601</c:v>
                </c:pt>
                <c:pt idx="92">
                  <c:v>60.361742286382501</c:v>
                </c:pt>
                <c:pt idx="93">
                  <c:v>60.675075482310298</c:v>
                </c:pt>
                <c:pt idx="94">
                  <c:v>61.020810291655998</c:v>
                </c:pt>
                <c:pt idx="95">
                  <c:v>61.206828431217502</c:v>
                </c:pt>
                <c:pt idx="96">
                  <c:v>61.816127038850198</c:v>
                </c:pt>
                <c:pt idx="97">
                  <c:v>62.2618992808477</c:v>
                </c:pt>
                <c:pt idx="98">
                  <c:v>62.7316339374851</c:v>
                </c:pt>
                <c:pt idx="99">
                  <c:v>63.2101712471745</c:v>
                </c:pt>
                <c:pt idx="100">
                  <c:v>63.6828758353574</c:v>
                </c:pt>
                <c:pt idx="101">
                  <c:v>63.682347890509703</c:v>
                </c:pt>
                <c:pt idx="102">
                  <c:v>63.209138143714704</c:v>
                </c:pt>
                <c:pt idx="103">
                  <c:v>62.729970133211403</c:v>
                </c:pt>
                <c:pt idx="104">
                  <c:v>62.2601550241627</c:v>
                </c:pt>
                <c:pt idx="105">
                  <c:v>61.814152132496702</c:v>
                </c:pt>
                <c:pt idx="106">
                  <c:v>61.399579047536001</c:v>
                </c:pt>
                <c:pt idx="107">
                  <c:v>61.019063161084397</c:v>
                </c:pt>
                <c:pt idx="108">
                  <c:v>60.673620786103001</c:v>
                </c:pt>
                <c:pt idx="109">
                  <c:v>60.360652998460701</c:v>
                </c:pt>
                <c:pt idx="110">
                  <c:v>60.075071486744797</c:v>
                </c:pt>
                <c:pt idx="111">
                  <c:v>60.0907817656026</c:v>
                </c:pt>
                <c:pt idx="112">
                  <c:v>60.375931893289199</c:v>
                </c:pt>
                <c:pt idx="113">
                  <c:v>60.6884934767331</c:v>
                </c:pt>
                <c:pt idx="114">
                  <c:v>61.033476466521499</c:v>
                </c:pt>
                <c:pt idx="115">
                  <c:v>61.2191050079823</c:v>
                </c:pt>
                <c:pt idx="116">
                  <c:v>61.827240643265803</c:v>
                </c:pt>
                <c:pt idx="117">
                  <c:v>62.272494185009897</c:v>
                </c:pt>
                <c:pt idx="118">
                  <c:v>62.741600369502002</c:v>
                </c:pt>
                <c:pt idx="119">
                  <c:v>63.219160356046999</c:v>
                </c:pt>
                <c:pt idx="120">
                  <c:v>63.690649336566999</c:v>
                </c:pt>
                <c:pt idx="121">
                  <c:v>63.695361106016399</c:v>
                </c:pt>
                <c:pt idx="122">
                  <c:v>63.224236789772</c:v>
                </c:pt>
                <c:pt idx="123">
                  <c:v>62.746991552371597</c:v>
                </c:pt>
                <c:pt idx="124">
                  <c:v>62.278713055064202</c:v>
                </c:pt>
                <c:pt idx="125">
                  <c:v>61.833891643422</c:v>
                </c:pt>
                <c:pt idx="126">
                  <c:v>61.4203990873078</c:v>
                </c:pt>
                <c:pt idx="127">
                  <c:v>61.040748754317796</c:v>
                </c:pt>
                <c:pt idx="128">
                  <c:v>60.695982603346501</c:v>
                </c:pt>
                <c:pt idx="129">
                  <c:v>60.383629709328503</c:v>
                </c:pt>
                <c:pt idx="130">
                  <c:v>60.098698875902997</c:v>
                </c:pt>
                <c:pt idx="131">
                  <c:v>60.082906014463099</c:v>
                </c:pt>
                <c:pt idx="132">
                  <c:v>60.368273042576298</c:v>
                </c:pt>
                <c:pt idx="133">
                  <c:v>60.681039173040098</c:v>
                </c:pt>
                <c:pt idx="134">
                  <c:v>61.026247067264201</c:v>
                </c:pt>
                <c:pt idx="135">
                  <c:v>61.212010035420697</c:v>
                </c:pt>
                <c:pt idx="136">
                  <c:v>61.8206618758391</c:v>
                </c:pt>
                <c:pt idx="137">
                  <c:v>62.266312165625102</c:v>
                </c:pt>
                <c:pt idx="138">
                  <c:v>62.735929372651199</c:v>
                </c:pt>
                <c:pt idx="139">
                  <c:v>63.214127961259599</c:v>
                </c:pt>
                <c:pt idx="140">
                  <c:v>63.686309448398902</c:v>
                </c:pt>
                <c:pt idx="141">
                  <c:v>63.678038514942997</c:v>
                </c:pt>
                <c:pt idx="142">
                  <c:v>63.204138933388997</c:v>
                </c:pt>
                <c:pt idx="143">
                  <c:v>62.724336885314202</c:v>
                </c:pt>
                <c:pt idx="144">
                  <c:v>62.254022453963501</c:v>
                </c:pt>
                <c:pt idx="145">
                  <c:v>61.807625721778798</c:v>
                </c:pt>
                <c:pt idx="146">
                  <c:v>61.392696733943602</c:v>
                </c:pt>
                <c:pt idx="147">
                  <c:v>61.0118991246283</c:v>
                </c:pt>
                <c:pt idx="148">
                  <c:v>60.666237699234003</c:v>
                </c:pt>
                <c:pt idx="149">
                  <c:v>60.3530708140215</c:v>
                </c:pt>
                <c:pt idx="150">
                  <c:v>60.0672784200355</c:v>
                </c:pt>
                <c:pt idx="151">
                  <c:v>60.068825569971899</c:v>
                </c:pt>
                <c:pt idx="152">
                  <c:v>60.355433385486599</c:v>
                </c:pt>
                <c:pt idx="153">
                  <c:v>60.669326840744397</c:v>
                </c:pt>
                <c:pt idx="154">
                  <c:v>61.015581946232203</c:v>
                </c:pt>
                <c:pt idx="155">
                  <c:v>61.201850810727201</c:v>
                </c:pt>
                <c:pt idx="156">
                  <c:v>61.8118018481468</c:v>
                </c:pt>
                <c:pt idx="157">
                  <c:v>62.2576903947893</c:v>
                </c:pt>
                <c:pt idx="158">
                  <c:v>62.727523578978499</c:v>
                </c:pt>
                <c:pt idx="159">
                  <c:v>63.206372191121297</c:v>
                </c:pt>
                <c:pt idx="160">
                  <c:v>63.679573450568299</c:v>
                </c:pt>
                <c:pt idx="161">
                  <c:v>63.688431854962801</c:v>
                </c:pt>
                <c:pt idx="162">
                  <c:v>63.216245365828001</c:v>
                </c:pt>
                <c:pt idx="163">
                  <c:v>62.738299097202301</c:v>
                </c:pt>
                <c:pt idx="164">
                  <c:v>62.269772806506303</c:v>
                </c:pt>
                <c:pt idx="165">
                  <c:v>61.824699885608403</c:v>
                </c:pt>
                <c:pt idx="166">
                  <c:v>61.4104038058518</c:v>
                </c:pt>
                <c:pt idx="167">
                  <c:v>61.029739791431602</c:v>
                </c:pt>
                <c:pt idx="168">
                  <c:v>60.683904836927397</c:v>
                </c:pt>
                <c:pt idx="169">
                  <c:v>60.3704031842436</c:v>
                </c:pt>
                <c:pt idx="170">
                  <c:v>60.08421137469</c:v>
                </c:pt>
                <c:pt idx="171">
                  <c:v>60.099761695553703</c:v>
                </c:pt>
                <c:pt idx="172">
                  <c:v>60.385524293032702</c:v>
                </c:pt>
                <c:pt idx="173">
                  <c:v>60.698618235299698</c:v>
                </c:pt>
                <c:pt idx="174">
                  <c:v>61.043991571337699</c:v>
                </c:pt>
                <c:pt idx="175">
                  <c:v>61.2297328049914</c:v>
                </c:pt>
                <c:pt idx="176">
                  <c:v>61.837623944342099</c:v>
                </c:pt>
                <c:pt idx="177">
                  <c:v>62.281938723216903</c:v>
                </c:pt>
                <c:pt idx="178">
                  <c:v>62.749776243912002</c:v>
                </c:pt>
                <c:pt idx="179">
                  <c:v>63.2261349735208</c:v>
                </c:pt>
                <c:pt idx="180">
                  <c:v>63.696626576676898</c:v>
                </c:pt>
                <c:pt idx="181">
                  <c:v>63.692700058439399</c:v>
                </c:pt>
                <c:pt idx="182">
                  <c:v>63.2211948355177</c:v>
                </c:pt>
                <c:pt idx="183">
                  <c:v>62.743875381836098</c:v>
                </c:pt>
                <c:pt idx="184">
                  <c:v>62.275845426173603</c:v>
                </c:pt>
                <c:pt idx="185">
                  <c:v>61.831171213762303</c:v>
                </c:pt>
                <c:pt idx="186">
                  <c:v>61.417235889723401</c:v>
                </c:pt>
                <c:pt idx="187">
                  <c:v>61.036857461259501</c:v>
                </c:pt>
                <c:pt idx="188">
                  <c:v>60.691244932874604</c:v>
                </c:pt>
                <c:pt idx="189">
                  <c:v>60.377944977956098</c:v>
                </c:pt>
                <c:pt idx="190">
                  <c:v>60.091965890447</c:v>
                </c:pt>
                <c:pt idx="191">
                  <c:v>60.076498076121297</c:v>
                </c:pt>
                <c:pt idx="192">
                  <c:v>60.3628988011098</c:v>
                </c:pt>
                <c:pt idx="193">
                  <c:v>60.676596466208899</c:v>
                </c:pt>
                <c:pt idx="194">
                  <c:v>61.022635478719103</c:v>
                </c:pt>
                <c:pt idx="195">
                  <c:v>61.208775521800099</c:v>
                </c:pt>
                <c:pt idx="196">
                  <c:v>61.818212764897602</c:v>
                </c:pt>
                <c:pt idx="197">
                  <c:v>62.263716250643803</c:v>
                </c:pt>
                <c:pt idx="198">
                  <c:v>62.733056553932101</c:v>
                </c:pt>
                <c:pt idx="199">
                  <c:v>63.211287847521</c:v>
                </c:pt>
                <c:pt idx="200">
                  <c:v>63.683815636993501</c:v>
                </c:pt>
                <c:pt idx="201">
                  <c:v>63.686197276519401</c:v>
                </c:pt>
                <c:pt idx="202">
                  <c:v>63.213716862663297</c:v>
                </c:pt>
                <c:pt idx="203">
                  <c:v>62.735781548448102</c:v>
                </c:pt>
                <c:pt idx="204">
                  <c:v>62.2675776705793</c:v>
                </c:pt>
                <c:pt idx="205">
                  <c:v>61.822617389222103</c:v>
                </c:pt>
                <c:pt idx="206">
                  <c:v>61.407874372528703</c:v>
                </c:pt>
                <c:pt idx="207">
                  <c:v>61.026501699857697</c:v>
                </c:pt>
                <c:pt idx="208">
                  <c:v>60.679840062298098</c:v>
                </c:pt>
                <c:pt idx="209">
                  <c:v>60.365407740854103</c:v>
                </c:pt>
                <c:pt idx="210">
                  <c:v>60.078194436782802</c:v>
                </c:pt>
                <c:pt idx="211">
                  <c:v>60.093423976735302</c:v>
                </c:pt>
                <c:pt idx="212">
                  <c:v>60.380226118164998</c:v>
                </c:pt>
                <c:pt idx="213">
                  <c:v>60.694257015566698</c:v>
                </c:pt>
                <c:pt idx="214">
                  <c:v>61.040466905090398</c:v>
                </c:pt>
                <c:pt idx="215">
                  <c:v>61.226587142269402</c:v>
                </c:pt>
                <c:pt idx="216">
                  <c:v>61.8352934586514</c:v>
                </c:pt>
                <c:pt idx="217">
                  <c:v>62.279476286729803</c:v>
                </c:pt>
                <c:pt idx="218">
                  <c:v>62.747035178497697</c:v>
                </c:pt>
                <c:pt idx="219">
                  <c:v>63.223409359404499</c:v>
                </c:pt>
                <c:pt idx="220">
                  <c:v>63.694226149614799</c:v>
                </c:pt>
                <c:pt idx="221">
                  <c:v>63.698795334445997</c:v>
                </c:pt>
                <c:pt idx="222">
                  <c:v>63.2283177123333</c:v>
                </c:pt>
                <c:pt idx="223">
                  <c:v>62.752221836345598</c:v>
                </c:pt>
                <c:pt idx="224">
                  <c:v>62.285476907892097</c:v>
                </c:pt>
                <c:pt idx="225">
                  <c:v>61.841716146437697</c:v>
                </c:pt>
                <c:pt idx="226">
                  <c:v>61.428051856061799</c:v>
                </c:pt>
                <c:pt idx="227">
                  <c:v>61.047526932087798</c:v>
                </c:pt>
                <c:pt idx="228">
                  <c:v>60.701523716798398</c:v>
                </c:pt>
                <c:pt idx="229">
                  <c:v>60.387689791073598</c:v>
                </c:pt>
                <c:pt idx="230">
                  <c:v>60.101098415103301</c:v>
                </c:pt>
                <c:pt idx="231">
                  <c:v>60.085788903766598</c:v>
                </c:pt>
                <c:pt idx="232">
                  <c:v>60.372799136229098</c:v>
                </c:pt>
                <c:pt idx="233">
                  <c:v>60.687027610857498</c:v>
                </c:pt>
                <c:pt idx="234">
                  <c:v>61.033455950954803</c:v>
                </c:pt>
                <c:pt idx="235">
                  <c:v>61.219708338100403</c:v>
                </c:pt>
                <c:pt idx="236">
                  <c:v>61.828922299863599</c:v>
                </c:pt>
                <c:pt idx="237">
                  <c:v>62.273507085493598</c:v>
                </c:pt>
                <c:pt idx="238">
                  <c:v>62.7415585304635</c:v>
                </c:pt>
                <c:pt idx="239">
                  <c:v>63.218542836529501</c:v>
                </c:pt>
                <c:pt idx="240">
                  <c:v>63.690024778126599</c:v>
                </c:pt>
                <c:pt idx="241">
                  <c:v>63.682025818840202</c:v>
                </c:pt>
                <c:pt idx="242">
                  <c:v>63.208882978612799</c:v>
                </c:pt>
                <c:pt idx="243">
                  <c:v>62.730341037312698</c:v>
                </c:pt>
                <c:pt idx="244">
                  <c:v>62.261657862462798</c:v>
                </c:pt>
                <c:pt idx="245">
                  <c:v>61.816301340173197</c:v>
                </c:pt>
                <c:pt idx="246">
                  <c:v>61.401204545237903</c:v>
                </c:pt>
                <c:pt idx="247">
                  <c:v>61.019555978755299</c:v>
                </c:pt>
                <c:pt idx="248">
                  <c:v>60.672681085397997</c:v>
                </c:pt>
                <c:pt idx="249">
                  <c:v>60.358056253400399</c:v>
                </c:pt>
                <c:pt idx="250">
                  <c:v>60.070640298179299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66.396559734536595</c:v>
                </c:pt>
                <c:pt idx="2">
                  <c:v>68.337290489246499</c:v>
                </c:pt>
                <c:pt idx="3">
                  <c:v>70.5993327299242</c:v>
                </c:pt>
                <c:pt idx="4">
                  <c:v>73.079367465428405</c:v>
                </c:pt>
                <c:pt idx="5">
                  <c:v>75.589146775407002</c:v>
                </c:pt>
                <c:pt idx="6">
                  <c:v>77.879145314155195</c:v>
                </c:pt>
                <c:pt idx="7">
                  <c:v>79.730341955529894</c:v>
                </c:pt>
                <c:pt idx="8">
                  <c:v>81.031703409966696</c:v>
                </c:pt>
                <c:pt idx="9">
                  <c:v>81.808819358104103</c:v>
                </c:pt>
                <c:pt idx="10">
                  <c:v>82.179568449241103</c:v>
                </c:pt>
                <c:pt idx="11">
                  <c:v>82.171778140477002</c:v>
                </c:pt>
                <c:pt idx="12">
                  <c:v>81.790718114565607</c:v>
                </c:pt>
                <c:pt idx="13">
                  <c:v>81.000843594492906</c:v>
                </c:pt>
                <c:pt idx="14">
                  <c:v>79.686772550468802</c:v>
                </c:pt>
                <c:pt idx="15">
                  <c:v>78.820544528476503</c:v>
                </c:pt>
                <c:pt idx="16">
                  <c:v>75.532262953378705</c:v>
                </c:pt>
                <c:pt idx="17">
                  <c:v>73.024954707203307</c:v>
                </c:pt>
                <c:pt idx="18">
                  <c:v>70.5487560533672</c:v>
                </c:pt>
                <c:pt idx="19">
                  <c:v>68.299849927078498</c:v>
                </c:pt>
                <c:pt idx="20">
                  <c:v>66.369054549733406</c:v>
                </c:pt>
                <c:pt idx="21">
                  <c:v>66.351436282115998</c:v>
                </c:pt>
                <c:pt idx="22">
                  <c:v>68.279147641485395</c:v>
                </c:pt>
                <c:pt idx="23">
                  <c:v>70.527871526851001</c:v>
                </c:pt>
                <c:pt idx="24">
                  <c:v>72.997599077645901</c:v>
                </c:pt>
                <c:pt idx="25">
                  <c:v>75.503634485665103</c:v>
                </c:pt>
                <c:pt idx="26">
                  <c:v>77.799031147866302</c:v>
                </c:pt>
                <c:pt idx="27">
                  <c:v>79.664475379769797</c:v>
                </c:pt>
                <c:pt idx="28">
                  <c:v>80.985122359072705</c:v>
                </c:pt>
                <c:pt idx="29">
                  <c:v>81.781448398224597</c:v>
                </c:pt>
                <c:pt idx="30">
                  <c:v>82.167775262427199</c:v>
                </c:pt>
                <c:pt idx="31">
                  <c:v>82.175707093511207</c:v>
                </c:pt>
                <c:pt idx="32">
                  <c:v>81.799840770430805</c:v>
                </c:pt>
                <c:pt idx="33">
                  <c:v>81.016375671267795</c:v>
                </c:pt>
                <c:pt idx="34">
                  <c:v>79.708735872117003</c:v>
                </c:pt>
                <c:pt idx="35">
                  <c:v>78.845191387324505</c:v>
                </c:pt>
                <c:pt idx="36">
                  <c:v>75.560758348027903</c:v>
                </c:pt>
                <c:pt idx="37">
                  <c:v>73.052213766573303</c:v>
                </c:pt>
                <c:pt idx="38">
                  <c:v>70.572555909141897</c:v>
                </c:pt>
                <c:pt idx="39">
                  <c:v>68.319235340316197</c:v>
                </c:pt>
                <c:pt idx="40">
                  <c:v>66.384112618740005</c:v>
                </c:pt>
                <c:pt idx="41">
                  <c:v>66.411546695919398</c:v>
                </c:pt>
                <c:pt idx="42">
                  <c:v>68.356597239147206</c:v>
                </c:pt>
                <c:pt idx="43">
                  <c:v>70.623042912021901</c:v>
                </c:pt>
                <c:pt idx="44">
                  <c:v>73.106457020305996</c:v>
                </c:pt>
                <c:pt idx="45">
                  <c:v>75.617419359921797</c:v>
                </c:pt>
                <c:pt idx="46">
                  <c:v>77.9055526698953</c:v>
                </c:pt>
                <c:pt idx="47">
                  <c:v>79.751963619567306</c:v>
                </c:pt>
                <c:pt idx="48">
                  <c:v>81.046911590300994</c:v>
                </c:pt>
                <c:pt idx="49">
                  <c:v>81.817684826839397</c:v>
                </c:pt>
                <c:pt idx="50">
                  <c:v>82.183322413448494</c:v>
                </c:pt>
                <c:pt idx="51">
                  <c:v>82.169715177595805</c:v>
                </c:pt>
                <c:pt idx="52">
                  <c:v>81.794457004085004</c:v>
                </c:pt>
                <c:pt idx="53">
                  <c:v>81.010288376772294</c:v>
                </c:pt>
                <c:pt idx="54">
                  <c:v>79.698478045284304</c:v>
                </c:pt>
                <c:pt idx="55">
                  <c:v>78.830814346116298</c:v>
                </c:pt>
                <c:pt idx="56">
                  <c:v>75.5244410947316</c:v>
                </c:pt>
                <c:pt idx="57">
                  <c:v>72.995237424253006</c:v>
                </c:pt>
                <c:pt idx="58">
                  <c:v>70.494272257290405</c:v>
                </c:pt>
                <c:pt idx="59">
                  <c:v>68.222347665175306</c:v>
                </c:pt>
                <c:pt idx="60">
                  <c:v>66.272449404273303</c:v>
                </c:pt>
                <c:pt idx="61">
                  <c:v>66.239321894558202</c:v>
                </c:pt>
                <c:pt idx="62">
                  <c:v>68.181666775962995</c:v>
                </c:pt>
                <c:pt idx="63">
                  <c:v>70.448900624966697</c:v>
                </c:pt>
                <c:pt idx="64">
                  <c:v>72.939772553562705</c:v>
                </c:pt>
                <c:pt idx="65">
                  <c:v>75.466449876639203</c:v>
                </c:pt>
                <c:pt idx="66">
                  <c:v>77.778188871740298</c:v>
                </c:pt>
                <c:pt idx="67">
                  <c:v>79.653725015747398</c:v>
                </c:pt>
                <c:pt idx="68">
                  <c:v>80.978761777915594</c:v>
                </c:pt>
                <c:pt idx="69">
                  <c:v>81.775931816378005</c:v>
                </c:pt>
                <c:pt idx="70">
                  <c:v>82.161744062017902</c:v>
                </c:pt>
                <c:pt idx="71">
                  <c:v>82.153362468232402</c:v>
                </c:pt>
                <c:pt idx="72">
                  <c:v>81.756877339382399</c:v>
                </c:pt>
                <c:pt idx="73">
                  <c:v>80.946555623225194</c:v>
                </c:pt>
                <c:pt idx="74">
                  <c:v>79.608541408718807</c:v>
                </c:pt>
                <c:pt idx="75">
                  <c:v>78.729954021957397</c:v>
                </c:pt>
                <c:pt idx="76">
                  <c:v>75.408028005059705</c:v>
                </c:pt>
                <c:pt idx="77">
                  <c:v>72.883981704235296</c:v>
                </c:pt>
                <c:pt idx="78">
                  <c:v>70.397274184804402</c:v>
                </c:pt>
                <c:pt idx="79">
                  <c:v>68.143454760831801</c:v>
                </c:pt>
                <c:pt idx="80">
                  <c:v>66.211238758674298</c:v>
                </c:pt>
                <c:pt idx="81">
                  <c:v>66.224023342508303</c:v>
                </c:pt>
                <c:pt idx="82">
                  <c:v>68.161929667790901</c:v>
                </c:pt>
                <c:pt idx="83">
                  <c:v>70.424602896908198</c:v>
                </c:pt>
                <c:pt idx="84">
                  <c:v>72.911918639122405</c:v>
                </c:pt>
                <c:pt idx="85">
                  <c:v>75.437278598857901</c:v>
                </c:pt>
                <c:pt idx="86">
                  <c:v>77.750809092050204</c:v>
                </c:pt>
                <c:pt idx="87">
                  <c:v>79.631159075282199</c:v>
                </c:pt>
                <c:pt idx="88">
                  <c:v>80.962747111149795</c:v>
                </c:pt>
                <c:pt idx="89">
                  <c:v>81.766465814229093</c:v>
                </c:pt>
                <c:pt idx="90">
                  <c:v>82.157606026716905</c:v>
                </c:pt>
                <c:pt idx="91">
                  <c:v>82.165776828328603</c:v>
                </c:pt>
                <c:pt idx="92">
                  <c:v>81.785276847338807</c:v>
                </c:pt>
                <c:pt idx="93">
                  <c:v>80.994618346426407</c:v>
                </c:pt>
                <c:pt idx="94">
                  <c:v>79.676265519417299</c:v>
                </c:pt>
                <c:pt idx="95">
                  <c:v>78.805851351140205</c:v>
                </c:pt>
                <c:pt idx="96">
                  <c:v>75.495527460642407</c:v>
                </c:pt>
                <c:pt idx="97">
                  <c:v>72.967551168305903</c:v>
                </c:pt>
                <c:pt idx="98">
                  <c:v>70.470105960621297</c:v>
                </c:pt>
                <c:pt idx="99">
                  <c:v>68.202680032061707</c:v>
                </c:pt>
                <c:pt idx="100">
                  <c:v>66.257186737237305</c:v>
                </c:pt>
                <c:pt idx="101">
                  <c:v>66.183364821836193</c:v>
                </c:pt>
                <c:pt idx="102">
                  <c:v>68.133022535788498</c:v>
                </c:pt>
                <c:pt idx="103">
                  <c:v>70.409513815664596</c:v>
                </c:pt>
                <c:pt idx="104">
                  <c:v>72.910964599559804</c:v>
                </c:pt>
                <c:pt idx="105">
                  <c:v>75.447966962726198</c:v>
                </c:pt>
                <c:pt idx="106">
                  <c:v>77.767858067546896</c:v>
                </c:pt>
                <c:pt idx="107">
                  <c:v>79.648403246398402</c:v>
                </c:pt>
                <c:pt idx="108">
                  <c:v>80.975599080612596</c:v>
                </c:pt>
                <c:pt idx="109">
                  <c:v>81.773169312256201</c:v>
                </c:pt>
                <c:pt idx="110">
                  <c:v>82.158717832419498</c:v>
                </c:pt>
                <c:pt idx="111">
                  <c:v>82.150310977543796</c:v>
                </c:pt>
                <c:pt idx="112">
                  <c:v>81.754033849741205</c:v>
                </c:pt>
                <c:pt idx="113">
                  <c:v>80.943213819817899</c:v>
                </c:pt>
                <c:pt idx="114">
                  <c:v>79.602929468263895</c:v>
                </c:pt>
                <c:pt idx="115">
                  <c:v>78.722185462131307</c:v>
                </c:pt>
                <c:pt idx="116">
                  <c:v>75.389108214286793</c:v>
                </c:pt>
                <c:pt idx="117">
                  <c:v>72.854734650452997</c:v>
                </c:pt>
                <c:pt idx="118">
                  <c:v>70.357493233043996</c:v>
                </c:pt>
                <c:pt idx="119">
                  <c:v>68.094540361016598</c:v>
                </c:pt>
                <c:pt idx="120">
                  <c:v>66.155096724973603</c:v>
                </c:pt>
                <c:pt idx="121">
                  <c:v>66.137080948584398</c:v>
                </c:pt>
                <c:pt idx="122">
                  <c:v>68.073273762336498</c:v>
                </c:pt>
                <c:pt idx="123">
                  <c:v>70.335898545170494</c:v>
                </c:pt>
                <c:pt idx="124">
                  <c:v>72.826466877470097</c:v>
                </c:pt>
                <c:pt idx="125">
                  <c:v>75.359429487685702</c:v>
                </c:pt>
                <c:pt idx="126">
                  <c:v>77.684685194075399</c:v>
                </c:pt>
                <c:pt idx="127">
                  <c:v>79.579766541095495</c:v>
                </c:pt>
                <c:pt idx="128">
                  <c:v>80.926800531716694</c:v>
                </c:pt>
                <c:pt idx="129">
                  <c:v>81.744237525072194</c:v>
                </c:pt>
                <c:pt idx="130">
                  <c:v>82.145976559112498</c:v>
                </c:pt>
                <c:pt idx="131">
                  <c:v>82.154557278069305</c:v>
                </c:pt>
                <c:pt idx="132">
                  <c:v>81.763676938885993</c:v>
                </c:pt>
                <c:pt idx="133">
                  <c:v>80.9594850928938</c:v>
                </c:pt>
                <c:pt idx="134">
                  <c:v>79.625815998447806</c:v>
                </c:pt>
                <c:pt idx="135">
                  <c:v>78.747817198734595</c:v>
                </c:pt>
                <c:pt idx="136">
                  <c:v>75.418615282755994</c:v>
                </c:pt>
                <c:pt idx="137">
                  <c:v>72.882893552124699</c:v>
                </c:pt>
                <c:pt idx="138">
                  <c:v>70.3820112907365</c:v>
                </c:pt>
                <c:pt idx="139">
                  <c:v>68.114461457147002</c:v>
                </c:pt>
                <c:pt idx="140">
                  <c:v>66.170542379147903</c:v>
                </c:pt>
                <c:pt idx="141">
                  <c:v>66.198739457178704</c:v>
                </c:pt>
                <c:pt idx="142">
                  <c:v>68.152864904016198</c:v>
                </c:pt>
                <c:pt idx="143">
                  <c:v>70.433941430516796</c:v>
                </c:pt>
                <c:pt idx="144">
                  <c:v>72.938951235439006</c:v>
                </c:pt>
                <c:pt idx="145">
                  <c:v>75.4772381380224</c:v>
                </c:pt>
                <c:pt idx="146">
                  <c:v>77.795272898896997</c:v>
                </c:pt>
                <c:pt idx="147">
                  <c:v>79.670932411459404</c:v>
                </c:pt>
                <c:pt idx="148">
                  <c:v>80.991528964806406</c:v>
                </c:pt>
                <c:pt idx="149">
                  <c:v>81.782538831270401</c:v>
                </c:pt>
                <c:pt idx="150">
                  <c:v>82.162774352378406</c:v>
                </c:pt>
                <c:pt idx="151">
                  <c:v>82.176559743636403</c:v>
                </c:pt>
                <c:pt idx="152">
                  <c:v>81.806171615588596</c:v>
                </c:pt>
                <c:pt idx="153">
                  <c:v>81.0287663255627</c:v>
                </c:pt>
                <c:pt idx="154">
                  <c:v>79.725508655869604</c:v>
                </c:pt>
                <c:pt idx="155">
                  <c:v>78.862620619334095</c:v>
                </c:pt>
                <c:pt idx="156">
                  <c:v>75.571150208316894</c:v>
                </c:pt>
                <c:pt idx="157">
                  <c:v>73.051077452112906</c:v>
                </c:pt>
                <c:pt idx="158">
                  <c:v>70.557307797587299</c:v>
                </c:pt>
                <c:pt idx="159">
                  <c:v>68.2902481221697</c:v>
                </c:pt>
                <c:pt idx="160">
                  <c:v>66.343381049616198</c:v>
                </c:pt>
                <c:pt idx="161">
                  <c:v>66.310515860208895</c:v>
                </c:pt>
                <c:pt idx="162">
                  <c:v>68.249934364495402</c:v>
                </c:pt>
                <c:pt idx="163">
                  <c:v>70.512412052434797</c:v>
                </c:pt>
                <c:pt idx="164">
                  <c:v>72.996204855740501</c:v>
                </c:pt>
                <c:pt idx="165">
                  <c:v>75.5138416636904</c:v>
                </c:pt>
                <c:pt idx="166">
                  <c:v>77.815619904315994</c:v>
                </c:pt>
                <c:pt idx="167">
                  <c:v>79.681340551307002</c:v>
                </c:pt>
                <c:pt idx="168">
                  <c:v>80.997704472621905</c:v>
                </c:pt>
                <c:pt idx="169">
                  <c:v>81.787984086537605</c:v>
                </c:pt>
                <c:pt idx="170">
                  <c:v>82.168795645189107</c:v>
                </c:pt>
                <c:pt idx="171">
                  <c:v>82.160624847348998</c:v>
                </c:pt>
                <c:pt idx="172">
                  <c:v>81.769279761660599</c:v>
                </c:pt>
                <c:pt idx="173">
                  <c:v>80.966012569485599</c:v>
                </c:pt>
                <c:pt idx="174">
                  <c:v>79.636797017057006</c:v>
                </c:pt>
                <c:pt idx="175">
                  <c:v>78.7630684587335</c:v>
                </c:pt>
                <c:pt idx="176">
                  <c:v>75.456082494843997</c:v>
                </c:pt>
                <c:pt idx="177">
                  <c:v>72.941020653469707</c:v>
                </c:pt>
                <c:pt idx="178">
                  <c:v>70.461267176228603</c:v>
                </c:pt>
                <c:pt idx="179">
                  <c:v>68.212069575016997</c:v>
                </c:pt>
                <c:pt idx="180">
                  <c:v>66.282687290606404</c:v>
                </c:pt>
                <c:pt idx="181">
                  <c:v>66.295346296870306</c:v>
                </c:pt>
                <c:pt idx="182">
                  <c:v>68.230375699178396</c:v>
                </c:pt>
                <c:pt idx="183">
                  <c:v>70.488353675529794</c:v>
                </c:pt>
                <c:pt idx="184">
                  <c:v>72.968651078323205</c:v>
                </c:pt>
                <c:pt idx="185">
                  <c:v>75.485005916892405</c:v>
                </c:pt>
                <c:pt idx="186">
                  <c:v>77.788579968995805</c:v>
                </c:pt>
                <c:pt idx="187">
                  <c:v>79.659082374690001</c:v>
                </c:pt>
                <c:pt idx="188">
                  <c:v>80.981936156612306</c:v>
                </c:pt>
                <c:pt idx="189">
                  <c:v>81.778691467514605</c:v>
                </c:pt>
                <c:pt idx="190">
                  <c:v>82.164762998119301</c:v>
                </c:pt>
                <c:pt idx="191">
                  <c:v>82.172721900166707</c:v>
                </c:pt>
                <c:pt idx="192">
                  <c:v>81.797158973298394</c:v>
                </c:pt>
                <c:pt idx="193">
                  <c:v>81.0133361991941</c:v>
                </c:pt>
                <c:pt idx="194">
                  <c:v>79.703597835276298</c:v>
                </c:pt>
                <c:pt idx="195">
                  <c:v>78.837980921252907</c:v>
                </c:pt>
                <c:pt idx="196">
                  <c:v>75.542570173700497</c:v>
                </c:pt>
                <c:pt idx="197">
                  <c:v>73.023690253443903</c:v>
                </c:pt>
                <c:pt idx="198">
                  <c:v>70.533380738351696</c:v>
                </c:pt>
                <c:pt idx="199">
                  <c:v>68.2707591524983</c:v>
                </c:pt>
                <c:pt idx="200">
                  <c:v>66.328247676796494</c:v>
                </c:pt>
                <c:pt idx="201">
                  <c:v>66.467295341371795</c:v>
                </c:pt>
                <c:pt idx="202">
                  <c:v>68.404871066849296</c:v>
                </c:pt>
                <c:pt idx="203">
                  <c:v>70.661897979953494</c:v>
                </c:pt>
                <c:pt idx="204">
                  <c:v>73.134624847402605</c:v>
                </c:pt>
                <c:pt idx="205">
                  <c:v>75.635269379408996</c:v>
                </c:pt>
                <c:pt idx="206">
                  <c:v>77.915332373511006</c:v>
                </c:pt>
                <c:pt idx="207">
                  <c:v>79.7568650630908</c:v>
                </c:pt>
                <c:pt idx="208">
                  <c:v>81.049797306899904</c:v>
                </c:pt>
                <c:pt idx="209">
                  <c:v>81.820370047728304</c:v>
                </c:pt>
                <c:pt idx="210">
                  <c:v>82.186257920295802</c:v>
                </c:pt>
                <c:pt idx="211">
                  <c:v>82.178674265407594</c:v>
                </c:pt>
                <c:pt idx="212">
                  <c:v>81.802504089167897</c:v>
                </c:pt>
                <c:pt idx="213">
                  <c:v>81.019408850793198</c:v>
                </c:pt>
                <c:pt idx="214">
                  <c:v>79.713894350185697</c:v>
                </c:pt>
                <c:pt idx="215">
                  <c:v>78.852446358970099</c:v>
                </c:pt>
                <c:pt idx="216">
                  <c:v>75.579007372939401</c:v>
                </c:pt>
                <c:pt idx="217">
                  <c:v>73.080806562542605</c:v>
                </c:pt>
                <c:pt idx="218">
                  <c:v>70.611796325570396</c:v>
                </c:pt>
                <c:pt idx="219">
                  <c:v>68.367774565275795</c:v>
                </c:pt>
                <c:pt idx="220">
                  <c:v>66.440042442167893</c:v>
                </c:pt>
                <c:pt idx="221">
                  <c:v>66.422556462022996</c:v>
                </c:pt>
                <c:pt idx="222">
                  <c:v>68.347258982689993</c:v>
                </c:pt>
                <c:pt idx="223">
                  <c:v>70.591146320467203</c:v>
                </c:pt>
                <c:pt idx="224">
                  <c:v>73.053741857049204</c:v>
                </c:pt>
                <c:pt idx="225">
                  <c:v>75.550740780870598</c:v>
                </c:pt>
                <c:pt idx="226">
                  <c:v>77.836211070769394</c:v>
                </c:pt>
                <c:pt idx="227">
                  <c:v>79.6918932838215</c:v>
                </c:pt>
                <c:pt idx="228">
                  <c:v>81.003928084414298</c:v>
                </c:pt>
                <c:pt idx="229">
                  <c:v>81.793418808701205</c:v>
                </c:pt>
                <c:pt idx="230">
                  <c:v>82.174792208664698</c:v>
                </c:pt>
                <c:pt idx="231">
                  <c:v>82.182513494885001</c:v>
                </c:pt>
                <c:pt idx="232">
                  <c:v>81.811477652053696</c:v>
                </c:pt>
                <c:pt idx="233">
                  <c:v>81.034722853324297</c:v>
                </c:pt>
                <c:pt idx="234">
                  <c:v>79.735576036255793</c:v>
                </c:pt>
                <c:pt idx="235">
                  <c:v>78.876779456984707</c:v>
                </c:pt>
                <c:pt idx="236">
                  <c:v>75.607185837170306</c:v>
                </c:pt>
                <c:pt idx="237">
                  <c:v>73.107772701661901</c:v>
                </c:pt>
                <c:pt idx="238">
                  <c:v>70.6353595392914</c:v>
                </c:pt>
                <c:pt idx="239">
                  <c:v>68.386982944851496</c:v>
                </c:pt>
                <c:pt idx="240">
                  <c:v>66.454972234144506</c:v>
                </c:pt>
                <c:pt idx="241">
                  <c:v>66.482154538451994</c:v>
                </c:pt>
                <c:pt idx="242">
                  <c:v>68.4240008329229</c:v>
                </c:pt>
                <c:pt idx="243">
                  <c:v>70.6853719060137</c:v>
                </c:pt>
                <c:pt idx="244">
                  <c:v>73.161420423659095</c:v>
                </c:pt>
                <c:pt idx="245">
                  <c:v>75.663216786729606</c:v>
                </c:pt>
                <c:pt idx="246">
                  <c:v>77.941412757933506</c:v>
                </c:pt>
                <c:pt idx="247">
                  <c:v>79.778193608340501</c:v>
                </c:pt>
                <c:pt idx="248">
                  <c:v>81.064773828150706</c:v>
                </c:pt>
                <c:pt idx="249">
                  <c:v>81.829072079401897</c:v>
                </c:pt>
                <c:pt idx="250">
                  <c:v>82.189913935357893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26.9424734854104</c:v>
                </c:pt>
                <c:pt idx="2">
                  <c:v>28.656241447813802</c:v>
                </c:pt>
                <c:pt idx="3">
                  <c:v>30.609201702597101</c:v>
                </c:pt>
                <c:pt idx="4">
                  <c:v>32.719202641807797</c:v>
                </c:pt>
                <c:pt idx="5">
                  <c:v>34.840625832357198</c:v>
                </c:pt>
                <c:pt idx="6">
                  <c:v>36.781049480677297</c:v>
                </c:pt>
                <c:pt idx="7">
                  <c:v>38.362527856093401</c:v>
                </c:pt>
                <c:pt idx="8">
                  <c:v>39.479049762911899</c:v>
                </c:pt>
                <c:pt idx="9">
                  <c:v>40.125043714766797</c:v>
                </c:pt>
                <c:pt idx="10">
                  <c:v>40.373066947696202</c:v>
                </c:pt>
                <c:pt idx="11">
                  <c:v>40.369951260923003</c:v>
                </c:pt>
                <c:pt idx="12">
                  <c:v>40.110361953186803</c:v>
                </c:pt>
                <c:pt idx="13">
                  <c:v>39.451739474016101</c:v>
                </c:pt>
                <c:pt idx="14">
                  <c:v>38.3237167931822</c:v>
                </c:pt>
                <c:pt idx="15">
                  <c:v>37.581952307001302</c:v>
                </c:pt>
                <c:pt idx="16">
                  <c:v>34.7906934316212</c:v>
                </c:pt>
                <c:pt idx="17">
                  <c:v>32.671274694430302</c:v>
                </c:pt>
                <c:pt idx="18">
                  <c:v>30.564880846904401</c:v>
                </c:pt>
                <c:pt idx="19">
                  <c:v>28.621623345915999</c:v>
                </c:pt>
                <c:pt idx="20">
                  <c:v>26.915653586720101</c:v>
                </c:pt>
                <c:pt idx="21">
                  <c:v>26.899946282474101</c:v>
                </c:pt>
                <c:pt idx="22">
                  <c:v>28.603107743189401</c:v>
                </c:pt>
                <c:pt idx="23">
                  <c:v>30.545396657496799</c:v>
                </c:pt>
                <c:pt idx="24">
                  <c:v>32.6471798853579</c:v>
                </c:pt>
                <c:pt idx="25">
                  <c:v>34.765579473390801</c:v>
                </c:pt>
                <c:pt idx="26">
                  <c:v>36.710377605283803</c:v>
                </c:pt>
                <c:pt idx="27">
                  <c:v>38.303923483274197</c:v>
                </c:pt>
                <c:pt idx="28">
                  <c:v>39.4378385020065</c:v>
                </c:pt>
                <c:pt idx="29">
                  <c:v>40.102806571362102</c:v>
                </c:pt>
                <c:pt idx="30">
                  <c:v>40.3682742862512</c:v>
                </c:pt>
                <c:pt idx="31">
                  <c:v>40.371546785784602</c:v>
                </c:pt>
                <c:pt idx="32">
                  <c:v>40.117773394856599</c:v>
                </c:pt>
                <c:pt idx="33">
                  <c:v>39.465480327784299</c:v>
                </c:pt>
                <c:pt idx="34">
                  <c:v>38.343256598337398</c:v>
                </c:pt>
                <c:pt idx="35">
                  <c:v>37.603791038437301</c:v>
                </c:pt>
                <c:pt idx="36">
                  <c:v>34.815701838274997</c:v>
                </c:pt>
                <c:pt idx="37">
                  <c:v>32.695284566099602</c:v>
                </c:pt>
                <c:pt idx="38">
                  <c:v>30.586135453109499</c:v>
                </c:pt>
                <c:pt idx="39">
                  <c:v>28.639337580777401</c:v>
                </c:pt>
                <c:pt idx="40">
                  <c:v>26.929839607513099</c:v>
                </c:pt>
                <c:pt idx="41">
                  <c:v>26.956592449561398</c:v>
                </c:pt>
                <c:pt idx="42">
                  <c:v>28.673878473651701</c:v>
                </c:pt>
                <c:pt idx="43">
                  <c:v>30.630366140500101</c:v>
                </c:pt>
                <c:pt idx="44">
                  <c:v>32.743061143248603</c:v>
                </c:pt>
                <c:pt idx="45">
                  <c:v>34.865439733341503</c:v>
                </c:pt>
                <c:pt idx="46">
                  <c:v>36.804349262977802</c:v>
                </c:pt>
                <c:pt idx="47">
                  <c:v>38.381767852994898</c:v>
                </c:pt>
                <c:pt idx="48">
                  <c:v>39.492492740715001</c:v>
                </c:pt>
                <c:pt idx="49">
                  <c:v>40.132201644213303</c:v>
                </c:pt>
                <c:pt idx="50">
                  <c:v>40.374474415293903</c:v>
                </c:pt>
                <c:pt idx="51">
                  <c:v>40.356648845512801</c:v>
                </c:pt>
                <c:pt idx="52">
                  <c:v>40.1027962396997</c:v>
                </c:pt>
                <c:pt idx="53">
                  <c:v>39.448962793728398</c:v>
                </c:pt>
                <c:pt idx="54">
                  <c:v>38.322184675529201</c:v>
                </c:pt>
                <c:pt idx="55">
                  <c:v>37.578863155144802</c:v>
                </c:pt>
                <c:pt idx="56">
                  <c:v>34.772449144965201</c:v>
                </c:pt>
                <c:pt idx="57">
                  <c:v>32.635990407081202</c:v>
                </c:pt>
                <c:pt idx="58">
                  <c:v>30.510863365022601</c:v>
                </c:pt>
                <c:pt idx="59">
                  <c:v>28.550476899830599</c:v>
                </c:pt>
                <c:pt idx="60">
                  <c:v>26.8304594897652</c:v>
                </c:pt>
                <c:pt idx="61">
                  <c:v>26.8002034487705</c:v>
                </c:pt>
                <c:pt idx="62">
                  <c:v>28.5137661476852</c:v>
                </c:pt>
                <c:pt idx="63">
                  <c:v>30.4695541511683</c:v>
                </c:pt>
                <c:pt idx="64">
                  <c:v>32.587185319524202</c:v>
                </c:pt>
                <c:pt idx="65">
                  <c:v>34.7215960965843</c:v>
                </c:pt>
                <c:pt idx="66">
                  <c:v>36.679773975065999</c:v>
                </c:pt>
                <c:pt idx="67">
                  <c:v>38.282385565733001</c:v>
                </c:pt>
                <c:pt idx="68">
                  <c:v>39.421042510792198</c:v>
                </c:pt>
                <c:pt idx="69">
                  <c:v>40.087693481526102</c:v>
                </c:pt>
                <c:pt idx="70">
                  <c:v>40.353352725863303</c:v>
                </c:pt>
                <c:pt idx="71">
                  <c:v>40.349622020660497</c:v>
                </c:pt>
                <c:pt idx="72">
                  <c:v>40.072068788932</c:v>
                </c:pt>
                <c:pt idx="73">
                  <c:v>39.392475468939999</c:v>
                </c:pt>
                <c:pt idx="74">
                  <c:v>38.242135541884501</c:v>
                </c:pt>
                <c:pt idx="75">
                  <c:v>37.489488075227797</c:v>
                </c:pt>
                <c:pt idx="76">
                  <c:v>34.670346169250998</c:v>
                </c:pt>
                <c:pt idx="77">
                  <c:v>32.538087121858602</c:v>
                </c:pt>
                <c:pt idx="78">
                  <c:v>30.424334114136599</c:v>
                </c:pt>
                <c:pt idx="79">
                  <c:v>28.478473861165</c:v>
                </c:pt>
                <c:pt idx="80">
                  <c:v>26.772871300707401</c:v>
                </c:pt>
                <c:pt idx="81">
                  <c:v>26.785803013393</c:v>
                </c:pt>
                <c:pt idx="82">
                  <c:v>28.4957499591554</c:v>
                </c:pt>
                <c:pt idx="83">
                  <c:v>30.4478820995988</c:v>
                </c:pt>
                <c:pt idx="84">
                  <c:v>32.5626735189607</c:v>
                </c:pt>
                <c:pt idx="85">
                  <c:v>34.696011821336</c:v>
                </c:pt>
                <c:pt idx="86">
                  <c:v>36.655627901125698</c:v>
                </c:pt>
                <c:pt idx="87">
                  <c:v>38.262299601709003</c:v>
                </c:pt>
                <c:pt idx="88">
                  <c:v>39.406844922198196</c:v>
                </c:pt>
                <c:pt idx="89">
                  <c:v>40.079941774062</c:v>
                </c:pt>
                <c:pt idx="90">
                  <c:v>40.351543199605601</c:v>
                </c:pt>
                <c:pt idx="91">
                  <c:v>40.355050951245097</c:v>
                </c:pt>
                <c:pt idx="92">
                  <c:v>40.095325266655699</c:v>
                </c:pt>
                <c:pt idx="93">
                  <c:v>39.435083020756601</c:v>
                </c:pt>
                <c:pt idx="94">
                  <c:v>38.302411412539598</c:v>
                </c:pt>
                <c:pt idx="95">
                  <c:v>37.556738664873002</c:v>
                </c:pt>
                <c:pt idx="96">
                  <c:v>34.747086984374299</c:v>
                </c:pt>
                <c:pt idx="97">
                  <c:v>32.6116286533858</c:v>
                </c:pt>
                <c:pt idx="98">
                  <c:v>30.489309531626098</c:v>
                </c:pt>
                <c:pt idx="99">
                  <c:v>28.532531811639799</c:v>
                </c:pt>
                <c:pt idx="100">
                  <c:v>26.816104553604099</c:v>
                </c:pt>
                <c:pt idx="101">
                  <c:v>26.7504020580317</c:v>
                </c:pt>
                <c:pt idx="102">
                  <c:v>28.469156417639802</c:v>
                </c:pt>
                <c:pt idx="103">
                  <c:v>30.431690498593401</c:v>
                </c:pt>
                <c:pt idx="104">
                  <c:v>32.557247716872403</c:v>
                </c:pt>
                <c:pt idx="105">
                  <c:v>34.6996681519052</c:v>
                </c:pt>
                <c:pt idx="106">
                  <c:v>36.664526049934999</c:v>
                </c:pt>
                <c:pt idx="107">
                  <c:v>38.271647799684402</c:v>
                </c:pt>
                <c:pt idx="108">
                  <c:v>39.412651620067798</c:v>
                </c:pt>
                <c:pt idx="109">
                  <c:v>40.080127958769502</c:v>
                </c:pt>
                <c:pt idx="110">
                  <c:v>40.3458784258384</c:v>
                </c:pt>
                <c:pt idx="111">
                  <c:v>40.342130282827</c:v>
                </c:pt>
                <c:pt idx="112">
                  <c:v>40.064420923973799</c:v>
                </c:pt>
                <c:pt idx="113">
                  <c:v>39.3839095748273</c:v>
                </c:pt>
                <c:pt idx="114">
                  <c:v>38.231131248287703</c:v>
                </c:pt>
                <c:pt idx="115">
                  <c:v>37.476478610906199</c:v>
                </c:pt>
                <c:pt idx="116">
                  <c:v>34.648049621881199</c:v>
                </c:pt>
                <c:pt idx="117">
                  <c:v>32.507788251840999</c:v>
                </c:pt>
                <c:pt idx="118">
                  <c:v>30.386153478814801</c:v>
                </c:pt>
                <c:pt idx="119">
                  <c:v>28.433641154499799</c:v>
                </c:pt>
                <c:pt idx="120">
                  <c:v>26.722912428782799</c:v>
                </c:pt>
                <c:pt idx="121">
                  <c:v>26.706862027950599</c:v>
                </c:pt>
                <c:pt idx="122">
                  <c:v>28.414647863959399</c:v>
                </c:pt>
                <c:pt idx="123">
                  <c:v>30.3660638863572</c:v>
                </c:pt>
                <c:pt idx="124">
                  <c:v>32.482924589754496</c:v>
                </c:pt>
                <c:pt idx="125">
                  <c:v>34.622043435084997</c:v>
                </c:pt>
                <c:pt idx="126">
                  <c:v>36.591186923091897</c:v>
                </c:pt>
                <c:pt idx="127">
                  <c:v>38.210542598480799</c:v>
                </c:pt>
                <c:pt idx="128">
                  <c:v>39.3693464632915</c:v>
                </c:pt>
                <c:pt idx="129">
                  <c:v>40.056343259070303</c:v>
                </c:pt>
                <c:pt idx="130">
                  <c:v>40.340113197131998</c:v>
                </c:pt>
                <c:pt idx="131">
                  <c:v>40.344051244629</c:v>
                </c:pt>
                <c:pt idx="132">
                  <c:v>40.072348366251397</c:v>
                </c:pt>
                <c:pt idx="133">
                  <c:v>39.398348625572197</c:v>
                </c:pt>
                <c:pt idx="134">
                  <c:v>38.251504777417402</c:v>
                </c:pt>
                <c:pt idx="135">
                  <c:v>37.4991901798494</c:v>
                </c:pt>
                <c:pt idx="136">
                  <c:v>34.673919950123199</c:v>
                </c:pt>
                <c:pt idx="137">
                  <c:v>32.532557032132097</c:v>
                </c:pt>
                <c:pt idx="138">
                  <c:v>30.408015531422901</c:v>
                </c:pt>
                <c:pt idx="139">
                  <c:v>28.4518139100208</c:v>
                </c:pt>
                <c:pt idx="140">
                  <c:v>26.737436572483201</c:v>
                </c:pt>
                <c:pt idx="141">
                  <c:v>26.764859216013601</c:v>
                </c:pt>
                <c:pt idx="142">
                  <c:v>28.487251803285599</c:v>
                </c:pt>
                <c:pt idx="143">
                  <c:v>30.453461469754199</c:v>
                </c:pt>
                <c:pt idx="144">
                  <c:v>32.5818627658306</c:v>
                </c:pt>
                <c:pt idx="145">
                  <c:v>34.725333591180899</c:v>
                </c:pt>
                <c:pt idx="146">
                  <c:v>36.688705003280802</c:v>
                </c:pt>
                <c:pt idx="147">
                  <c:v>38.291707905822697</c:v>
                </c:pt>
                <c:pt idx="148">
                  <c:v>39.4267767846775</c:v>
                </c:pt>
                <c:pt idx="149">
                  <c:v>40.087785770328701</c:v>
                </c:pt>
                <c:pt idx="150">
                  <c:v>40.347595318245801</c:v>
                </c:pt>
                <c:pt idx="151">
                  <c:v>40.365603618632498</c:v>
                </c:pt>
                <c:pt idx="152">
                  <c:v>40.117600578029801</c:v>
                </c:pt>
                <c:pt idx="153">
                  <c:v>39.470880915518698</c:v>
                </c:pt>
                <c:pt idx="154">
                  <c:v>38.352217850632698</c:v>
                </c:pt>
                <c:pt idx="155">
                  <c:v>37.6131520577215</c:v>
                </c:pt>
                <c:pt idx="156">
                  <c:v>34.819137141015503</c:v>
                </c:pt>
                <c:pt idx="157">
                  <c:v>32.689726947710199</c:v>
                </c:pt>
                <c:pt idx="158">
                  <c:v>30.569831411294199</c:v>
                </c:pt>
                <c:pt idx="159">
                  <c:v>28.612678925552199</c:v>
                </c:pt>
                <c:pt idx="160">
                  <c:v>26.894368480253998</c:v>
                </c:pt>
                <c:pt idx="161">
                  <c:v>26.8643398418027</c:v>
                </c:pt>
                <c:pt idx="162">
                  <c:v>28.576280461959101</c:v>
                </c:pt>
                <c:pt idx="163">
                  <c:v>30.528926247609299</c:v>
                </c:pt>
                <c:pt idx="164">
                  <c:v>32.641421705939898</c:v>
                </c:pt>
                <c:pt idx="165">
                  <c:v>34.768864996276299</c:v>
                </c:pt>
                <c:pt idx="166">
                  <c:v>36.718907635281703</c:v>
                </c:pt>
                <c:pt idx="167">
                  <c:v>38.312952253762298</c:v>
                </c:pt>
                <c:pt idx="168">
                  <c:v>39.443403076038997</c:v>
                </c:pt>
                <c:pt idx="169">
                  <c:v>40.102832774729102</c:v>
                </c:pt>
                <c:pt idx="170">
                  <c:v>40.362519228304897</c:v>
                </c:pt>
                <c:pt idx="171">
                  <c:v>40.359005006978897</c:v>
                </c:pt>
                <c:pt idx="172">
                  <c:v>40.087555159682601</c:v>
                </c:pt>
                <c:pt idx="173">
                  <c:v>39.415318564576197</c:v>
                </c:pt>
                <c:pt idx="174">
                  <c:v>38.273275300205199</c:v>
                </c:pt>
                <c:pt idx="175">
                  <c:v>37.524936616225403</c:v>
                </c:pt>
                <c:pt idx="176">
                  <c:v>34.718180598964999</c:v>
                </c:pt>
                <c:pt idx="177">
                  <c:v>32.592834800682802</c:v>
                </c:pt>
                <c:pt idx="178">
                  <c:v>30.484111908553398</c:v>
                </c:pt>
                <c:pt idx="179">
                  <c:v>28.541287283311998</c:v>
                </c:pt>
                <c:pt idx="180">
                  <c:v>26.837231161781801</c:v>
                </c:pt>
                <c:pt idx="181">
                  <c:v>26.850051987725301</c:v>
                </c:pt>
                <c:pt idx="182">
                  <c:v>28.558417040034701</c:v>
                </c:pt>
                <c:pt idx="183">
                  <c:v>30.5074566010849</c:v>
                </c:pt>
                <c:pt idx="184">
                  <c:v>32.617163021150297</c:v>
                </c:pt>
                <c:pt idx="185">
                  <c:v>34.743566724081703</c:v>
                </c:pt>
                <c:pt idx="186">
                  <c:v>36.695057914495003</c:v>
                </c:pt>
                <c:pt idx="187">
                  <c:v>38.293144137404298</c:v>
                </c:pt>
                <c:pt idx="188">
                  <c:v>39.429438110275399</c:v>
                </c:pt>
                <c:pt idx="189">
                  <c:v>40.095252978861303</c:v>
                </c:pt>
                <c:pt idx="190">
                  <c:v>40.360817804338403</c:v>
                </c:pt>
                <c:pt idx="191">
                  <c:v>40.364108549284602</c:v>
                </c:pt>
                <c:pt idx="192">
                  <c:v>40.110295769960302</c:v>
                </c:pt>
                <c:pt idx="193">
                  <c:v>39.457228012707901</c:v>
                </c:pt>
                <c:pt idx="194">
                  <c:v>38.332717376123398</c:v>
                </c:pt>
                <c:pt idx="195">
                  <c:v>37.5913143774914</c:v>
                </c:pt>
                <c:pt idx="196">
                  <c:v>34.794059413312297</c:v>
                </c:pt>
                <c:pt idx="197">
                  <c:v>32.665617402907998</c:v>
                </c:pt>
                <c:pt idx="198">
                  <c:v>30.548479868638601</c:v>
                </c:pt>
                <c:pt idx="199">
                  <c:v>28.594886703448001</c:v>
                </c:pt>
                <c:pt idx="200">
                  <c:v>26.880126285363001</c:v>
                </c:pt>
                <c:pt idx="201">
                  <c:v>27.0061961224025</c:v>
                </c:pt>
                <c:pt idx="202">
                  <c:v>28.718149664474701</c:v>
                </c:pt>
                <c:pt idx="203">
                  <c:v>30.667749494938501</c:v>
                </c:pt>
                <c:pt idx="204">
                  <c:v>32.772417211560203</c:v>
                </c:pt>
                <c:pt idx="205">
                  <c:v>34.886776677353801</c:v>
                </c:pt>
                <c:pt idx="206">
                  <c:v>36.819062394329499</c:v>
                </c:pt>
                <c:pt idx="207">
                  <c:v>38.392078210702998</c:v>
                </c:pt>
                <c:pt idx="208">
                  <c:v>39.500589017669697</c:v>
                </c:pt>
                <c:pt idx="209">
                  <c:v>40.139675002668497</c:v>
                </c:pt>
                <c:pt idx="210">
                  <c:v>40.381871731220102</c:v>
                </c:pt>
                <c:pt idx="211">
                  <c:v>40.378966664879997</c:v>
                </c:pt>
                <c:pt idx="212">
                  <c:v>40.125230669573803</c:v>
                </c:pt>
                <c:pt idx="213">
                  <c:v>39.473721541919701</c:v>
                </c:pt>
                <c:pt idx="214">
                  <c:v>38.353804108583297</c:v>
                </c:pt>
                <c:pt idx="215">
                  <c:v>37.616293519088003</c:v>
                </c:pt>
                <c:pt idx="216">
                  <c:v>34.8373776298222</c:v>
                </c:pt>
                <c:pt idx="217">
                  <c:v>32.724990722717997</c:v>
                </c:pt>
                <c:pt idx="218">
                  <c:v>30.623828925493601</c:v>
                </c:pt>
                <c:pt idx="219">
                  <c:v>28.6838281818745</c:v>
                </c:pt>
                <c:pt idx="220">
                  <c:v>26.979598025795401</c:v>
                </c:pt>
                <c:pt idx="221">
                  <c:v>26.9640048349181</c:v>
                </c:pt>
                <c:pt idx="222">
                  <c:v>28.665470678253701</c:v>
                </c:pt>
                <c:pt idx="223">
                  <c:v>30.604544892881599</c:v>
                </c:pt>
                <c:pt idx="224">
                  <c:v>32.701141721835803</c:v>
                </c:pt>
                <c:pt idx="225">
                  <c:v>34.812569598198799</c:v>
                </c:pt>
                <c:pt idx="226">
                  <c:v>36.749256978839298</c:v>
                </c:pt>
                <c:pt idx="227">
                  <c:v>38.334282067819501</c:v>
                </c:pt>
                <c:pt idx="228">
                  <c:v>39.4600498354759</c:v>
                </c:pt>
                <c:pt idx="229">
                  <c:v>40.117856855745103</c:v>
                </c:pt>
                <c:pt idx="230">
                  <c:v>40.377410779983997</c:v>
                </c:pt>
                <c:pt idx="231">
                  <c:v>40.380469184879097</c:v>
                </c:pt>
                <c:pt idx="232">
                  <c:v>40.132493539483903</c:v>
                </c:pt>
                <c:pt idx="233">
                  <c:v>39.487255278684799</c:v>
                </c:pt>
                <c:pt idx="234">
                  <c:v>38.373088299897503</c:v>
                </c:pt>
                <c:pt idx="235">
                  <c:v>37.637853600918497</c:v>
                </c:pt>
                <c:pt idx="236">
                  <c:v>34.862114641664199</c:v>
                </c:pt>
                <c:pt idx="237">
                  <c:v>32.748753243478603</c:v>
                </c:pt>
                <c:pt idx="238">
                  <c:v>30.644883244539301</c:v>
                </c:pt>
                <c:pt idx="239">
                  <c:v>28.701390773457199</c:v>
                </c:pt>
                <c:pt idx="240">
                  <c:v>26.9936720487208</c:v>
                </c:pt>
                <c:pt idx="241">
                  <c:v>27.020203520117398</c:v>
                </c:pt>
                <c:pt idx="242">
                  <c:v>28.7356351246824</c:v>
                </c:pt>
                <c:pt idx="243">
                  <c:v>30.688714054635501</c:v>
                </c:pt>
                <c:pt idx="244">
                  <c:v>32.796027594639099</c:v>
                </c:pt>
                <c:pt idx="245">
                  <c:v>34.911313022825198</c:v>
                </c:pt>
                <c:pt idx="246">
                  <c:v>36.842076633904099</c:v>
                </c:pt>
                <c:pt idx="247">
                  <c:v>38.411053188801702</c:v>
                </c:pt>
                <c:pt idx="248">
                  <c:v>39.513813060478597</c:v>
                </c:pt>
                <c:pt idx="249">
                  <c:v>40.146671368010502</c:v>
                </c:pt>
                <c:pt idx="250">
                  <c:v>40.3831799759771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8.5455077583340699</c:v>
                </c:pt>
                <c:pt idx="2">
                  <c:v>8.7001341346645997</c:v>
                </c:pt>
                <c:pt idx="3">
                  <c:v>8.8616343493353593</c:v>
                </c:pt>
                <c:pt idx="4">
                  <c:v>9.0248717605128199</c:v>
                </c:pt>
                <c:pt idx="5">
                  <c:v>9.1836771846233507</c:v>
                </c:pt>
                <c:pt idx="6">
                  <c:v>9.3327990810589299</c:v>
                </c:pt>
                <c:pt idx="7">
                  <c:v>9.4700177004077908</c:v>
                </c:pt>
                <c:pt idx="8">
                  <c:v>9.5966567818389805</c:v>
                </c:pt>
                <c:pt idx="9">
                  <c:v>9.7167704829969797</c:v>
                </c:pt>
                <c:pt idx="10">
                  <c:v>9.8352769314768196</c:v>
                </c:pt>
                <c:pt idx="11">
                  <c:v>9.8282278803283099</c:v>
                </c:pt>
                <c:pt idx="12">
                  <c:v>9.7102990640402407</c:v>
                </c:pt>
                <c:pt idx="13">
                  <c:v>9.5905530289867595</c:v>
                </c:pt>
                <c:pt idx="14">
                  <c:v>9.4641392371902295</c:v>
                </c:pt>
                <c:pt idx="15">
                  <c:v>9.3970889434325393</c:v>
                </c:pt>
                <c:pt idx="16">
                  <c:v>9.1781015150741698</c:v>
                </c:pt>
                <c:pt idx="17">
                  <c:v>9.0195445517369794</c:v>
                </c:pt>
                <c:pt idx="18">
                  <c:v>8.8565934220769602</c:v>
                </c:pt>
                <c:pt idx="19">
                  <c:v>8.6956442446034004</c:v>
                </c:pt>
                <c:pt idx="20">
                  <c:v>8.5415473761899605</c:v>
                </c:pt>
                <c:pt idx="21">
                  <c:v>8.5394589103936607</c:v>
                </c:pt>
                <c:pt idx="22">
                  <c:v>8.6933570478754607</c:v>
                </c:pt>
                <c:pt idx="23">
                  <c:v>8.8541747319698896</c:v>
                </c:pt>
                <c:pt idx="24">
                  <c:v>9.0168670338092092</c:v>
                </c:pt>
                <c:pt idx="25">
                  <c:v>9.1752983075878696</c:v>
                </c:pt>
                <c:pt idx="26">
                  <c:v>9.3241770058179601</c:v>
                </c:pt>
                <c:pt idx="27">
                  <c:v>9.4611821988444493</c:v>
                </c:pt>
                <c:pt idx="28">
                  <c:v>9.5874939655745592</c:v>
                </c:pt>
                <c:pt idx="29">
                  <c:v>9.7070454569809392</c:v>
                </c:pt>
                <c:pt idx="30">
                  <c:v>9.8247028652727799</c:v>
                </c:pt>
                <c:pt idx="31">
                  <c:v>9.8317517695265604</c:v>
                </c:pt>
                <c:pt idx="32">
                  <c:v>9.7135406516191303</c:v>
                </c:pt>
                <c:pt idx="33">
                  <c:v>9.5936075160390395</c:v>
                </c:pt>
                <c:pt idx="34">
                  <c:v>9.4670845162680308</c:v>
                </c:pt>
                <c:pt idx="35">
                  <c:v>9.3999969685192593</c:v>
                </c:pt>
                <c:pt idx="36">
                  <c:v>9.1808939340666509</c:v>
                </c:pt>
                <c:pt idx="37">
                  <c:v>9.0222129855542192</c:v>
                </c:pt>
                <c:pt idx="38">
                  <c:v>8.8590793673535906</c:v>
                </c:pt>
                <c:pt idx="39">
                  <c:v>8.6979033057622601</c:v>
                </c:pt>
                <c:pt idx="40">
                  <c:v>8.5435640408004208</c:v>
                </c:pt>
                <c:pt idx="41">
                  <c:v>8.5475137720370409</c:v>
                </c:pt>
                <c:pt idx="42">
                  <c:v>8.7023813196018693</c:v>
                </c:pt>
                <c:pt idx="43">
                  <c:v>8.8641069261481302</c:v>
                </c:pt>
                <c:pt idx="44">
                  <c:v>9.02752354124104</c:v>
                </c:pt>
                <c:pt idx="45">
                  <c:v>9.1864517328601192</c:v>
                </c:pt>
                <c:pt idx="46">
                  <c:v>9.3356532980540692</c:v>
                </c:pt>
                <c:pt idx="47">
                  <c:v>9.4729427805522199</c:v>
                </c:pt>
                <c:pt idx="48">
                  <c:v>9.5996919176453908</c:v>
                </c:pt>
                <c:pt idx="49">
                  <c:v>9.7199946876838901</c:v>
                </c:pt>
                <c:pt idx="50">
                  <c:v>9.8387862029589694</c:v>
                </c:pt>
                <c:pt idx="51">
                  <c:v>9.8272988323092907</c:v>
                </c:pt>
                <c:pt idx="52">
                  <c:v>9.7088546069331692</c:v>
                </c:pt>
                <c:pt idx="53">
                  <c:v>9.5886121647340996</c:v>
                </c:pt>
                <c:pt idx="54">
                  <c:v>9.4616820232464303</c:v>
                </c:pt>
                <c:pt idx="55">
                  <c:v>9.3943427867463694</c:v>
                </c:pt>
                <c:pt idx="56">
                  <c:v>9.1742407976498797</c:v>
                </c:pt>
                <c:pt idx="57">
                  <c:v>9.0147136827099708</c:v>
                </c:pt>
                <c:pt idx="58">
                  <c:v>8.8506957350806506</c:v>
                </c:pt>
                <c:pt idx="59">
                  <c:v>8.68870951915898</c:v>
                </c:pt>
                <c:pt idx="60">
                  <c:v>8.5336894073738296</c:v>
                </c:pt>
                <c:pt idx="61">
                  <c:v>8.5295472396626799</c:v>
                </c:pt>
                <c:pt idx="62">
                  <c:v>8.6841190199258005</c:v>
                </c:pt>
                <c:pt idx="63">
                  <c:v>8.8457400630362297</c:v>
                </c:pt>
                <c:pt idx="64">
                  <c:v>9.0093103635158993</c:v>
                </c:pt>
                <c:pt idx="65">
                  <c:v>9.1685847879037894</c:v>
                </c:pt>
                <c:pt idx="66">
                  <c:v>9.3181706968742493</c:v>
                </c:pt>
                <c:pt idx="67">
                  <c:v>9.4557207871927798</c:v>
                </c:pt>
                <c:pt idx="68">
                  <c:v>9.5824396149776696</c:v>
                </c:pt>
                <c:pt idx="69">
                  <c:v>9.7022959318162307</c:v>
                </c:pt>
                <c:pt idx="70">
                  <c:v>9.8201800633240097</c:v>
                </c:pt>
                <c:pt idx="71">
                  <c:v>9.8130140774178791</c:v>
                </c:pt>
                <c:pt idx="72">
                  <c:v>9.6957034443561003</c:v>
                </c:pt>
                <c:pt idx="73">
                  <c:v>9.5762115512933192</c:v>
                </c:pt>
                <c:pt idx="74">
                  <c:v>9.4497180705153099</c:v>
                </c:pt>
                <c:pt idx="75">
                  <c:v>9.38252729280644</c:v>
                </c:pt>
                <c:pt idx="76">
                  <c:v>9.1628942585615096</c:v>
                </c:pt>
                <c:pt idx="77">
                  <c:v>9.0038742611323208</c:v>
                </c:pt>
                <c:pt idx="78">
                  <c:v>8.8406061261714708</c:v>
                </c:pt>
                <c:pt idx="79">
                  <c:v>8.6795498888800697</c:v>
                </c:pt>
                <c:pt idx="80">
                  <c:v>8.5255198936515004</c:v>
                </c:pt>
                <c:pt idx="81">
                  <c:v>8.5275026941120693</c:v>
                </c:pt>
                <c:pt idx="82">
                  <c:v>8.6818261667571601</c:v>
                </c:pt>
                <c:pt idx="83">
                  <c:v>8.8432135814749095</c:v>
                </c:pt>
                <c:pt idx="84">
                  <c:v>9.0065964962165399</c:v>
                </c:pt>
                <c:pt idx="85">
                  <c:v>9.1657429228952996</c:v>
                </c:pt>
                <c:pt idx="86">
                  <c:v>9.3152460483141102</c:v>
                </c:pt>
                <c:pt idx="87">
                  <c:v>9.4527244890376991</c:v>
                </c:pt>
                <c:pt idx="88">
                  <c:v>9.5793342356857405</c:v>
                </c:pt>
                <c:pt idx="89">
                  <c:v>9.6990027556215299</c:v>
                </c:pt>
                <c:pt idx="90">
                  <c:v>9.8166031097571906</c:v>
                </c:pt>
                <c:pt idx="91">
                  <c:v>9.8237442959786705</c:v>
                </c:pt>
                <c:pt idx="92">
                  <c:v>9.7055830708084407</c:v>
                </c:pt>
                <c:pt idx="93">
                  <c:v>9.5855287266922105</c:v>
                </c:pt>
                <c:pt idx="94">
                  <c:v>9.4587076953475009</c:v>
                </c:pt>
                <c:pt idx="95">
                  <c:v>9.3914046605573098</c:v>
                </c:pt>
                <c:pt idx="96">
                  <c:v>9.1714190475123303</c:v>
                </c:pt>
                <c:pt idx="97">
                  <c:v>9.0120164132965606</c:v>
                </c:pt>
                <c:pt idx="98">
                  <c:v>8.8481839227965402</c:v>
                </c:pt>
                <c:pt idx="99">
                  <c:v>8.68642856372281</c:v>
                </c:pt>
                <c:pt idx="100">
                  <c:v>8.5316547544265795</c:v>
                </c:pt>
                <c:pt idx="101">
                  <c:v>8.5245763967497794</c:v>
                </c:pt>
                <c:pt idx="102">
                  <c:v>8.6794838105642498</c:v>
                </c:pt>
                <c:pt idx="103">
                  <c:v>8.8415056830084193</c:v>
                </c:pt>
                <c:pt idx="104">
                  <c:v>9.0055145433403503</c:v>
                </c:pt>
                <c:pt idx="105">
                  <c:v>9.1652106540809104</c:v>
                </c:pt>
                <c:pt idx="106">
                  <c:v>9.3151500893486503</c:v>
                </c:pt>
                <c:pt idx="107">
                  <c:v>9.4529723574859901</c:v>
                </c:pt>
                <c:pt idx="108">
                  <c:v>9.5798944400279709</c:v>
                </c:pt>
                <c:pt idx="109">
                  <c:v>9.6999027486287694</c:v>
                </c:pt>
                <c:pt idx="110">
                  <c:v>9.81790024332164</c:v>
                </c:pt>
                <c:pt idx="111">
                  <c:v>9.8106974898816297</c:v>
                </c:pt>
                <c:pt idx="112">
                  <c:v>9.6932759202986993</c:v>
                </c:pt>
                <c:pt idx="113">
                  <c:v>9.5736332729242797</c:v>
                </c:pt>
                <c:pt idx="114">
                  <c:v>9.4469378580839791</c:v>
                </c:pt>
                <c:pt idx="115">
                  <c:v>9.3796210765058792</c:v>
                </c:pt>
                <c:pt idx="116">
                  <c:v>9.1594894948942809</c:v>
                </c:pt>
                <c:pt idx="117">
                  <c:v>9.0000488628961399</c:v>
                </c:pt>
                <c:pt idx="118">
                  <c:v>8.8363452106487408</c:v>
                </c:pt>
                <c:pt idx="119">
                  <c:v>8.6748928153084606</c:v>
                </c:pt>
                <c:pt idx="120">
                  <c:v>8.5205314551530602</c:v>
                </c:pt>
                <c:pt idx="121">
                  <c:v>8.5184000822225006</c:v>
                </c:pt>
                <c:pt idx="122">
                  <c:v>8.6725541468756902</c:v>
                </c:pt>
                <c:pt idx="123">
                  <c:v>8.8338657905343805</c:v>
                </c:pt>
                <c:pt idx="124">
                  <c:v>8.9973017278195897</c:v>
                </c:pt>
                <c:pt idx="125">
                  <c:v>9.15661020878653</c:v>
                </c:pt>
                <c:pt idx="126">
                  <c:v>9.3062990936960599</c:v>
                </c:pt>
                <c:pt idx="127">
                  <c:v>9.4439056476218504</c:v>
                </c:pt>
                <c:pt idx="128">
                  <c:v>9.5705005909325092</c:v>
                </c:pt>
                <c:pt idx="129">
                  <c:v>9.6899450532597999</c:v>
                </c:pt>
                <c:pt idx="130">
                  <c:v>9.8070897409013895</c:v>
                </c:pt>
                <c:pt idx="131">
                  <c:v>9.8143008149932491</c:v>
                </c:pt>
                <c:pt idx="132">
                  <c:v>9.6965951032621103</c:v>
                </c:pt>
                <c:pt idx="133">
                  <c:v>9.5767648755808299</c:v>
                </c:pt>
                <c:pt idx="134">
                  <c:v>9.4499602964078306</c:v>
                </c:pt>
                <c:pt idx="135">
                  <c:v>9.3826060609240702</c:v>
                </c:pt>
                <c:pt idx="136">
                  <c:v>9.1623559576379101</c:v>
                </c:pt>
                <c:pt idx="137">
                  <c:v>9.0027859573755595</c:v>
                </c:pt>
                <c:pt idx="138">
                  <c:v>8.8388912980896102</c:v>
                </c:pt>
                <c:pt idx="139">
                  <c:v>8.6772027339254798</c:v>
                </c:pt>
                <c:pt idx="140">
                  <c:v>8.5225906346929605</c:v>
                </c:pt>
                <c:pt idx="141">
                  <c:v>8.5266248277141301</c:v>
                </c:pt>
                <c:pt idx="142">
                  <c:v>8.6817817193135394</c:v>
                </c:pt>
                <c:pt idx="143">
                  <c:v>8.8440381490398607</c:v>
                </c:pt>
                <c:pt idx="144">
                  <c:v>9.0082346911862103</c:v>
                </c:pt>
                <c:pt idx="145">
                  <c:v>9.1680584100569504</c:v>
                </c:pt>
                <c:pt idx="146">
                  <c:v>9.3180800549284495</c:v>
                </c:pt>
                <c:pt idx="147">
                  <c:v>9.4559739330788197</c:v>
                </c:pt>
                <c:pt idx="148">
                  <c:v>9.5830060656649803</c:v>
                </c:pt>
                <c:pt idx="149">
                  <c:v>9.7032041101470892</c:v>
                </c:pt>
                <c:pt idx="150">
                  <c:v>9.8214878313405496</c:v>
                </c:pt>
                <c:pt idx="151">
                  <c:v>9.8330632029529195</c:v>
                </c:pt>
                <c:pt idx="152">
                  <c:v>9.7144515478176299</c:v>
                </c:pt>
                <c:pt idx="153">
                  <c:v>9.5941751456403104</c:v>
                </c:pt>
                <c:pt idx="154">
                  <c:v>9.4673388412625705</c:v>
                </c:pt>
                <c:pt idx="155">
                  <c:v>9.4000885991086705</c:v>
                </c:pt>
                <c:pt idx="156">
                  <c:v>9.1803709227928607</c:v>
                </c:pt>
                <c:pt idx="157">
                  <c:v>9.0211436307985196</c:v>
                </c:pt>
                <c:pt idx="158">
                  <c:v>8.8573850316453893</c:v>
                </c:pt>
                <c:pt idx="159">
                  <c:v>8.6955758394735696</c:v>
                </c:pt>
                <c:pt idx="160">
                  <c:v>8.54065224244113</c:v>
                </c:pt>
                <c:pt idx="161">
                  <c:v>8.5365384849388892</c:v>
                </c:pt>
                <c:pt idx="162">
                  <c:v>8.6910193592303298</c:v>
                </c:pt>
                <c:pt idx="163">
                  <c:v>8.8524695514849103</c:v>
                </c:pt>
                <c:pt idx="164">
                  <c:v>9.0157855096750001</c:v>
                </c:pt>
                <c:pt idx="165">
                  <c:v>9.1747646388389992</c:v>
                </c:pt>
                <c:pt idx="166">
                  <c:v>9.3240788815027997</c:v>
                </c:pt>
                <c:pt idx="167">
                  <c:v>9.4614280055166695</c:v>
                </c:pt>
                <c:pt idx="168">
                  <c:v>9.5880524927024293</c:v>
                </c:pt>
                <c:pt idx="169">
                  <c:v>9.7079441495220102</c:v>
                </c:pt>
                <c:pt idx="170">
                  <c:v>9.8259981639890004</c:v>
                </c:pt>
                <c:pt idx="171">
                  <c:v>9.8188839247518196</c:v>
                </c:pt>
                <c:pt idx="172">
                  <c:v>9.7014036000223101</c:v>
                </c:pt>
                <c:pt idx="173">
                  <c:v>9.5818771040039898</c:v>
                </c:pt>
                <c:pt idx="174">
                  <c:v>9.4554775292953206</c:v>
                </c:pt>
                <c:pt idx="175">
                  <c:v>9.38837550904206</c:v>
                </c:pt>
                <c:pt idx="176">
                  <c:v>9.1691228881807891</c:v>
                </c:pt>
                <c:pt idx="177">
                  <c:v>9.0103956629636404</c:v>
                </c:pt>
                <c:pt idx="178">
                  <c:v>8.8473755477592206</c:v>
                </c:pt>
                <c:pt idx="179">
                  <c:v>8.6864839745910007</c:v>
                </c:pt>
                <c:pt idx="180">
                  <c:v>8.5325393784325403</c:v>
                </c:pt>
                <c:pt idx="181">
                  <c:v>8.5345081059559202</c:v>
                </c:pt>
                <c:pt idx="182">
                  <c:v>8.6887434593637298</c:v>
                </c:pt>
                <c:pt idx="183">
                  <c:v>8.8499631009799593</c:v>
                </c:pt>
                <c:pt idx="184">
                  <c:v>9.0130945414872699</c:v>
                </c:pt>
                <c:pt idx="185">
                  <c:v>9.1719473440393404</c:v>
                </c:pt>
                <c:pt idx="186">
                  <c:v>9.3211796683738299</c:v>
                </c:pt>
                <c:pt idx="187">
                  <c:v>9.4584573965028493</c:v>
                </c:pt>
                <c:pt idx="188">
                  <c:v>9.5849727829843907</c:v>
                </c:pt>
                <c:pt idx="189">
                  <c:v>9.7046768249093294</c:v>
                </c:pt>
                <c:pt idx="190">
                  <c:v>9.8224475193423899</c:v>
                </c:pt>
                <c:pt idx="191">
                  <c:v>9.8295347054278306</c:v>
                </c:pt>
                <c:pt idx="192">
                  <c:v>9.7112056496872903</c:v>
                </c:pt>
                <c:pt idx="193">
                  <c:v>9.5911171698644999</c:v>
                </c:pt>
                <c:pt idx="194">
                  <c:v>9.4643899825637092</c:v>
                </c:pt>
                <c:pt idx="195">
                  <c:v>9.3971759147864802</c:v>
                </c:pt>
                <c:pt idx="196">
                  <c:v>9.1775736257749898</c:v>
                </c:pt>
                <c:pt idx="197">
                  <c:v>9.0184691523783407</c:v>
                </c:pt>
                <c:pt idx="198">
                  <c:v>8.8548932016092508</c:v>
                </c:pt>
                <c:pt idx="199">
                  <c:v>8.69331179140754</c:v>
                </c:pt>
                <c:pt idx="200">
                  <c:v>8.5386317238644693</c:v>
                </c:pt>
                <c:pt idx="201">
                  <c:v>8.5524186830059392</c:v>
                </c:pt>
                <c:pt idx="202">
                  <c:v>8.7069404758356992</c:v>
                </c:pt>
                <c:pt idx="203">
                  <c:v>8.8682557901493801</c:v>
                </c:pt>
                <c:pt idx="204">
                  <c:v>9.0312269238534402</c:v>
                </c:pt>
                <c:pt idx="205">
                  <c:v>9.1897313684389808</c:v>
                </c:pt>
                <c:pt idx="206">
                  <c:v>9.3385786989472503</c:v>
                </c:pt>
                <c:pt idx="207">
                  <c:v>9.4755950208632207</c:v>
                </c:pt>
                <c:pt idx="208">
                  <c:v>9.6021384395519007</c:v>
                </c:pt>
                <c:pt idx="209">
                  <c:v>9.7223029409515593</c:v>
                </c:pt>
                <c:pt idx="210">
                  <c:v>9.8409453614100197</c:v>
                </c:pt>
                <c:pt idx="211">
                  <c:v>9.8339516776158096</c:v>
                </c:pt>
                <c:pt idx="212">
                  <c:v>9.7158600213103306</c:v>
                </c:pt>
                <c:pt idx="213">
                  <c:v>9.5960834835865096</c:v>
                </c:pt>
                <c:pt idx="214">
                  <c:v>9.4697658377363201</c:v>
                </c:pt>
                <c:pt idx="215">
                  <c:v>9.4028060136218699</c:v>
                </c:pt>
                <c:pt idx="216">
                  <c:v>9.1842018626168702</c:v>
                </c:pt>
                <c:pt idx="217">
                  <c:v>9.0259451195733202</c:v>
                </c:pt>
                <c:pt idx="218">
                  <c:v>8.8632541683472095</c:v>
                </c:pt>
                <c:pt idx="219">
                  <c:v>8.7024839826763394</c:v>
                </c:pt>
                <c:pt idx="220">
                  <c:v>8.5484862682921694</c:v>
                </c:pt>
                <c:pt idx="221">
                  <c:v>8.5464120059751707</c:v>
                </c:pt>
                <c:pt idx="222">
                  <c:v>8.7002137755892495</c:v>
                </c:pt>
                <c:pt idx="223">
                  <c:v>8.8608555723806006</c:v>
                </c:pt>
                <c:pt idx="224">
                  <c:v>9.0232898943485509</c:v>
                </c:pt>
                <c:pt idx="225">
                  <c:v>9.1814248546361998</c:v>
                </c:pt>
                <c:pt idx="226">
                  <c:v>9.3300315228940995</c:v>
                </c:pt>
                <c:pt idx="227">
                  <c:v>9.4668351977778293</c:v>
                </c:pt>
                <c:pt idx="228">
                  <c:v>9.5930513385100493</c:v>
                </c:pt>
                <c:pt idx="229">
                  <c:v>9.7126355294843005</c:v>
                </c:pt>
                <c:pt idx="230">
                  <c:v>9.8304612140607794</c:v>
                </c:pt>
                <c:pt idx="231">
                  <c:v>9.8374541798268709</c:v>
                </c:pt>
                <c:pt idx="232">
                  <c:v>9.7190798428925902</c:v>
                </c:pt>
                <c:pt idx="233">
                  <c:v>9.5991152998765799</c:v>
                </c:pt>
                <c:pt idx="234">
                  <c:v>9.4726874569367592</c:v>
                </c:pt>
                <c:pt idx="235">
                  <c:v>9.4056892988088006</c:v>
                </c:pt>
                <c:pt idx="236">
                  <c:v>9.1869709259247205</c:v>
                </c:pt>
                <c:pt idx="237">
                  <c:v>9.02859113850295</c:v>
                </c:pt>
                <c:pt idx="238">
                  <c:v>8.8657202923158192</c:v>
                </c:pt>
                <c:pt idx="239">
                  <c:v>8.7047262493277593</c:v>
                </c:pt>
                <c:pt idx="240">
                  <c:v>8.5504888781351909</c:v>
                </c:pt>
                <c:pt idx="241">
                  <c:v>8.5544107080316092</c:v>
                </c:pt>
                <c:pt idx="242">
                  <c:v>8.7091709121055096</c:v>
                </c:pt>
                <c:pt idx="243">
                  <c:v>8.8707086373645705</c:v>
                </c:pt>
                <c:pt idx="244">
                  <c:v>9.0338562505954005</c:v>
                </c:pt>
                <c:pt idx="245">
                  <c:v>9.1924819669061701</c:v>
                </c:pt>
                <c:pt idx="246">
                  <c:v>9.3414081357025793</c:v>
                </c:pt>
                <c:pt idx="247">
                  <c:v>9.4784950631339608</c:v>
                </c:pt>
                <c:pt idx="248">
                  <c:v>9.6051485071431397</c:v>
                </c:pt>
                <c:pt idx="249">
                  <c:v>9.7255014634613008</c:v>
                </c:pt>
                <c:pt idx="250">
                  <c:v>9.8444275569193902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30.435380732503901</c:v>
                </c:pt>
                <c:pt idx="2">
                  <c:v>30.165564689383199</c:v>
                </c:pt>
                <c:pt idx="3">
                  <c:v>29.832927534526</c:v>
                </c:pt>
                <c:pt idx="4">
                  <c:v>29.432831083735199</c:v>
                </c:pt>
                <c:pt idx="5">
                  <c:v>28.982590699257202</c:v>
                </c:pt>
                <c:pt idx="6">
                  <c:v>28.529071431810699</c:v>
                </c:pt>
                <c:pt idx="7">
                  <c:v>28.1337183739446</c:v>
                </c:pt>
                <c:pt idx="8">
                  <c:v>27.845396382862699</c:v>
                </c:pt>
                <c:pt idx="9">
                  <c:v>27.680134748465001</c:v>
                </c:pt>
                <c:pt idx="10">
                  <c:v>27.622995790974901</c:v>
                </c:pt>
                <c:pt idx="11">
                  <c:v>27.624734873298099</c:v>
                </c:pt>
                <c:pt idx="12">
                  <c:v>27.6850739489674</c:v>
                </c:pt>
                <c:pt idx="13">
                  <c:v>27.853859173409202</c:v>
                </c:pt>
                <c:pt idx="14">
                  <c:v>28.145207042340701</c:v>
                </c:pt>
                <c:pt idx="15">
                  <c:v>28.332990568040199</c:v>
                </c:pt>
                <c:pt idx="16">
                  <c:v>28.995759418718499</c:v>
                </c:pt>
                <c:pt idx="17">
                  <c:v>29.444545154284398</c:v>
                </c:pt>
                <c:pt idx="18">
                  <c:v>29.8428786221907</c:v>
                </c:pt>
                <c:pt idx="19">
                  <c:v>30.173130343725099</c:v>
                </c:pt>
                <c:pt idx="20">
                  <c:v>30.441965185922701</c:v>
                </c:pt>
                <c:pt idx="21">
                  <c:v>30.4450796994591</c:v>
                </c:pt>
                <c:pt idx="22">
                  <c:v>30.1774550005691</c:v>
                </c:pt>
                <c:pt idx="23">
                  <c:v>29.847605920307199</c:v>
                </c:pt>
                <c:pt idx="24">
                  <c:v>29.450424622663402</c:v>
                </c:pt>
                <c:pt idx="25">
                  <c:v>29.002292534140899</c:v>
                </c:pt>
                <c:pt idx="26">
                  <c:v>28.548874742576601</c:v>
                </c:pt>
                <c:pt idx="27">
                  <c:v>28.151024603118099</c:v>
                </c:pt>
                <c:pt idx="28">
                  <c:v>27.8581551861318</c:v>
                </c:pt>
                <c:pt idx="29">
                  <c:v>27.687606360042</c:v>
                </c:pt>
                <c:pt idx="30">
                  <c:v>27.6256348072977</c:v>
                </c:pt>
                <c:pt idx="31">
                  <c:v>27.623855984218999</c:v>
                </c:pt>
                <c:pt idx="32">
                  <c:v>27.682583699148299</c:v>
                </c:pt>
                <c:pt idx="33">
                  <c:v>27.8496053281462</c:v>
                </c:pt>
                <c:pt idx="34">
                  <c:v>28.1394378058841</c:v>
                </c:pt>
                <c:pt idx="35">
                  <c:v>28.326700583113499</c:v>
                </c:pt>
                <c:pt idx="36">
                  <c:v>28.9891958025759</c:v>
                </c:pt>
                <c:pt idx="37">
                  <c:v>29.438680270098601</c:v>
                </c:pt>
                <c:pt idx="38">
                  <c:v>29.8379900954817</c:v>
                </c:pt>
                <c:pt idx="39">
                  <c:v>30.169162827202602</c:v>
                </c:pt>
                <c:pt idx="40">
                  <c:v>30.438730863478</c:v>
                </c:pt>
                <c:pt idx="41">
                  <c:v>30.4321595436667</c:v>
                </c:pt>
                <c:pt idx="42">
                  <c:v>30.1616143163291</c:v>
                </c:pt>
                <c:pt idx="43">
                  <c:v>29.828051501927401</c:v>
                </c:pt>
                <c:pt idx="44">
                  <c:v>29.426992497361699</c:v>
                </c:pt>
                <c:pt idx="45">
                  <c:v>28.976064896955499</c:v>
                </c:pt>
                <c:pt idx="46">
                  <c:v>28.522532690062899</c:v>
                </c:pt>
                <c:pt idx="47">
                  <c:v>28.128029356963001</c:v>
                </c:pt>
                <c:pt idx="48">
                  <c:v>27.841227534109201</c:v>
                </c:pt>
                <c:pt idx="49">
                  <c:v>27.677717652373701</c:v>
                </c:pt>
                <c:pt idx="50">
                  <c:v>27.6221691851453</c:v>
                </c:pt>
                <c:pt idx="51">
                  <c:v>27.632309843814401</c:v>
                </c:pt>
                <c:pt idx="52">
                  <c:v>27.6914103496526</c:v>
                </c:pt>
                <c:pt idx="53">
                  <c:v>27.859290881383199</c:v>
                </c:pt>
                <c:pt idx="54">
                  <c:v>28.1508521063237</c:v>
                </c:pt>
                <c:pt idx="55">
                  <c:v>28.339367986872499</c:v>
                </c:pt>
                <c:pt idx="56">
                  <c:v>29.006654049037699</c:v>
                </c:pt>
                <c:pt idx="57">
                  <c:v>29.4591032464077</c:v>
                </c:pt>
                <c:pt idx="58">
                  <c:v>29.860212052938099</c:v>
                </c:pt>
                <c:pt idx="59">
                  <c:v>30.1917936852754</c:v>
                </c:pt>
                <c:pt idx="60">
                  <c:v>30.460732348326999</c:v>
                </c:pt>
                <c:pt idx="61">
                  <c:v>30.4671014722339</c:v>
                </c:pt>
                <c:pt idx="62">
                  <c:v>30.200143653375399</c:v>
                </c:pt>
                <c:pt idx="63">
                  <c:v>29.869910481338</c:v>
                </c:pt>
                <c:pt idx="64">
                  <c:v>29.470983266849402</c:v>
                </c:pt>
                <c:pt idx="65">
                  <c:v>29.019928834801799</c:v>
                </c:pt>
                <c:pt idx="66">
                  <c:v>28.563209142472701</c:v>
                </c:pt>
                <c:pt idx="67">
                  <c:v>28.162587771764201</c:v>
                </c:pt>
                <c:pt idx="68">
                  <c:v>27.867939514701501</c:v>
                </c:pt>
                <c:pt idx="69">
                  <c:v>27.696491606511799</c:v>
                </c:pt>
                <c:pt idx="70">
                  <c:v>27.634116464599298</c:v>
                </c:pt>
                <c:pt idx="71">
                  <c:v>27.636048746634401</c:v>
                </c:pt>
                <c:pt idx="72">
                  <c:v>27.701723292306699</c:v>
                </c:pt>
                <c:pt idx="73">
                  <c:v>27.876779031143801</c:v>
                </c:pt>
                <c:pt idx="74">
                  <c:v>28.1744790756185</c:v>
                </c:pt>
                <c:pt idx="75">
                  <c:v>28.365090462657601</c:v>
                </c:pt>
                <c:pt idx="76">
                  <c:v>29.033381305843999</c:v>
                </c:pt>
                <c:pt idx="77">
                  <c:v>29.482913079168</c:v>
                </c:pt>
                <c:pt idx="78">
                  <c:v>29.879991280960301</c:v>
                </c:pt>
                <c:pt idx="79">
                  <c:v>30.2077971949439</c:v>
                </c:pt>
                <c:pt idx="80">
                  <c:v>30.473747829277698</c:v>
                </c:pt>
                <c:pt idx="81">
                  <c:v>30.470356861098999</c:v>
                </c:pt>
                <c:pt idx="82">
                  <c:v>30.2041435222629</c:v>
                </c:pt>
                <c:pt idx="83">
                  <c:v>29.874863707405598</c:v>
                </c:pt>
                <c:pt idx="84">
                  <c:v>29.476941879861101</c:v>
                </c:pt>
                <c:pt idx="85">
                  <c:v>29.026624603240101</c:v>
                </c:pt>
                <c:pt idx="86">
                  <c:v>28.569963899207401</c:v>
                </c:pt>
                <c:pt idx="87">
                  <c:v>28.168515168007801</c:v>
                </c:pt>
                <c:pt idx="88">
                  <c:v>27.872333394838702</c:v>
                </c:pt>
                <c:pt idx="89">
                  <c:v>27.699090196064098</c:v>
                </c:pt>
                <c:pt idx="90">
                  <c:v>27.635066429704299</c:v>
                </c:pt>
                <c:pt idx="91">
                  <c:v>27.633198910463001</c:v>
                </c:pt>
                <c:pt idx="92">
                  <c:v>27.693927115825499</c:v>
                </c:pt>
                <c:pt idx="93">
                  <c:v>27.863593560210798</c:v>
                </c:pt>
                <c:pt idx="94">
                  <c:v>28.156694415447902</c:v>
                </c:pt>
                <c:pt idx="95">
                  <c:v>28.345742351809498</c:v>
                </c:pt>
                <c:pt idx="96">
                  <c:v>29.013302944598799</c:v>
                </c:pt>
                <c:pt idx="97">
                  <c:v>29.465036315044401</c:v>
                </c:pt>
                <c:pt idx="98">
                  <c:v>29.865144505584901</c:v>
                </c:pt>
                <c:pt idx="99">
                  <c:v>30.1957850042803</c:v>
                </c:pt>
                <c:pt idx="100">
                  <c:v>30.463977592811801</c:v>
                </c:pt>
                <c:pt idx="101">
                  <c:v>30.478069320850398</c:v>
                </c:pt>
                <c:pt idx="102">
                  <c:v>30.211457898482799</c:v>
                </c:pt>
                <c:pt idx="103">
                  <c:v>29.881043931087799</c:v>
                </c:pt>
                <c:pt idx="104">
                  <c:v>29.481250984613901</c:v>
                </c:pt>
                <c:pt idx="105">
                  <c:v>29.028738101287001</c:v>
                </c:pt>
                <c:pt idx="106">
                  <c:v>28.570370305062202</c:v>
                </c:pt>
                <c:pt idx="107">
                  <c:v>28.168368846658201</c:v>
                </c:pt>
                <c:pt idx="108">
                  <c:v>27.8728376457147</c:v>
                </c:pt>
                <c:pt idx="109">
                  <c:v>27.700944837151301</c:v>
                </c:pt>
                <c:pt idx="110">
                  <c:v>27.6383691665329</c:v>
                </c:pt>
                <c:pt idx="111">
                  <c:v>27.6403174333701</c:v>
                </c:pt>
                <c:pt idx="112">
                  <c:v>27.706210551488699</c:v>
                </c:pt>
                <c:pt idx="113">
                  <c:v>27.8817364539333</c:v>
                </c:pt>
                <c:pt idx="114">
                  <c:v>28.180340741637501</c:v>
                </c:pt>
                <c:pt idx="115">
                  <c:v>28.371593814284299</c:v>
                </c:pt>
                <c:pt idx="116">
                  <c:v>29.042276367387998</c:v>
                </c:pt>
                <c:pt idx="117">
                  <c:v>29.493249949810501</c:v>
                </c:pt>
                <c:pt idx="118">
                  <c:v>29.891171054316199</c:v>
                </c:pt>
                <c:pt idx="119">
                  <c:v>30.219129581692499</c:v>
                </c:pt>
                <c:pt idx="120">
                  <c:v>30.4847269272245</c:v>
                </c:pt>
                <c:pt idx="121">
                  <c:v>30.487868421759099</c:v>
                </c:pt>
                <c:pt idx="122">
                  <c:v>30.2235113649146</c:v>
                </c:pt>
                <c:pt idx="123">
                  <c:v>29.895993656418401</c:v>
                </c:pt>
                <c:pt idx="124">
                  <c:v>29.499271868888101</c:v>
                </c:pt>
                <c:pt idx="125">
                  <c:v>29.0490210183683</c:v>
                </c:pt>
                <c:pt idx="126">
                  <c:v>28.590868711043701</c:v>
                </c:pt>
                <c:pt idx="127">
                  <c:v>28.186394341042298</c:v>
                </c:pt>
                <c:pt idx="128">
                  <c:v>27.886237001106601</c:v>
                </c:pt>
                <c:pt idx="129">
                  <c:v>27.708908954609601</c:v>
                </c:pt>
                <c:pt idx="130">
                  <c:v>27.641330311543001</c:v>
                </c:pt>
                <c:pt idx="131">
                  <c:v>27.639330655879899</c:v>
                </c:pt>
                <c:pt idx="132">
                  <c:v>27.703556083238102</c:v>
                </c:pt>
                <c:pt idx="133">
                  <c:v>27.8772689581257</c:v>
                </c:pt>
                <c:pt idx="134">
                  <c:v>28.174331566680401</c:v>
                </c:pt>
                <c:pt idx="135">
                  <c:v>28.365063376326201</c:v>
                </c:pt>
                <c:pt idx="136">
                  <c:v>29.035518418949199</c:v>
                </c:pt>
                <c:pt idx="137">
                  <c:v>29.4872438962967</c:v>
                </c:pt>
                <c:pt idx="138">
                  <c:v>29.8861921055063</c:v>
                </c:pt>
                <c:pt idx="139">
                  <c:v>30.215107497130699</c:v>
                </c:pt>
                <c:pt idx="140">
                  <c:v>30.481459201584599</c:v>
                </c:pt>
                <c:pt idx="141">
                  <c:v>30.4748144209671</c:v>
                </c:pt>
                <c:pt idx="142">
                  <c:v>30.207452702934201</c:v>
                </c:pt>
                <c:pt idx="143">
                  <c:v>29.876076867410401</c:v>
                </c:pt>
                <c:pt idx="144">
                  <c:v>29.475270767069301</c:v>
                </c:pt>
                <c:pt idx="145">
                  <c:v>29.022019375617202</c:v>
                </c:pt>
                <c:pt idx="146">
                  <c:v>28.563601595922201</c:v>
                </c:pt>
                <c:pt idx="147">
                  <c:v>28.162443349798099</c:v>
                </c:pt>
                <c:pt idx="148">
                  <c:v>27.868459694087498</c:v>
                </c:pt>
                <c:pt idx="149">
                  <c:v>27.698368271842501</c:v>
                </c:pt>
                <c:pt idx="150">
                  <c:v>27.637439573364901</c:v>
                </c:pt>
                <c:pt idx="151">
                  <c:v>27.627221596555898</c:v>
                </c:pt>
                <c:pt idx="152">
                  <c:v>27.684527110957301</c:v>
                </c:pt>
                <c:pt idx="153">
                  <c:v>27.850210376158302</c:v>
                </c:pt>
                <c:pt idx="154">
                  <c:v>28.1393796515361</c:v>
                </c:pt>
                <c:pt idx="155">
                  <c:v>28.3267399707679</c:v>
                </c:pt>
                <c:pt idx="156">
                  <c:v>28.991342715419002</c:v>
                </c:pt>
                <c:pt idx="157">
                  <c:v>29.443009766789402</c:v>
                </c:pt>
                <c:pt idx="158">
                  <c:v>29.844205180263099</c:v>
                </c:pt>
                <c:pt idx="159">
                  <c:v>30.176515216057702</c:v>
                </c:pt>
                <c:pt idx="160">
                  <c:v>30.446511781825699</c:v>
                </c:pt>
                <c:pt idx="161">
                  <c:v>30.4528606033122</c:v>
                </c:pt>
                <c:pt idx="162">
                  <c:v>30.184827531549001</c:v>
                </c:pt>
                <c:pt idx="163">
                  <c:v>29.853841319054499</c:v>
                </c:pt>
                <c:pt idx="164">
                  <c:v>29.454796203003699</c:v>
                </c:pt>
                <c:pt idx="165">
                  <c:v>29.004482277899999</c:v>
                </c:pt>
                <c:pt idx="166">
                  <c:v>28.5493664026536</c:v>
                </c:pt>
                <c:pt idx="167">
                  <c:v>28.150958870402999</c:v>
                </c:pt>
                <c:pt idx="168">
                  <c:v>27.858722655725099</c:v>
                </c:pt>
                <c:pt idx="169">
                  <c:v>27.689501585896199</c:v>
                </c:pt>
                <c:pt idx="170">
                  <c:v>27.6289576101126</c:v>
                </c:pt>
                <c:pt idx="171">
                  <c:v>27.6308184018128</c:v>
                </c:pt>
                <c:pt idx="172">
                  <c:v>27.694622868646</c:v>
                </c:pt>
                <c:pt idx="173">
                  <c:v>27.867415334579601</c:v>
                </c:pt>
                <c:pt idx="174">
                  <c:v>28.162687936920499</c:v>
                </c:pt>
                <c:pt idx="175">
                  <c:v>28.3521427194243</c:v>
                </c:pt>
                <c:pt idx="176">
                  <c:v>29.017811093340299</c:v>
                </c:pt>
                <c:pt idx="177">
                  <c:v>29.466631200331001</c:v>
                </c:pt>
                <c:pt idx="178">
                  <c:v>29.863863638221499</c:v>
                </c:pt>
                <c:pt idx="179">
                  <c:v>30.1924458140223</c:v>
                </c:pt>
                <c:pt idx="180">
                  <c:v>30.4594826362299</c:v>
                </c:pt>
                <c:pt idx="181">
                  <c:v>30.456104858065299</c:v>
                </c:pt>
                <c:pt idx="182">
                  <c:v>30.1888092698869</c:v>
                </c:pt>
                <c:pt idx="183">
                  <c:v>29.85876439247</c:v>
                </c:pt>
                <c:pt idx="184">
                  <c:v>29.460707735661799</c:v>
                </c:pt>
                <c:pt idx="185">
                  <c:v>29.011113589637599</c:v>
                </c:pt>
                <c:pt idx="186">
                  <c:v>28.5560439246402</c:v>
                </c:pt>
                <c:pt idx="187">
                  <c:v>28.1568063517784</c:v>
                </c:pt>
                <c:pt idx="188">
                  <c:v>27.863045371672001</c:v>
                </c:pt>
                <c:pt idx="189">
                  <c:v>27.692045464061099</c:v>
                </c:pt>
                <c:pt idx="190">
                  <c:v>27.629871763072501</c:v>
                </c:pt>
                <c:pt idx="191">
                  <c:v>27.628076439758601</c:v>
                </c:pt>
                <c:pt idx="192">
                  <c:v>27.686990868096299</c:v>
                </c:pt>
                <c:pt idx="193">
                  <c:v>27.854443487511801</c:v>
                </c:pt>
                <c:pt idx="194">
                  <c:v>28.145143236427401</c:v>
                </c:pt>
                <c:pt idx="195">
                  <c:v>28.333035062076899</c:v>
                </c:pt>
                <c:pt idx="196">
                  <c:v>28.997927082494702</c:v>
                </c:pt>
                <c:pt idx="197">
                  <c:v>29.448895618036701</c:v>
                </c:pt>
                <c:pt idx="198">
                  <c:v>29.8491072928847</c:v>
                </c:pt>
                <c:pt idx="199">
                  <c:v>30.180488196767001</c:v>
                </c:pt>
                <c:pt idx="200">
                  <c:v>30.4497458061457</c:v>
                </c:pt>
                <c:pt idx="201">
                  <c:v>30.421128277030601</c:v>
                </c:pt>
                <c:pt idx="202">
                  <c:v>30.150288016747201</c:v>
                </c:pt>
                <c:pt idx="203">
                  <c:v>29.816968786038299</c:v>
                </c:pt>
                <c:pt idx="204">
                  <c:v>29.4168378741788</c:v>
                </c:pt>
                <c:pt idx="205">
                  <c:v>28.967409801383099</c:v>
                </c:pt>
                <c:pt idx="206">
                  <c:v>28.515537847995699</c:v>
                </c:pt>
                <c:pt idx="207">
                  <c:v>28.122399091736799</c:v>
                </c:pt>
                <c:pt idx="208">
                  <c:v>27.836448010196602</c:v>
                </c:pt>
                <c:pt idx="209">
                  <c:v>27.673323218437499</c:v>
                </c:pt>
                <c:pt idx="210">
                  <c:v>27.617978761962799</c:v>
                </c:pt>
                <c:pt idx="211">
                  <c:v>27.619647177759301</c:v>
                </c:pt>
                <c:pt idx="212">
                  <c:v>27.678188305528899</c:v>
                </c:pt>
                <c:pt idx="213">
                  <c:v>27.8447758503596</c:v>
                </c:pt>
                <c:pt idx="214">
                  <c:v>28.133735346442201</c:v>
                </c:pt>
                <c:pt idx="215">
                  <c:v>28.320364490715001</c:v>
                </c:pt>
                <c:pt idx="216">
                  <c:v>28.9804601015333</c:v>
                </c:pt>
                <c:pt idx="217">
                  <c:v>29.428457467633802</c:v>
                </c:pt>
                <c:pt idx="218">
                  <c:v>29.8268607178032</c:v>
                </c:pt>
                <c:pt idx="219">
                  <c:v>30.157817831513398</c:v>
                </c:pt>
                <c:pt idx="220">
                  <c:v>30.427687753026799</c:v>
                </c:pt>
                <c:pt idx="221">
                  <c:v>30.4307928997845</c:v>
                </c:pt>
                <c:pt idx="222">
                  <c:v>30.162122947749999</c:v>
                </c:pt>
                <c:pt idx="223">
                  <c:v>29.831556041332099</c:v>
                </c:pt>
                <c:pt idx="224">
                  <c:v>29.4342906497005</c:v>
                </c:pt>
                <c:pt idx="225">
                  <c:v>28.986920887761801</c:v>
                </c:pt>
                <c:pt idx="226">
                  <c:v>28.535114283378299</c:v>
                </c:pt>
                <c:pt idx="227">
                  <c:v>28.139472254548899</c:v>
                </c:pt>
                <c:pt idx="228">
                  <c:v>27.849000895169201</c:v>
                </c:pt>
                <c:pt idx="229">
                  <c:v>27.6806626670162</c:v>
                </c:pt>
                <c:pt idx="230">
                  <c:v>27.6205056717594</c:v>
                </c:pt>
                <c:pt idx="231">
                  <c:v>27.618798584895199</c:v>
                </c:pt>
                <c:pt idx="232">
                  <c:v>27.6757451929418</c:v>
                </c:pt>
                <c:pt idx="233">
                  <c:v>27.840585604123</c:v>
                </c:pt>
                <c:pt idx="234">
                  <c:v>28.128040190800299</c:v>
                </c:pt>
                <c:pt idx="235">
                  <c:v>28.314151690619902</c:v>
                </c:pt>
                <c:pt idx="236">
                  <c:v>28.973958828585999</c:v>
                </c:pt>
                <c:pt idx="237">
                  <c:v>29.4226392357313</c:v>
                </c:pt>
                <c:pt idx="238">
                  <c:v>29.822002566149798</c:v>
                </c:pt>
                <c:pt idx="239">
                  <c:v>30.1538688353262</c:v>
                </c:pt>
                <c:pt idx="240">
                  <c:v>30.424464865099001</c:v>
                </c:pt>
                <c:pt idx="241">
                  <c:v>30.417918548325101</c:v>
                </c:pt>
                <c:pt idx="242">
                  <c:v>30.146356240354599</c:v>
                </c:pt>
                <c:pt idx="243">
                  <c:v>29.812123306644398</c:v>
                </c:pt>
                <c:pt idx="244">
                  <c:v>29.411046318596298</c:v>
                </c:pt>
                <c:pt idx="245">
                  <c:v>28.9609474059882</c:v>
                </c:pt>
                <c:pt idx="246">
                  <c:v>28.5090741381082</c:v>
                </c:pt>
                <c:pt idx="247">
                  <c:v>28.116786686870999</c:v>
                </c:pt>
                <c:pt idx="248">
                  <c:v>27.8323463715851</c:v>
                </c:pt>
                <c:pt idx="249">
                  <c:v>27.670957731016699</c:v>
                </c:pt>
                <c:pt idx="250">
                  <c:v>27.617185551599999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15.033062352317399</c:v>
                </c:pt>
                <c:pt idx="2">
                  <c:v>14.745384609584899</c:v>
                </c:pt>
                <c:pt idx="3">
                  <c:v>14.404429015961499</c:v>
                </c:pt>
                <c:pt idx="4">
                  <c:v>14.0105724194039</c:v>
                </c:pt>
                <c:pt idx="5">
                  <c:v>13.5770537980186</c:v>
                </c:pt>
                <c:pt idx="6">
                  <c:v>13.1351236597209</c:v>
                </c:pt>
                <c:pt idx="7">
                  <c:v>12.728333094870401</c:v>
                </c:pt>
                <c:pt idx="8">
                  <c:v>12.3984144747228</c:v>
                </c:pt>
                <c:pt idx="9">
                  <c:v>12.1690346417241</c:v>
                </c:pt>
                <c:pt idx="10">
                  <c:v>12.040308593815499</c:v>
                </c:pt>
                <c:pt idx="11">
                  <c:v>12.044250635398299</c:v>
                </c:pt>
                <c:pt idx="12">
                  <c:v>12.175985935813101</c:v>
                </c:pt>
                <c:pt idx="13">
                  <c:v>12.408220900940499</c:v>
                </c:pt>
                <c:pt idx="14">
                  <c:v>12.740160446161299</c:v>
                </c:pt>
                <c:pt idx="15">
                  <c:v>12.9368353716917</c:v>
                </c:pt>
                <c:pt idx="16">
                  <c:v>13.5890971142344</c:v>
                </c:pt>
                <c:pt idx="17">
                  <c:v>14.021177158361001</c:v>
                </c:pt>
                <c:pt idx="18">
                  <c:v>14.413528629254399</c:v>
                </c:pt>
                <c:pt idx="19">
                  <c:v>14.752416639835699</c:v>
                </c:pt>
                <c:pt idx="20">
                  <c:v>15.0388146326369</c:v>
                </c:pt>
                <c:pt idx="21">
                  <c:v>15.0418131484321</c:v>
                </c:pt>
                <c:pt idx="22">
                  <c:v>14.7562329044636</c:v>
                </c:pt>
                <c:pt idx="23">
                  <c:v>14.417773263590099</c:v>
                </c:pt>
                <c:pt idx="24">
                  <c:v>14.0265007363023</c:v>
                </c:pt>
                <c:pt idx="25">
                  <c:v>13.595098837879799</c:v>
                </c:pt>
                <c:pt idx="26">
                  <c:v>13.1540114069831</c:v>
                </c:pt>
                <c:pt idx="27">
                  <c:v>12.746129507399299</c:v>
                </c:pt>
                <c:pt idx="28">
                  <c:v>12.413177711004099</c:v>
                </c:pt>
                <c:pt idx="29">
                  <c:v>12.1795287559572</c:v>
                </c:pt>
                <c:pt idx="30">
                  <c:v>12.046260630699299</c:v>
                </c:pt>
                <c:pt idx="31">
                  <c:v>12.042267536735601</c:v>
                </c:pt>
                <c:pt idx="32">
                  <c:v>12.1724881680917</c:v>
                </c:pt>
                <c:pt idx="33">
                  <c:v>12.4032990343118</c:v>
                </c:pt>
                <c:pt idx="34">
                  <c:v>12.734228077691</c:v>
                </c:pt>
                <c:pt idx="35">
                  <c:v>12.930634817159699</c:v>
                </c:pt>
                <c:pt idx="36">
                  <c:v>13.5830849891495</c:v>
                </c:pt>
                <c:pt idx="37">
                  <c:v>14.0158672649571</c:v>
                </c:pt>
                <c:pt idx="38">
                  <c:v>14.409083513260301</c:v>
                </c:pt>
                <c:pt idx="39">
                  <c:v>14.7487984974005</c:v>
                </c:pt>
                <c:pt idx="40">
                  <c:v>15.0358964298666</c:v>
                </c:pt>
                <c:pt idx="41">
                  <c:v>15.0301560101631</c:v>
                </c:pt>
                <c:pt idx="42">
                  <c:v>14.741781046927199</c:v>
                </c:pt>
                <c:pt idx="43">
                  <c:v>14.399997193280999</c:v>
                </c:pt>
                <c:pt idx="44">
                  <c:v>14.005286449807199</c:v>
                </c:pt>
                <c:pt idx="45">
                  <c:v>13.5710732135888</c:v>
                </c:pt>
                <c:pt idx="46">
                  <c:v>13.128878320470299</c:v>
                </c:pt>
                <c:pt idx="47">
                  <c:v>12.7224686579984</c:v>
                </c:pt>
                <c:pt idx="48">
                  <c:v>12.393571949262901</c:v>
                </c:pt>
                <c:pt idx="49">
                  <c:v>12.165614920121101</c:v>
                </c:pt>
                <c:pt idx="50">
                  <c:v>12.038391773647501</c:v>
                </c:pt>
                <c:pt idx="51">
                  <c:v>12.0473904253457</c:v>
                </c:pt>
                <c:pt idx="52">
                  <c:v>12.177765562041101</c:v>
                </c:pt>
                <c:pt idx="53">
                  <c:v>12.4091823840032</c:v>
                </c:pt>
                <c:pt idx="54">
                  <c:v>12.741445616529999</c:v>
                </c:pt>
                <c:pt idx="55">
                  <c:v>12.938820590031</c:v>
                </c:pt>
                <c:pt idx="56">
                  <c:v>13.594983100787999</c:v>
                </c:pt>
                <c:pt idx="57">
                  <c:v>14.0302435410192</c:v>
                </c:pt>
                <c:pt idx="58">
                  <c:v>14.4253558857214</c:v>
                </c:pt>
                <c:pt idx="59">
                  <c:v>14.766221828564399</c:v>
                </c:pt>
                <c:pt idx="60">
                  <c:v>15.053876609745499</c:v>
                </c:pt>
                <c:pt idx="61">
                  <c:v>15.0598358368088</c:v>
                </c:pt>
                <c:pt idx="62">
                  <c:v>14.773723159449199</c:v>
                </c:pt>
                <c:pt idx="63">
                  <c:v>14.434134337105901</c:v>
                </c:pt>
                <c:pt idx="64">
                  <c:v>14.0410002228635</c:v>
                </c:pt>
                <c:pt idx="65">
                  <c:v>13.607149200968401</c:v>
                </c:pt>
                <c:pt idx="66">
                  <c:v>13.1634984527907</c:v>
                </c:pt>
                <c:pt idx="67">
                  <c:v>12.7534835875048</c:v>
                </c:pt>
                <c:pt idx="68">
                  <c:v>12.4191596007858</c:v>
                </c:pt>
                <c:pt idx="69">
                  <c:v>12.184870338483099</c:v>
                </c:pt>
                <c:pt idx="70">
                  <c:v>12.051417680334501</c:v>
                </c:pt>
                <c:pt idx="71">
                  <c:v>12.0556017476138</c:v>
                </c:pt>
                <c:pt idx="72">
                  <c:v>12.1921342305198</c:v>
                </c:pt>
                <c:pt idx="73">
                  <c:v>12.4293233744802</c:v>
                </c:pt>
                <c:pt idx="74">
                  <c:v>12.7656623245076</c:v>
                </c:pt>
                <c:pt idx="75">
                  <c:v>12.964108437546001</c:v>
                </c:pt>
                <c:pt idx="76">
                  <c:v>13.6194351809081</c:v>
                </c:pt>
                <c:pt idx="77">
                  <c:v>14.051801983928</c:v>
                </c:pt>
                <c:pt idx="78">
                  <c:v>14.4433674480963</c:v>
                </c:pt>
                <c:pt idx="79">
                  <c:v>14.780856665065</c:v>
                </c:pt>
                <c:pt idx="80">
                  <c:v>15.065664772450701</c:v>
                </c:pt>
                <c:pt idx="81">
                  <c:v>15.062784186246899</c:v>
                </c:pt>
                <c:pt idx="82">
                  <c:v>14.777382879324101</c:v>
                </c:pt>
                <c:pt idx="83">
                  <c:v>14.438644197035099</c:v>
                </c:pt>
                <c:pt idx="84">
                  <c:v>14.0463953509609</c:v>
                </c:pt>
                <c:pt idx="85">
                  <c:v>13.613273730269199</c:v>
                </c:pt>
                <c:pt idx="86">
                  <c:v>13.169924259323601</c:v>
                </c:pt>
                <c:pt idx="87">
                  <c:v>12.759555584097001</c:v>
                </c:pt>
                <c:pt idx="88">
                  <c:v>12.424215413728801</c:v>
                </c:pt>
                <c:pt idx="89">
                  <c:v>12.188484204708301</c:v>
                </c:pt>
                <c:pt idx="90">
                  <c:v>12.0534896425056</c:v>
                </c:pt>
                <c:pt idx="91">
                  <c:v>12.049386058916999</c:v>
                </c:pt>
                <c:pt idx="92">
                  <c:v>12.1812922971028</c:v>
                </c:pt>
                <c:pt idx="93">
                  <c:v>12.414152565173101</c:v>
                </c:pt>
                <c:pt idx="94">
                  <c:v>12.747444650924701</c:v>
                </c:pt>
                <c:pt idx="95">
                  <c:v>12.945096147163101</c:v>
                </c:pt>
                <c:pt idx="96">
                  <c:v>13.6010680495539</c:v>
                </c:pt>
                <c:pt idx="97">
                  <c:v>14.0356154427345</c:v>
                </c:pt>
                <c:pt idx="98">
                  <c:v>14.429846652937901</c:v>
                </c:pt>
                <c:pt idx="99">
                  <c:v>14.7698712526582</c:v>
                </c:pt>
                <c:pt idx="100">
                  <c:v>15.056815837439</c:v>
                </c:pt>
                <c:pt idx="101">
                  <c:v>15.068822155501699</c:v>
                </c:pt>
                <c:pt idx="102">
                  <c:v>14.7824486647683</c:v>
                </c:pt>
                <c:pt idx="103">
                  <c:v>14.442300122108501</c:v>
                </c:pt>
                <c:pt idx="104">
                  <c:v>14.048238431492701</c:v>
                </c:pt>
                <c:pt idx="105">
                  <c:v>13.6131637567268</c:v>
                </c:pt>
                <c:pt idx="106">
                  <c:v>13.1682332234376</c:v>
                </c:pt>
                <c:pt idx="107">
                  <c:v>12.7571563474814</c:v>
                </c:pt>
                <c:pt idx="108">
                  <c:v>12.422152116115599</c:v>
                </c:pt>
                <c:pt idx="109">
                  <c:v>12.1875476215403</c:v>
                </c:pt>
                <c:pt idx="110">
                  <c:v>12.054004469518199</c:v>
                </c:pt>
                <c:pt idx="111">
                  <c:v>12.0582080522105</c:v>
                </c:pt>
                <c:pt idx="112">
                  <c:v>12.1948487019231</c:v>
                </c:pt>
                <c:pt idx="113">
                  <c:v>12.4323746011358</c:v>
                </c:pt>
                <c:pt idx="114">
                  <c:v>12.7694088537821</c:v>
                </c:pt>
                <c:pt idx="115">
                  <c:v>12.968348542861801</c:v>
                </c:pt>
                <c:pt idx="116">
                  <c:v>13.6255242592028</c:v>
                </c:pt>
                <c:pt idx="117">
                  <c:v>14.059103463879101</c:v>
                </c:pt>
                <c:pt idx="118">
                  <c:v>14.4515803436827</c:v>
                </c:pt>
                <c:pt idx="119">
                  <c:v>14.789611202339801</c:v>
                </c:pt>
                <c:pt idx="120">
                  <c:v>15.074671829662501</c:v>
                </c:pt>
                <c:pt idx="121">
                  <c:v>15.077714241301701</c:v>
                </c:pt>
                <c:pt idx="122">
                  <c:v>14.793493139986699</c:v>
                </c:pt>
                <c:pt idx="123">
                  <c:v>14.4559224204859</c:v>
                </c:pt>
                <c:pt idx="124">
                  <c:v>14.0645573246211</c:v>
                </c:pt>
                <c:pt idx="125">
                  <c:v>13.631704343967799</c:v>
                </c:pt>
                <c:pt idx="126">
                  <c:v>13.1877081816731</c:v>
                </c:pt>
                <c:pt idx="127">
                  <c:v>12.7755860438063</c:v>
                </c:pt>
                <c:pt idx="128">
                  <c:v>12.437526640393701</c:v>
                </c:pt>
                <c:pt idx="129">
                  <c:v>12.1985684968362</c:v>
                </c:pt>
                <c:pt idx="130">
                  <c:v>12.0603581897869</c:v>
                </c:pt>
                <c:pt idx="131">
                  <c:v>12.056090433846901</c:v>
                </c:pt>
                <c:pt idx="132">
                  <c:v>12.1911752854403</c:v>
                </c:pt>
                <c:pt idx="133">
                  <c:v>12.4272487770391</c:v>
                </c:pt>
                <c:pt idx="134">
                  <c:v>12.7632651346589</c:v>
                </c:pt>
                <c:pt idx="135">
                  <c:v>12.9619416620735</c:v>
                </c:pt>
                <c:pt idx="136">
                  <c:v>13.619346278787001</c:v>
                </c:pt>
                <c:pt idx="137">
                  <c:v>14.0536649181052</c:v>
                </c:pt>
                <c:pt idx="138">
                  <c:v>14.447042471484201</c:v>
                </c:pt>
                <c:pt idx="139">
                  <c:v>14.7859275960339</c:v>
                </c:pt>
                <c:pt idx="140">
                  <c:v>15.071706497044801</c:v>
                </c:pt>
                <c:pt idx="141">
                  <c:v>15.0658685332478</c:v>
                </c:pt>
                <c:pt idx="142">
                  <c:v>14.778779500217601</c:v>
                </c:pt>
                <c:pt idx="143">
                  <c:v>14.4377753483248</c:v>
                </c:pt>
                <c:pt idx="144">
                  <c:v>14.0428235997064</c:v>
                </c:pt>
                <c:pt idx="145">
                  <c:v>13.6070187616867</c:v>
                </c:pt>
                <c:pt idx="146">
                  <c:v>13.1617933073284</c:v>
                </c:pt>
                <c:pt idx="147">
                  <c:v>12.7510830772273</c:v>
                </c:pt>
                <c:pt idx="148">
                  <c:v>12.4171092085796</c:v>
                </c:pt>
                <c:pt idx="149">
                  <c:v>12.183956405759099</c:v>
                </c:pt>
                <c:pt idx="150">
                  <c:v>12.051958201510899</c:v>
                </c:pt>
                <c:pt idx="151">
                  <c:v>12.042870452889099</c:v>
                </c:pt>
                <c:pt idx="152">
                  <c:v>12.171651928676599</c:v>
                </c:pt>
                <c:pt idx="153">
                  <c:v>12.4013337820372</c:v>
                </c:pt>
                <c:pt idx="154">
                  <c:v>12.7319067105174</c:v>
                </c:pt>
                <c:pt idx="155">
                  <c:v>12.9285220863894</c:v>
                </c:pt>
                <c:pt idx="156">
                  <c:v>13.5830065086947</c:v>
                </c:pt>
                <c:pt idx="157">
                  <c:v>14.0177303062469</c:v>
                </c:pt>
                <c:pt idx="158">
                  <c:v>14.4127648846461</c:v>
                </c:pt>
                <c:pt idx="159">
                  <c:v>14.753889171689099</c:v>
                </c:pt>
                <c:pt idx="160">
                  <c:v>15.041971346401199</c:v>
                </c:pt>
                <c:pt idx="161">
                  <c:v>15.047900146828701</c:v>
                </c:pt>
                <c:pt idx="162">
                  <c:v>14.761346600732599</c:v>
                </c:pt>
                <c:pt idx="163">
                  <c:v>14.421479702875001</c:v>
                </c:pt>
                <c:pt idx="164">
                  <c:v>14.0284020646404</c:v>
                </c:pt>
                <c:pt idx="165">
                  <c:v>13.595057948101401</c:v>
                </c:pt>
                <c:pt idx="166">
                  <c:v>13.152397272250701</c:v>
                </c:pt>
                <c:pt idx="167">
                  <c:v>12.7438063402594</c:v>
                </c:pt>
                <c:pt idx="168">
                  <c:v>12.4111802457313</c:v>
                </c:pt>
                <c:pt idx="169">
                  <c:v>12.178642052681299</c:v>
                </c:pt>
                <c:pt idx="170">
                  <c:v>12.0468091942525</c:v>
                </c:pt>
                <c:pt idx="171">
                  <c:v>12.0509042393701</c:v>
                </c:pt>
                <c:pt idx="172">
                  <c:v>12.1857879870816</c:v>
                </c:pt>
                <c:pt idx="173">
                  <c:v>12.4212041595194</c:v>
                </c:pt>
                <c:pt idx="174">
                  <c:v>12.755842508407</c:v>
                </c:pt>
                <c:pt idx="175">
                  <c:v>12.953535437114599</c:v>
                </c:pt>
                <c:pt idx="176">
                  <c:v>13.6072377105494</c:v>
                </c:pt>
                <c:pt idx="177">
                  <c:v>14.039117128775001</c:v>
                </c:pt>
                <c:pt idx="178">
                  <c:v>14.4306526735955</c:v>
                </c:pt>
                <c:pt idx="179">
                  <c:v>14.7684366496085</c:v>
                </c:pt>
                <c:pt idx="180">
                  <c:v>15.0536966304076</c:v>
                </c:pt>
                <c:pt idx="181">
                  <c:v>15.0508327905237</c:v>
                </c:pt>
                <c:pt idx="182">
                  <c:v>14.764984521543999</c:v>
                </c:pt>
                <c:pt idx="183">
                  <c:v>14.4259586659366</c:v>
                </c:pt>
                <c:pt idx="184">
                  <c:v>14.033754278134699</c:v>
                </c:pt>
                <c:pt idx="185">
                  <c:v>13.6011275304555</c:v>
                </c:pt>
                <c:pt idx="186">
                  <c:v>13.158757831097599</c:v>
                </c:pt>
                <c:pt idx="187">
                  <c:v>12.749807973312899</c:v>
                </c:pt>
                <c:pt idx="188">
                  <c:v>12.4161681425322</c:v>
                </c:pt>
                <c:pt idx="189">
                  <c:v>12.182197397877101</c:v>
                </c:pt>
                <c:pt idx="190">
                  <c:v>12.0488364958509</c:v>
                </c:pt>
                <c:pt idx="191">
                  <c:v>12.0448230576432</c:v>
                </c:pt>
                <c:pt idx="192">
                  <c:v>12.1751216596502</c:v>
                </c:pt>
                <c:pt idx="193">
                  <c:v>12.4062372850637</c:v>
                </c:pt>
                <c:pt idx="194">
                  <c:v>12.7378362127724</c:v>
                </c:pt>
                <c:pt idx="195">
                  <c:v>12.9347294780488</c:v>
                </c:pt>
                <c:pt idx="196">
                  <c:v>13.589036456771</c:v>
                </c:pt>
                <c:pt idx="197">
                  <c:v>14.0230592485805</c:v>
                </c:pt>
                <c:pt idx="198">
                  <c:v>14.4172246388241</c:v>
                </c:pt>
                <c:pt idx="199">
                  <c:v>14.7575167037309</c:v>
                </c:pt>
                <c:pt idx="200">
                  <c:v>15.0448948267177</c:v>
                </c:pt>
                <c:pt idx="201">
                  <c:v>15.0211618402356</c:v>
                </c:pt>
                <c:pt idx="202">
                  <c:v>14.733078844053299</c:v>
                </c:pt>
                <c:pt idx="203">
                  <c:v>14.391893056922701</c:v>
                </c:pt>
                <c:pt idx="204">
                  <c:v>13.9981490013728</c:v>
                </c:pt>
                <c:pt idx="205">
                  <c:v>13.565185608057901</c:v>
                </c:pt>
                <c:pt idx="206">
                  <c:v>13.124281500031699</c:v>
                </c:pt>
                <c:pt idx="207">
                  <c:v>12.7189271531602</c:v>
                </c:pt>
                <c:pt idx="208">
                  <c:v>12.390689302197099</c:v>
                </c:pt>
                <c:pt idx="209">
                  <c:v>12.1629910642674</c:v>
                </c:pt>
                <c:pt idx="210">
                  <c:v>12.0358690604718</c:v>
                </c:pt>
                <c:pt idx="211">
                  <c:v>12.0397222782264</c:v>
                </c:pt>
                <c:pt idx="212">
                  <c:v>12.169864477095199</c:v>
                </c:pt>
                <c:pt idx="213">
                  <c:v>12.400367041885699</c:v>
                </c:pt>
                <c:pt idx="214">
                  <c:v>12.730620704808301</c:v>
                </c:pt>
                <c:pt idx="215">
                  <c:v>12.9265364946544</c:v>
                </c:pt>
                <c:pt idx="216">
                  <c:v>13.577128416991499</c:v>
                </c:pt>
                <c:pt idx="217">
                  <c:v>14.0086677744795</c:v>
                </c:pt>
                <c:pt idx="218">
                  <c:v>14.4009326648751</c:v>
                </c:pt>
                <c:pt idx="219">
                  <c:v>14.740067363646901</c:v>
                </c:pt>
                <c:pt idx="220">
                  <c:v>15.0268815601915</c:v>
                </c:pt>
                <c:pt idx="221">
                  <c:v>15.0298653516925</c:v>
                </c:pt>
                <c:pt idx="222">
                  <c:v>14.743861628601699</c:v>
                </c:pt>
                <c:pt idx="223">
                  <c:v>14.405144766626</c:v>
                </c:pt>
                <c:pt idx="224">
                  <c:v>14.013949486544201</c:v>
                </c:pt>
                <c:pt idx="225">
                  <c:v>13.5830681329142</c:v>
                </c:pt>
                <c:pt idx="226">
                  <c:v>13.1429771242444</c:v>
                </c:pt>
                <c:pt idx="227">
                  <c:v>12.736517484338499</c:v>
                </c:pt>
                <c:pt idx="228">
                  <c:v>12.4052549040524</c:v>
                </c:pt>
                <c:pt idx="229">
                  <c:v>12.1733445650296</c:v>
                </c:pt>
                <c:pt idx="230">
                  <c:v>12.041680425911901</c:v>
                </c:pt>
                <c:pt idx="231">
                  <c:v>12.0377774103944</c:v>
                </c:pt>
                <c:pt idx="232">
                  <c:v>12.1664171509259</c:v>
                </c:pt>
                <c:pt idx="233">
                  <c:v>12.395505582010999</c:v>
                </c:pt>
                <c:pt idx="234">
                  <c:v>12.7247531763713</c:v>
                </c:pt>
                <c:pt idx="235">
                  <c:v>12.9204021604289</c:v>
                </c:pt>
                <c:pt idx="236">
                  <c:v>13.5711687254125</c:v>
                </c:pt>
                <c:pt idx="237">
                  <c:v>14.0034001543383</c:v>
                </c:pt>
                <c:pt idx="238">
                  <c:v>14.396518427897499</c:v>
                </c:pt>
                <c:pt idx="239">
                  <c:v>14.7364710808498</c:v>
                </c:pt>
                <c:pt idx="240">
                  <c:v>15.023979109857001</c:v>
                </c:pt>
                <c:pt idx="241">
                  <c:v>15.018271233821901</c:v>
                </c:pt>
                <c:pt idx="242">
                  <c:v>14.729497181396001</c:v>
                </c:pt>
                <c:pt idx="243">
                  <c:v>14.387492157115499</c:v>
                </c:pt>
                <c:pt idx="244">
                  <c:v>13.9929056684885</c:v>
                </c:pt>
                <c:pt idx="245">
                  <c:v>13.559259030021501</c:v>
                </c:pt>
                <c:pt idx="246">
                  <c:v>13.118099799184799</c:v>
                </c:pt>
                <c:pt idx="247">
                  <c:v>12.713130660010201</c:v>
                </c:pt>
                <c:pt idx="248">
                  <c:v>12.385911551005099</c:v>
                </c:pt>
                <c:pt idx="249">
                  <c:v>12.1596272318397</c:v>
                </c:pt>
                <c:pt idx="250">
                  <c:v>12.0339946372325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8.8051781117787193</c:v>
                </c:pt>
                <c:pt idx="2">
                  <c:v>9.8155316663799805</c:v>
                </c:pt>
                <c:pt idx="3">
                  <c:v>11.1752937641269</c:v>
                </c:pt>
                <c:pt idx="4">
                  <c:v>12.9816997855631</c:v>
                </c:pt>
                <c:pt idx="5">
                  <c:v>15.3302939477664</c:v>
                </c:pt>
                <c:pt idx="6">
                  <c:v>18.293467998030302</c:v>
                </c:pt>
                <c:pt idx="7">
                  <c:v>21.8992865385109</c:v>
                </c:pt>
                <c:pt idx="8">
                  <c:v>26.1082154449469</c:v>
                </c:pt>
                <c:pt idx="9">
                  <c:v>30.816681010828798</c:v>
                </c:pt>
                <c:pt idx="10">
                  <c:v>35.877403645040197</c:v>
                </c:pt>
                <c:pt idx="11">
                  <c:v>35.684147820174303</c:v>
                </c:pt>
                <c:pt idx="12">
                  <c:v>30.649847580584801</c:v>
                </c:pt>
                <c:pt idx="13">
                  <c:v>25.969250148013099</c:v>
                </c:pt>
                <c:pt idx="14">
                  <c:v>21.788585461486999</c:v>
                </c:pt>
                <c:pt idx="15">
                  <c:v>19.919687624416401</c:v>
                </c:pt>
                <c:pt idx="16">
                  <c:v>15.2679600310144</c:v>
                </c:pt>
                <c:pt idx="17">
                  <c:v>12.9371864885196</c:v>
                </c:pt>
                <c:pt idx="18">
                  <c:v>11.1434108332462</c:v>
                </c:pt>
                <c:pt idx="19">
                  <c:v>9.7945804814392599</c:v>
                </c:pt>
                <c:pt idx="20">
                  <c:v>8.7909057178965408</c:v>
                </c:pt>
                <c:pt idx="21">
                  <c:v>8.7831291034247307</c:v>
                </c:pt>
                <c:pt idx="22">
                  <c:v>9.7833708213896404</c:v>
                </c:pt>
                <c:pt idx="23">
                  <c:v>11.128564184502199</c:v>
                </c:pt>
                <c:pt idx="24">
                  <c:v>12.9148998900767</c:v>
                </c:pt>
                <c:pt idx="25">
                  <c:v>15.236894850069101</c:v>
                </c:pt>
                <c:pt idx="26">
                  <c:v>18.1665879832474</c:v>
                </c:pt>
                <c:pt idx="27">
                  <c:v>21.733250464351599</c:v>
                </c:pt>
                <c:pt idx="28">
                  <c:v>25.8999226055878</c:v>
                </c:pt>
                <c:pt idx="29">
                  <c:v>30.566122950749001</c:v>
                </c:pt>
                <c:pt idx="30">
                  <c:v>35.587704332739698</c:v>
                </c:pt>
                <c:pt idx="31">
                  <c:v>35.780685665351797</c:v>
                </c:pt>
                <c:pt idx="32">
                  <c:v>30.7333649416959</c:v>
                </c:pt>
                <c:pt idx="33">
                  <c:v>26.038687655936801</c:v>
                </c:pt>
                <c:pt idx="34">
                  <c:v>21.843930455278599</c:v>
                </c:pt>
                <c:pt idx="35">
                  <c:v>19.9683142280319</c:v>
                </c:pt>
                <c:pt idx="36">
                  <c:v>15.299079403891101</c:v>
                </c:pt>
                <c:pt idx="37">
                  <c:v>12.9594557989804</c:v>
                </c:pt>
                <c:pt idx="38">
                  <c:v>11.158978392277101</c:v>
                </c:pt>
                <c:pt idx="39">
                  <c:v>9.8053052077882299</c:v>
                </c:pt>
                <c:pt idx="40">
                  <c:v>8.7982588673020192</c:v>
                </c:pt>
                <c:pt idx="41">
                  <c:v>8.8125146522044506</c:v>
                </c:pt>
                <c:pt idx="42">
                  <c:v>9.8262393693731909</c:v>
                </c:pt>
                <c:pt idx="43">
                  <c:v>11.190858563792901</c:v>
                </c:pt>
                <c:pt idx="44">
                  <c:v>13.003953652305601</c:v>
                </c:pt>
                <c:pt idx="45">
                  <c:v>15.3614167105445</c:v>
                </c:pt>
                <c:pt idx="46">
                  <c:v>18.335743424379402</c:v>
                </c:pt>
                <c:pt idx="47">
                  <c:v>21.954584959705301</c:v>
                </c:pt>
                <c:pt idx="48">
                  <c:v>26.1775420728288</c:v>
                </c:pt>
                <c:pt idx="49">
                  <c:v>30.900008041073299</c:v>
                </c:pt>
                <c:pt idx="50">
                  <c:v>35.973671251288401</c:v>
                </c:pt>
                <c:pt idx="51">
                  <c:v>35.819214970177804</c:v>
                </c:pt>
                <c:pt idx="52">
                  <c:v>30.7623922816394</c:v>
                </c:pt>
                <c:pt idx="53">
                  <c:v>26.0539719466137</c:v>
                </c:pt>
                <c:pt idx="54">
                  <c:v>21.843050519644699</c:v>
                </c:pt>
                <c:pt idx="55">
                  <c:v>19.959143107021099</c:v>
                </c:pt>
                <c:pt idx="56">
                  <c:v>15.267160330026799</c:v>
                </c:pt>
                <c:pt idx="57">
                  <c:v>12.915974818682701</c:v>
                </c:pt>
                <c:pt idx="58">
                  <c:v>11.1075856820943</c:v>
                </c:pt>
                <c:pt idx="59">
                  <c:v>9.7491946440816708</c:v>
                </c:pt>
                <c:pt idx="60">
                  <c:v>8.7395809115809406</c:v>
                </c:pt>
                <c:pt idx="61">
                  <c:v>8.7243222163012106</c:v>
                </c:pt>
                <c:pt idx="62">
                  <c:v>9.7270464414973805</c:v>
                </c:pt>
                <c:pt idx="63">
                  <c:v>11.0768379564532</c:v>
                </c:pt>
                <c:pt idx="64">
                  <c:v>12.870892431699399</c:v>
                </c:pt>
                <c:pt idx="65">
                  <c:v>15.204194249471801</c:v>
                </c:pt>
                <c:pt idx="66">
                  <c:v>18.148248211898199</c:v>
                </c:pt>
                <c:pt idx="67">
                  <c:v>21.731060391949999</c:v>
                </c:pt>
                <c:pt idx="68">
                  <c:v>25.913698071978001</c:v>
                </c:pt>
                <c:pt idx="69">
                  <c:v>30.593427099839701</c:v>
                </c:pt>
                <c:pt idx="70">
                  <c:v>35.624360649419103</c:v>
                </c:pt>
                <c:pt idx="71">
                  <c:v>35.428339202875499</c:v>
                </c:pt>
                <c:pt idx="72">
                  <c:v>30.424151310155001</c:v>
                </c:pt>
                <c:pt idx="73">
                  <c:v>25.772715613597502</c:v>
                </c:pt>
                <c:pt idx="74">
                  <c:v>21.618848327410799</c:v>
                </c:pt>
                <c:pt idx="75">
                  <c:v>19.7621359649856</c:v>
                </c:pt>
                <c:pt idx="76">
                  <c:v>15.141106826095699</c:v>
                </c:pt>
                <c:pt idx="77">
                  <c:v>12.8257993867023</c:v>
                </c:pt>
                <c:pt idx="78">
                  <c:v>11.0446054927958</c:v>
                </c:pt>
                <c:pt idx="79">
                  <c:v>9.7058482708715204</c:v>
                </c:pt>
                <c:pt idx="80">
                  <c:v>8.7098828036873002</c:v>
                </c:pt>
                <c:pt idx="81">
                  <c:v>8.7168981619367596</c:v>
                </c:pt>
                <c:pt idx="82">
                  <c:v>9.7162113975641393</c:v>
                </c:pt>
                <c:pt idx="83">
                  <c:v>11.0610816595757</c:v>
                </c:pt>
                <c:pt idx="84">
                  <c:v>12.84834785702</c:v>
                </c:pt>
                <c:pt idx="85">
                  <c:v>15.1726650747725</c:v>
                </c:pt>
                <c:pt idx="86">
                  <c:v>18.1054089816014</c:v>
                </c:pt>
                <c:pt idx="87">
                  <c:v>21.6749899706966</c:v>
                </c:pt>
                <c:pt idx="88">
                  <c:v>25.843346256170701</c:v>
                </c:pt>
                <c:pt idx="89">
                  <c:v>30.508786205539501</c:v>
                </c:pt>
                <c:pt idx="90">
                  <c:v>35.526499656054199</c:v>
                </c:pt>
                <c:pt idx="91">
                  <c:v>35.721895733436298</c:v>
                </c:pt>
                <c:pt idx="92">
                  <c:v>30.6780748306318</c:v>
                </c:pt>
                <c:pt idx="93">
                  <c:v>25.983797777654502</c:v>
                </c:pt>
                <c:pt idx="94">
                  <c:v>21.787066249807101</c:v>
                </c:pt>
                <c:pt idx="95">
                  <c:v>19.909918953525999</c:v>
                </c:pt>
                <c:pt idx="96">
                  <c:v>15.235667165067801</c:v>
                </c:pt>
                <c:pt idx="97">
                  <c:v>12.893439565659399</c:v>
                </c:pt>
                <c:pt idx="98">
                  <c:v>11.091848394500399</c:v>
                </c:pt>
                <c:pt idx="99">
                  <c:v>9.7383666795893493</c:v>
                </c:pt>
                <c:pt idx="100">
                  <c:v>8.7321655980302406</c:v>
                </c:pt>
                <c:pt idx="101">
                  <c:v>8.6951352616670494</c:v>
                </c:pt>
                <c:pt idx="102">
                  <c:v>9.6990963084669897</c:v>
                </c:pt>
                <c:pt idx="103">
                  <c:v>11.051183330231799</c:v>
                </c:pt>
                <c:pt idx="104">
                  <c:v>12.8490976598289</c:v>
                </c:pt>
                <c:pt idx="105">
                  <c:v>15.1880637180069</c:v>
                </c:pt>
                <c:pt idx="106">
                  <c:v>18.139306263413399</c:v>
                </c:pt>
                <c:pt idx="107">
                  <c:v>21.730185425179599</c:v>
                </c:pt>
                <c:pt idx="108">
                  <c:v>25.920773408856899</c:v>
                </c:pt>
                <c:pt idx="109">
                  <c:v>30.6072044866246</c:v>
                </c:pt>
                <c:pt idx="110">
                  <c:v>35.642755652756698</c:v>
                </c:pt>
                <c:pt idx="111">
                  <c:v>35.445738176646799</c:v>
                </c:pt>
                <c:pt idx="112">
                  <c:v>30.436983966604998</c:v>
                </c:pt>
                <c:pt idx="113">
                  <c:v>25.778935328691301</c:v>
                </c:pt>
                <c:pt idx="114">
                  <c:v>21.617277225505301</c:v>
                </c:pt>
                <c:pt idx="115">
                  <c:v>19.756560487885402</c:v>
                </c:pt>
                <c:pt idx="116">
                  <c:v>15.1245903225156</c:v>
                </c:pt>
                <c:pt idx="117">
                  <c:v>12.803733925218999</c:v>
                </c:pt>
                <c:pt idx="118">
                  <c:v>11.0187783411503</c:v>
                </c:pt>
                <c:pt idx="119">
                  <c:v>9.6777989474602109</c:v>
                </c:pt>
                <c:pt idx="120">
                  <c:v>8.68063617265069</c:v>
                </c:pt>
                <c:pt idx="121">
                  <c:v>8.6727520074550792</c:v>
                </c:pt>
                <c:pt idx="122">
                  <c:v>9.6664200921194308</c:v>
                </c:pt>
                <c:pt idx="123">
                  <c:v>11.0036462926839</c:v>
                </c:pt>
                <c:pt idx="124">
                  <c:v>12.781024469635</c:v>
                </c:pt>
                <c:pt idx="125">
                  <c:v>15.0928754092453</c:v>
                </c:pt>
                <c:pt idx="126">
                  <c:v>18.0099702269153</c:v>
                </c:pt>
                <c:pt idx="127">
                  <c:v>21.560887515597301</c:v>
                </c:pt>
                <c:pt idx="128">
                  <c:v>25.7083371094649</c:v>
                </c:pt>
                <c:pt idx="129">
                  <c:v>30.3515984710791</c:v>
                </c:pt>
                <c:pt idx="130">
                  <c:v>35.347208626928101</c:v>
                </c:pt>
                <c:pt idx="131">
                  <c:v>35.5442483089478</c:v>
                </c:pt>
                <c:pt idx="132">
                  <c:v>30.522185381940002</c:v>
                </c:pt>
                <c:pt idx="133">
                  <c:v>25.849757349651501</c:v>
                </c:pt>
                <c:pt idx="134">
                  <c:v>21.673712639789802</c:v>
                </c:pt>
                <c:pt idx="135">
                  <c:v>19.806138679498499</c:v>
                </c:pt>
                <c:pt idx="136">
                  <c:v>15.156310487428801</c:v>
                </c:pt>
                <c:pt idx="137">
                  <c:v>12.8264191110739</c:v>
                </c:pt>
                <c:pt idx="138">
                  <c:v>11.034615646582299</c:v>
                </c:pt>
                <c:pt idx="139">
                  <c:v>9.6886955310208602</c:v>
                </c:pt>
                <c:pt idx="140">
                  <c:v>8.6881008576602508</c:v>
                </c:pt>
                <c:pt idx="141">
                  <c:v>8.7025842784912495</c:v>
                </c:pt>
                <c:pt idx="142">
                  <c:v>9.7099773442635904</c:v>
                </c:pt>
                <c:pt idx="143">
                  <c:v>11.0670198841347</c:v>
                </c:pt>
                <c:pt idx="144">
                  <c:v>12.8717717677597</c:v>
                </c:pt>
                <c:pt idx="145">
                  <c:v>15.2197850894441</c:v>
                </c:pt>
                <c:pt idx="146">
                  <c:v>18.182406823372698</c:v>
                </c:pt>
                <c:pt idx="147">
                  <c:v>21.786579329217801</c:v>
                </c:pt>
                <c:pt idx="148">
                  <c:v>25.991490042399501</c:v>
                </c:pt>
                <c:pt idx="149">
                  <c:v>30.692222519007501</c:v>
                </c:pt>
                <c:pt idx="150">
                  <c:v>35.740969621546498</c:v>
                </c:pt>
                <c:pt idx="151">
                  <c:v>35.896719797870098</c:v>
                </c:pt>
                <c:pt idx="152">
                  <c:v>30.831659881413199</c:v>
                </c:pt>
                <c:pt idx="153">
                  <c:v>26.1160216335591</c:v>
                </c:pt>
                <c:pt idx="154">
                  <c:v>21.899058671598201</c:v>
                </c:pt>
                <c:pt idx="155">
                  <c:v>20.012562672754601</c:v>
                </c:pt>
                <c:pt idx="156">
                  <c:v>15.314347296185201</c:v>
                </c:pt>
                <c:pt idx="157">
                  <c:v>12.960040626407601</c:v>
                </c:pt>
                <c:pt idx="158">
                  <c:v>11.1488586065896</c:v>
                </c:pt>
                <c:pt idx="159">
                  <c:v>9.7879490895809003</c:v>
                </c:pt>
                <c:pt idx="160">
                  <c:v>8.7762253748322898</c:v>
                </c:pt>
                <c:pt idx="161">
                  <c:v>8.7610402898891699</c:v>
                </c:pt>
                <c:pt idx="162">
                  <c:v>9.7659156520491894</c:v>
                </c:pt>
                <c:pt idx="163">
                  <c:v>11.1182980940739</c:v>
                </c:pt>
                <c:pt idx="164">
                  <c:v>12.9152322103635</c:v>
                </c:pt>
                <c:pt idx="165">
                  <c:v>15.2518022595871</c:v>
                </c:pt>
                <c:pt idx="166">
                  <c:v>18.199908324329702</c:v>
                </c:pt>
                <c:pt idx="167">
                  <c:v>21.7877898956074</c:v>
                </c:pt>
                <c:pt idx="168">
                  <c:v>25.976638998561601</c:v>
                </c:pt>
                <c:pt idx="169">
                  <c:v>30.6638129591697</c:v>
                </c:pt>
                <c:pt idx="170">
                  <c:v>35.703217016187097</c:v>
                </c:pt>
                <c:pt idx="171">
                  <c:v>35.508463179764803</c:v>
                </c:pt>
                <c:pt idx="172">
                  <c:v>30.495663453808302</c:v>
                </c:pt>
                <c:pt idx="173">
                  <c:v>25.8366121496997</c:v>
                </c:pt>
                <c:pt idx="174">
                  <c:v>21.6763120458522</c:v>
                </c:pt>
                <c:pt idx="175">
                  <c:v>19.816826493713702</c:v>
                </c:pt>
                <c:pt idx="176">
                  <c:v>15.1890954659915</c:v>
                </c:pt>
                <c:pt idx="177">
                  <c:v>12.870421206483901</c:v>
                </c:pt>
                <c:pt idx="178">
                  <c:v>11.086238990569401</c:v>
                </c:pt>
                <c:pt idx="179">
                  <c:v>9.7448323837401798</c:v>
                </c:pt>
                <c:pt idx="180">
                  <c:v>8.7466762560469196</c:v>
                </c:pt>
                <c:pt idx="181">
                  <c:v>8.7536533968616403</c:v>
                </c:pt>
                <c:pt idx="182">
                  <c:v>9.7551378752853299</c:v>
                </c:pt>
                <c:pt idx="183">
                  <c:v>11.1026315232467</c:v>
                </c:pt>
                <c:pt idx="184">
                  <c:v>12.892826462854099</c:v>
                </c:pt>
                <c:pt idx="185">
                  <c:v>15.220471208206501</c:v>
                </c:pt>
                <c:pt idx="186">
                  <c:v>18.157342014287199</c:v>
                </c:pt>
                <c:pt idx="187">
                  <c:v>21.732081928624002</c:v>
                </c:pt>
                <c:pt idx="188">
                  <c:v>25.906747599974299</c:v>
                </c:pt>
                <c:pt idx="189">
                  <c:v>30.5797329873606</c:v>
                </c:pt>
                <c:pt idx="190">
                  <c:v>35.606007232118799</c:v>
                </c:pt>
                <c:pt idx="191">
                  <c:v>35.800047318993997</c:v>
                </c:pt>
                <c:pt idx="192">
                  <c:v>30.7479035122313</c:v>
                </c:pt>
                <c:pt idx="193">
                  <c:v>26.046309912421201</c:v>
                </c:pt>
                <c:pt idx="194">
                  <c:v>21.843439145187801</c:v>
                </c:pt>
                <c:pt idx="195">
                  <c:v>19.9636577551504</c:v>
                </c:pt>
                <c:pt idx="196">
                  <c:v>15.2830548285869</c:v>
                </c:pt>
                <c:pt idx="197">
                  <c:v>12.9376454648381</c:v>
                </c:pt>
                <c:pt idx="198">
                  <c:v>11.1332121298733</c:v>
                </c:pt>
                <c:pt idx="199">
                  <c:v>9.7771789273679595</c:v>
                </c:pt>
                <c:pt idx="200">
                  <c:v>8.7688475111749593</c:v>
                </c:pt>
                <c:pt idx="201">
                  <c:v>8.8420115584141907</c:v>
                </c:pt>
                <c:pt idx="202">
                  <c:v>9.8544087860528897</c:v>
                </c:pt>
                <c:pt idx="203">
                  <c:v>11.216593308944001</c:v>
                </c:pt>
                <c:pt idx="204">
                  <c:v>13.025635734669301</c:v>
                </c:pt>
                <c:pt idx="205">
                  <c:v>15.377217698507801</c:v>
                </c:pt>
                <c:pt idx="206">
                  <c:v>18.344087661388201</c:v>
                </c:pt>
                <c:pt idx="207">
                  <c:v>21.954546118986201</c:v>
                </c:pt>
                <c:pt idx="208">
                  <c:v>26.169212280445802</c:v>
                </c:pt>
                <c:pt idx="209">
                  <c:v>30.885276895858802</c:v>
                </c:pt>
                <c:pt idx="210">
                  <c:v>35.953018041608402</c:v>
                </c:pt>
                <c:pt idx="211">
                  <c:v>35.761189011005698</c:v>
                </c:pt>
                <c:pt idx="212">
                  <c:v>30.718790531083599</c:v>
                </c:pt>
                <c:pt idx="213">
                  <c:v>26.031114101478501</c:v>
                </c:pt>
                <c:pt idx="214">
                  <c:v>21.844530375405899</c:v>
                </c:pt>
                <c:pt idx="215">
                  <c:v>19.973114347082699</c:v>
                </c:pt>
                <c:pt idx="216">
                  <c:v>15.315237102463</c:v>
                </c:pt>
                <c:pt idx="217">
                  <c:v>12.981405684113801</c:v>
                </c:pt>
                <c:pt idx="218">
                  <c:v>11.1848846210983</c:v>
                </c:pt>
                <c:pt idx="219">
                  <c:v>9.8335736975027608</c:v>
                </c:pt>
                <c:pt idx="220">
                  <c:v>8.8278152612963208</c:v>
                </c:pt>
                <c:pt idx="221">
                  <c:v>8.8200748056149703</c:v>
                </c:pt>
                <c:pt idx="222">
                  <c:v>9.8224208989839994</c:v>
                </c:pt>
                <c:pt idx="223">
                  <c:v>11.170134430733199</c:v>
                </c:pt>
                <c:pt idx="224">
                  <c:v>12.9592534353843</c:v>
                </c:pt>
                <c:pt idx="225">
                  <c:v>15.2844114528371</c:v>
                </c:pt>
                <c:pt idx="226">
                  <c:v>18.218025300552799</c:v>
                </c:pt>
                <c:pt idx="227">
                  <c:v>21.789596323839898</c:v>
                </c:pt>
                <c:pt idx="228">
                  <c:v>25.962298264816301</c:v>
                </c:pt>
                <c:pt idx="229">
                  <c:v>30.635748123017098</c:v>
                </c:pt>
                <c:pt idx="230">
                  <c:v>35.665702077717199</c:v>
                </c:pt>
                <c:pt idx="231">
                  <c:v>35.857244114688598</c:v>
                </c:pt>
                <c:pt idx="232">
                  <c:v>30.801877628202199</c:v>
                </c:pt>
                <c:pt idx="233">
                  <c:v>26.1001724032587</c:v>
                </c:pt>
                <c:pt idx="234">
                  <c:v>21.8995547000718</c:v>
                </c:pt>
                <c:pt idx="235">
                  <c:v>20.021434711789301</c:v>
                </c:pt>
                <c:pt idx="236">
                  <c:v>15.3461718296436</c:v>
                </c:pt>
                <c:pt idx="237">
                  <c:v>13.003537760798499</c:v>
                </c:pt>
                <c:pt idx="238">
                  <c:v>11.200361700700601</c:v>
                </c:pt>
                <c:pt idx="239">
                  <c:v>9.8442407510647705</c:v>
                </c:pt>
                <c:pt idx="240">
                  <c:v>8.8351310254538298</c:v>
                </c:pt>
                <c:pt idx="241">
                  <c:v>8.8493106334708607</c:v>
                </c:pt>
                <c:pt idx="242">
                  <c:v>9.8650583427362104</c:v>
                </c:pt>
                <c:pt idx="243">
                  <c:v>11.232067053450701</c:v>
                </c:pt>
                <c:pt idx="244">
                  <c:v>13.047749209641999</c:v>
                </c:pt>
                <c:pt idx="245">
                  <c:v>15.4081415781017</c:v>
                </c:pt>
                <c:pt idx="246">
                  <c:v>18.386088557701299</c:v>
                </c:pt>
                <c:pt idx="247">
                  <c:v>22.009479873704699</c:v>
                </c:pt>
                <c:pt idx="248">
                  <c:v>26.2380765387468</c:v>
                </c:pt>
                <c:pt idx="249">
                  <c:v>30.9680306582028</c:v>
                </c:pt>
                <c:pt idx="250">
                  <c:v>36.048592615975998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0.417545192938514</c:v>
                </c:pt>
                <c:pt idx="1">
                  <c:v>0.43094681131262502</c:v>
                </c:pt>
                <c:pt idx="2">
                  <c:v>0.446883081441174</c:v>
                </c:pt>
                <c:pt idx="3">
                  <c:v>0.46569333841643401</c:v>
                </c:pt>
                <c:pt idx="4">
                  <c:v>0.48774021764862602</c:v>
                </c:pt>
                <c:pt idx="5">
                  <c:v>0.51350503828756</c:v>
                </c:pt>
                <c:pt idx="6">
                  <c:v>0.54364305805892899</c:v>
                </c:pt>
                <c:pt idx="7">
                  <c:v>0.578963728452076</c:v>
                </c:pt>
                <c:pt idx="8">
                  <c:v>0.62048900024547304</c:v>
                </c:pt>
                <c:pt idx="9">
                  <c:v>0.66946677811073396</c:v>
                </c:pt>
                <c:pt idx="10">
                  <c:v>0.66694043365005595</c:v>
                </c:pt>
                <c:pt idx="11">
                  <c:v>0.61852999700196598</c:v>
                </c:pt>
                <c:pt idx="12">
                  <c:v>0.57744090096509304</c:v>
                </c:pt>
                <c:pt idx="13">
                  <c:v>0.54246076371394203</c:v>
                </c:pt>
                <c:pt idx="14">
                  <c:v>0.52693725459030705</c:v>
                </c:pt>
                <c:pt idx="15">
                  <c:v>0.48702593972091701</c:v>
                </c:pt>
                <c:pt idx="16">
                  <c:v>0.46513778271820599</c:v>
                </c:pt>
                <c:pt idx="17">
                  <c:v>0.44644329624238899</c:v>
                </c:pt>
                <c:pt idx="18">
                  <c:v>0.43062058363442002</c:v>
                </c:pt>
                <c:pt idx="19">
                  <c:v>0.41730506206496498</c:v>
                </c:pt>
                <c:pt idx="20">
                  <c:v>0.41717020392739002</c:v>
                </c:pt>
                <c:pt idx="21">
                  <c:v>0.43045338802954902</c:v>
                </c:pt>
                <c:pt idx="22">
                  <c:v>0.44623826057084398</c:v>
                </c:pt>
                <c:pt idx="23">
                  <c:v>0.46485948928213</c:v>
                </c:pt>
                <c:pt idx="24">
                  <c:v>0.48666743204724799</c:v>
                </c:pt>
                <c:pt idx="25">
                  <c:v>0.51212501220853701</c:v>
                </c:pt>
                <c:pt idx="26">
                  <c:v>0.54186856753831503</c:v>
                </c:pt>
                <c:pt idx="27">
                  <c:v>0.57668148812934605</c:v>
                </c:pt>
                <c:pt idx="28">
                  <c:v>0.61755142625284798</c:v>
                </c:pt>
                <c:pt idx="29">
                  <c:v>0.66568433860973797</c:v>
                </c:pt>
                <c:pt idx="30">
                  <c:v>0.668201003463196</c:v>
                </c:pt>
                <c:pt idx="31">
                  <c:v>0.61950917701239405</c:v>
                </c:pt>
                <c:pt idx="32">
                  <c:v>0.57820171843414403</c:v>
                </c:pt>
                <c:pt idx="33">
                  <c:v>0.54305231940668797</c:v>
                </c:pt>
                <c:pt idx="34">
                  <c:v>0.52745893057184501</c:v>
                </c:pt>
                <c:pt idx="35">
                  <c:v>0.487383467034958</c:v>
                </c:pt>
                <c:pt idx="36">
                  <c:v>0.46541576969555798</c:v>
                </c:pt>
                <c:pt idx="37">
                  <c:v>0.44665814042212698</c:v>
                </c:pt>
                <c:pt idx="38">
                  <c:v>0.43078505924739502</c:v>
                </c:pt>
                <c:pt idx="39">
                  <c:v>0.41743012095668403</c:v>
                </c:pt>
                <c:pt idx="40">
                  <c:v>0.41766986360396002</c:v>
                </c:pt>
                <c:pt idx="41">
                  <c:v>0.43111094746221201</c:v>
                </c:pt>
                <c:pt idx="42">
                  <c:v>0.44709767409526702</c:v>
                </c:pt>
                <c:pt idx="43">
                  <c:v>0.46597095446431003</c:v>
                </c:pt>
                <c:pt idx="44">
                  <c:v>0.48809765530549298</c:v>
                </c:pt>
                <c:pt idx="45">
                  <c:v>0.51396518770330502</c:v>
                </c:pt>
                <c:pt idx="46">
                  <c:v>0.54423520300317296</c:v>
                </c:pt>
                <c:pt idx="47">
                  <c:v>0.57972596681807498</c:v>
                </c:pt>
                <c:pt idx="48">
                  <c:v>0.62147100773323105</c:v>
                </c:pt>
                <c:pt idx="49">
                  <c:v>0.67073251459906402</c:v>
                </c:pt>
                <c:pt idx="50">
                  <c:v>0.66856788988581695</c:v>
                </c:pt>
                <c:pt idx="51">
                  <c:v>0.61975523120498299</c:v>
                </c:pt>
                <c:pt idx="52">
                  <c:v>0.57832205073961696</c:v>
                </c:pt>
                <c:pt idx="53">
                  <c:v>0.54304853629471606</c:v>
                </c:pt>
                <c:pt idx="54">
                  <c:v>0.527394913528902</c:v>
                </c:pt>
                <c:pt idx="55">
                  <c:v>0.48714805632839298</c:v>
                </c:pt>
                <c:pt idx="56">
                  <c:v>0.46507600889553502</c:v>
                </c:pt>
                <c:pt idx="57">
                  <c:v>0.44622920722458598</c:v>
                </c:pt>
                <c:pt idx="58">
                  <c:v>0.430287321159178</c:v>
                </c:pt>
                <c:pt idx="59">
                  <c:v>0.41688244131325097</c:v>
                </c:pt>
                <c:pt idx="60">
                  <c:v>0.41661994306640898</c:v>
                </c:pt>
                <c:pt idx="61">
                  <c:v>0.429952172319778</c:v>
                </c:pt>
                <c:pt idx="62">
                  <c:v>0.44580459077101797</c:v>
                </c:pt>
                <c:pt idx="63">
                  <c:v>0.46451333222140201</c:v>
                </c:pt>
                <c:pt idx="64">
                  <c:v>0.48642373601190703</c:v>
                </c:pt>
                <c:pt idx="65">
                  <c:v>0.51199151834473</c:v>
                </c:pt>
                <c:pt idx="66">
                  <c:v>0.54185142376138495</c:v>
                </c:pt>
                <c:pt idx="67">
                  <c:v>0.57678500648948505</c:v>
                </c:pt>
                <c:pt idx="68">
                  <c:v>0.61777577243082904</c:v>
                </c:pt>
                <c:pt idx="69">
                  <c:v>0.66602355549808301</c:v>
                </c:pt>
                <c:pt idx="70">
                  <c:v>0.66348472823306803</c:v>
                </c:pt>
                <c:pt idx="71">
                  <c:v>0.61580271226355898</c:v>
                </c:pt>
                <c:pt idx="72">
                  <c:v>0.575248405416251</c:v>
                </c:pt>
                <c:pt idx="73">
                  <c:v>0.54065690189873405</c:v>
                </c:pt>
                <c:pt idx="74">
                  <c:v>0.52528498629210296</c:v>
                </c:pt>
                <c:pt idx="75">
                  <c:v>0.48570081101569301</c:v>
                </c:pt>
                <c:pt idx="76">
                  <c:v>0.46395012358023702</c:v>
                </c:pt>
                <c:pt idx="77">
                  <c:v>0.44535918318366802</c:v>
                </c:pt>
                <c:pt idx="78">
                  <c:v>0.42962154094584898</c:v>
                </c:pt>
                <c:pt idx="79">
                  <c:v>0.41637639163698198</c:v>
                </c:pt>
                <c:pt idx="80">
                  <c:v>0.41649341593807498</c:v>
                </c:pt>
                <c:pt idx="81">
                  <c:v>0.42978564549198101</c:v>
                </c:pt>
                <c:pt idx="82">
                  <c:v>0.44558690973169501</c:v>
                </c:pt>
                <c:pt idx="83">
                  <c:v>0.46423180932979002</c:v>
                </c:pt>
                <c:pt idx="84">
                  <c:v>0.48606180916504099</c:v>
                </c:pt>
                <c:pt idx="85">
                  <c:v>0.51152629005174599</c:v>
                </c:pt>
                <c:pt idx="86">
                  <c:v>0.54125368555342301</c:v>
                </c:pt>
                <c:pt idx="87">
                  <c:v>0.57601692635734703</c:v>
                </c:pt>
                <c:pt idx="88">
                  <c:v>0.61678813933471899</c:v>
                </c:pt>
                <c:pt idx="89">
                  <c:v>0.66475347542428997</c:v>
                </c:pt>
                <c:pt idx="90">
                  <c:v>0.66729473317751498</c:v>
                </c:pt>
                <c:pt idx="91">
                  <c:v>0.61876562183148498</c:v>
                </c:pt>
                <c:pt idx="92">
                  <c:v>0.57755288171002195</c:v>
                </c:pt>
                <c:pt idx="93">
                  <c:v>0.54245031833476398</c:v>
                </c:pt>
                <c:pt idx="94">
                  <c:v>0.526867181324435</c:v>
                </c:pt>
                <c:pt idx="95">
                  <c:v>0.48678651811316898</c:v>
                </c:pt>
                <c:pt idx="96">
                  <c:v>0.46479478675587599</c:v>
                </c:pt>
                <c:pt idx="97">
                  <c:v>0.446011953726831</c:v>
                </c:pt>
                <c:pt idx="98">
                  <c:v>0.43012112266617702</c:v>
                </c:pt>
                <c:pt idx="99">
                  <c:v>0.41675616646299002</c:v>
                </c:pt>
                <c:pt idx="100">
                  <c:v>0.41634693122572602</c:v>
                </c:pt>
                <c:pt idx="101">
                  <c:v>0.42970371076538599</c:v>
                </c:pt>
                <c:pt idx="102">
                  <c:v>0.44558995572142601</c:v>
                </c:pt>
                <c:pt idx="103">
                  <c:v>0.464342547278706</c:v>
                </c:pt>
                <c:pt idx="104">
                  <c:v>0.48630435476792899</c:v>
                </c:pt>
                <c:pt idx="105">
                  <c:v>0.51192733271784197</c:v>
                </c:pt>
                <c:pt idx="106">
                  <c:v>0.54184537435131197</c:v>
                </c:pt>
                <c:pt idx="107">
                  <c:v>0.57683910159221197</c:v>
                </c:pt>
                <c:pt idx="108">
                  <c:v>0.61788988777908904</c:v>
                </c:pt>
                <c:pt idx="109">
                  <c:v>0.666194657564118</c:v>
                </c:pt>
                <c:pt idx="110">
                  <c:v>0.66364161134481603</c:v>
                </c:pt>
                <c:pt idx="111">
                  <c:v>0.61590543363792005</c:v>
                </c:pt>
                <c:pt idx="112">
                  <c:v>0.57529335584832497</c:v>
                </c:pt>
                <c:pt idx="113">
                  <c:v>0.54064376103441103</c:v>
                </c:pt>
                <c:pt idx="114">
                  <c:v>0.52524329552690596</c:v>
                </c:pt>
                <c:pt idx="115">
                  <c:v>0.485577197922613</c:v>
                </c:pt>
                <c:pt idx="116">
                  <c:v>0.46377602648646998</c:v>
                </c:pt>
                <c:pt idx="117">
                  <c:v>0.4451420889637</c:v>
                </c:pt>
                <c:pt idx="118">
                  <c:v>0.42937136986271801</c:v>
                </c:pt>
                <c:pt idx="119">
                  <c:v>0.41610223689216702</c:v>
                </c:pt>
                <c:pt idx="120">
                  <c:v>0.41596505200414402</c:v>
                </c:pt>
                <c:pt idx="121">
                  <c:v>0.42920105268594799</c:v>
                </c:pt>
                <c:pt idx="122">
                  <c:v>0.44493280133353902</c:v>
                </c:pt>
                <c:pt idx="123">
                  <c:v>0.463492250630054</c:v>
                </c:pt>
                <c:pt idx="124">
                  <c:v>0.48521196843977799</c:v>
                </c:pt>
                <c:pt idx="125">
                  <c:v>0.51052383573523297</c:v>
                </c:pt>
                <c:pt idx="126">
                  <c:v>0.54004285349306902</c:v>
                </c:pt>
                <c:pt idx="127">
                  <c:v>0.57452397401021305</c:v>
                </c:pt>
                <c:pt idx="128">
                  <c:v>0.61491452440243399</c:v>
                </c:pt>
                <c:pt idx="129">
                  <c:v>0.66237068256389697</c:v>
                </c:pt>
                <c:pt idx="130">
                  <c:v>0.66491622096705605</c:v>
                </c:pt>
                <c:pt idx="131">
                  <c:v>0.61689721980827505</c:v>
                </c:pt>
                <c:pt idx="132">
                  <c:v>0.57606514761911398</c:v>
                </c:pt>
                <c:pt idx="133">
                  <c:v>0.54124466829555296</c:v>
                </c:pt>
                <c:pt idx="134">
                  <c:v>0.52577354544197896</c:v>
                </c:pt>
                <c:pt idx="135">
                  <c:v>0.48594128665518899</c:v>
                </c:pt>
                <c:pt idx="136">
                  <c:v>0.46405936788726498</c:v>
                </c:pt>
                <c:pt idx="137">
                  <c:v>0.44536105321278802</c:v>
                </c:pt>
                <c:pt idx="138">
                  <c:v>0.42953892352222001</c:v>
                </c:pt>
                <c:pt idx="139">
                  <c:v>0.416229595620277</c:v>
                </c:pt>
                <c:pt idx="140">
                  <c:v>0.41647391010819101</c:v>
                </c:pt>
                <c:pt idx="141">
                  <c:v>0.42987094029307898</c:v>
                </c:pt>
                <c:pt idx="142">
                  <c:v>0.44580868196739898</c:v>
                </c:pt>
                <c:pt idx="143">
                  <c:v>0.46462555442092202</c:v>
                </c:pt>
                <c:pt idx="144">
                  <c:v>0.48666833023851502</c:v>
                </c:pt>
                <c:pt idx="145">
                  <c:v>0.51239537433906002</c:v>
                </c:pt>
                <c:pt idx="146">
                  <c:v>0.542446972303394</c:v>
                </c:pt>
                <c:pt idx="147">
                  <c:v>0.577612469157889</c:v>
                </c:pt>
                <c:pt idx="148">
                  <c:v>0.61888473914503805</c:v>
                </c:pt>
                <c:pt idx="149">
                  <c:v>0.66747451409958203</c:v>
                </c:pt>
                <c:pt idx="150">
                  <c:v>0.66965339113537803</c:v>
                </c:pt>
                <c:pt idx="151">
                  <c:v>0.62061737837796005</c:v>
                </c:pt>
                <c:pt idx="152">
                  <c:v>0.57902684945498695</c:v>
                </c:pt>
                <c:pt idx="153">
                  <c:v>0.54364479873757399</c:v>
                </c:pt>
                <c:pt idx="154">
                  <c:v>0.52795094437995205</c:v>
                </c:pt>
                <c:pt idx="155">
                  <c:v>0.48762439334747498</c:v>
                </c:pt>
                <c:pt idx="156">
                  <c:v>0.46552454923075098</c:v>
                </c:pt>
                <c:pt idx="157">
                  <c:v>0.44665880760030102</c:v>
                </c:pt>
                <c:pt idx="158">
                  <c:v>0.43070063804907399</c:v>
                </c:pt>
                <c:pt idx="159">
                  <c:v>0.41728107759282002</c:v>
                </c:pt>
                <c:pt idx="160">
                  <c:v>0.41702012866528199</c:v>
                </c:pt>
                <c:pt idx="161">
                  <c:v>0.43036756573567098</c:v>
                </c:pt>
                <c:pt idx="162">
                  <c:v>0.44623700316343301</c:v>
                </c:pt>
                <c:pt idx="163">
                  <c:v>0.46496538177088198</c:v>
                </c:pt>
                <c:pt idx="164">
                  <c:v>0.486904520476726</c:v>
                </c:pt>
                <c:pt idx="165">
                  <c:v>0.51252003111740996</c:v>
                </c:pt>
                <c:pt idx="166">
                  <c:v>0.54245377757497804</c:v>
                </c:pt>
                <c:pt idx="167">
                  <c:v>0.57749689336615695</c:v>
                </c:pt>
                <c:pt idx="168">
                  <c:v>0.61864638440637199</c:v>
                </c:pt>
                <c:pt idx="169">
                  <c:v>0.66711887805483105</c:v>
                </c:pt>
                <c:pt idx="170">
                  <c:v>0.66458896774079501</c:v>
                </c:pt>
                <c:pt idx="171">
                  <c:v>0.61668172627099804</c:v>
                </c:pt>
                <c:pt idx="172">
                  <c:v>0.57596787946426298</c:v>
                </c:pt>
                <c:pt idx="173">
                  <c:v>0.54126566319508396</c:v>
                </c:pt>
                <c:pt idx="174">
                  <c:v>0.52585247566968796</c:v>
                </c:pt>
                <c:pt idx="175">
                  <c:v>0.486185897109361</c:v>
                </c:pt>
                <c:pt idx="176">
                  <c:v>0.46440581617436799</c:v>
                </c:pt>
                <c:pt idx="177">
                  <c:v>0.44579428504447099</c:v>
                </c:pt>
                <c:pt idx="178">
                  <c:v>0.430038967030279</c:v>
                </c:pt>
                <c:pt idx="179">
                  <c:v>0.41677809720806902</c:v>
                </c:pt>
                <c:pt idx="180">
                  <c:v>0.41689436741045899</c:v>
                </c:pt>
                <c:pt idx="181">
                  <c:v>0.43020206504455</c:v>
                </c:pt>
                <c:pt idx="182">
                  <c:v>0.44602069261150301</c:v>
                </c:pt>
                <c:pt idx="183">
                  <c:v>0.464685646216632</c:v>
                </c:pt>
                <c:pt idx="184">
                  <c:v>0.48654476119530299</c:v>
                </c:pt>
                <c:pt idx="185">
                  <c:v>0.51205741090283796</c:v>
                </c:pt>
                <c:pt idx="186">
                  <c:v>0.54185915405732099</c:v>
                </c:pt>
                <c:pt idx="187">
                  <c:v>0.57673246764677399</c:v>
                </c:pt>
                <c:pt idx="188">
                  <c:v>0.617662950489962</c:v>
                </c:pt>
                <c:pt idx="189">
                  <c:v>0.66585342547521997</c:v>
                </c:pt>
                <c:pt idx="190">
                  <c:v>0.66838493098329499</c:v>
                </c:pt>
                <c:pt idx="191">
                  <c:v>0.61963203336686901</c:v>
                </c:pt>
                <c:pt idx="192">
                  <c:v>0.57826138179785602</c:v>
                </c:pt>
                <c:pt idx="193">
                  <c:v>0.54304972519765304</c:v>
                </c:pt>
                <c:pt idx="194">
                  <c:v>0.52742609562022003</c:v>
                </c:pt>
                <c:pt idx="195">
                  <c:v>0.48726504077074401</c:v>
                </c:pt>
                <c:pt idx="196">
                  <c:v>0.46524512435266901</c:v>
                </c:pt>
                <c:pt idx="197">
                  <c:v>0.44644293535289697</c:v>
                </c:pt>
                <c:pt idx="198">
                  <c:v>0.43053547060508501</c:v>
                </c:pt>
                <c:pt idx="199">
                  <c:v>0.41715557214142002</c:v>
                </c:pt>
                <c:pt idx="200">
                  <c:v>0.41794469820448499</c:v>
                </c:pt>
                <c:pt idx="201">
                  <c:v>0.43136027562437901</c:v>
                </c:pt>
                <c:pt idx="202">
                  <c:v>0.44731192999567498</c:v>
                </c:pt>
                <c:pt idx="203">
                  <c:v>0.466139866074052</c:v>
                </c:pt>
                <c:pt idx="204">
                  <c:v>0.48821365914077097</c:v>
                </c:pt>
                <c:pt idx="205">
                  <c:v>0.51402378034774598</c:v>
                </c:pt>
                <c:pt idx="206">
                  <c:v>0.54423248524975798</c:v>
                </c:pt>
                <c:pt idx="207">
                  <c:v>0.57965880452750695</c:v>
                </c:pt>
                <c:pt idx="208">
                  <c:v>0.62134282482212</c:v>
                </c:pt>
                <c:pt idx="209">
                  <c:v>0.67053231946070702</c:v>
                </c:pt>
                <c:pt idx="210">
                  <c:v>0.66801660414910802</c:v>
                </c:pt>
                <c:pt idx="211">
                  <c:v>0.61938676574560403</c:v>
                </c:pt>
                <c:pt idx="212">
                  <c:v>0.57814312037523397</c:v>
                </c:pt>
                <c:pt idx="213">
                  <c:v>0.54305635778022299</c:v>
                </c:pt>
                <c:pt idx="214">
                  <c:v>0.52749343179016905</c:v>
                </c:pt>
                <c:pt idx="215">
                  <c:v>0.48750337115492598</c:v>
                </c:pt>
                <c:pt idx="216">
                  <c:v>0.46558794118774799</c:v>
                </c:pt>
                <c:pt idx="217">
                  <c:v>0.446874821730808</c:v>
                </c:pt>
                <c:pt idx="218">
                  <c:v>0.43103608623503997</c:v>
                </c:pt>
                <c:pt idx="219">
                  <c:v>0.41770608701058498</c:v>
                </c:pt>
                <c:pt idx="220">
                  <c:v>0.41757200590955001</c:v>
                </c:pt>
                <c:pt idx="221">
                  <c:v>0.43086992945303598</c:v>
                </c:pt>
                <c:pt idx="222">
                  <c:v>0.44667121564904699</c:v>
                </c:pt>
                <c:pt idx="223">
                  <c:v>0.46531136510437399</c:v>
                </c:pt>
                <c:pt idx="224">
                  <c:v>0.48714734889626099</c:v>
                </c:pt>
                <c:pt idx="225">
                  <c:v>0.51265158892860296</c:v>
                </c:pt>
                <c:pt idx="226">
                  <c:v>0.54246739607711603</c:v>
                </c:pt>
                <c:pt idx="227">
                  <c:v>0.57738765361343902</c:v>
                </c:pt>
                <c:pt idx="228">
                  <c:v>0.61841334072115695</c:v>
                </c:pt>
                <c:pt idx="229">
                  <c:v>0.66676778659566804</c:v>
                </c:pt>
                <c:pt idx="230">
                  <c:v>0.66927380499775802</c:v>
                </c:pt>
                <c:pt idx="231">
                  <c:v>0.62036261668303405</c:v>
                </c:pt>
                <c:pt idx="232">
                  <c:v>0.57890078731470995</c:v>
                </c:pt>
                <c:pt idx="233">
                  <c:v>0.54364506019788705</c:v>
                </c:pt>
                <c:pt idx="234">
                  <c:v>0.528012313845867</c:v>
                </c:pt>
                <c:pt idx="235">
                  <c:v>0.48785890610469201</c:v>
                </c:pt>
                <c:pt idx="236">
                  <c:v>0.46586417335015001</c:v>
                </c:pt>
                <c:pt idx="237">
                  <c:v>0.44708829333210398</c:v>
                </c:pt>
                <c:pt idx="238">
                  <c:v>0.43119953628737601</c:v>
                </c:pt>
                <c:pt idx="239">
                  <c:v>0.41783038018178997</c:v>
                </c:pt>
                <c:pt idx="240">
                  <c:v>0.41806860313777799</c:v>
                </c:pt>
                <c:pt idx="241">
                  <c:v>0.43152338131408602</c:v>
                </c:pt>
                <c:pt idx="242">
                  <c:v>0.44752514686663902</c:v>
                </c:pt>
                <c:pt idx="243">
                  <c:v>0.46641569024535701</c:v>
                </c:pt>
                <c:pt idx="244">
                  <c:v>0.48856892780522898</c:v>
                </c:pt>
                <c:pt idx="245">
                  <c:v>0.51448129648791596</c:v>
                </c:pt>
                <c:pt idx="246">
                  <c:v>0.54482146095885997</c:v>
                </c:pt>
                <c:pt idx="247">
                  <c:v>0.58041729216702298</c:v>
                </c:pt>
                <c:pt idx="248">
                  <c:v>0.62232040000489597</c:v>
                </c:pt>
                <c:pt idx="249">
                  <c:v>0.67179281912686095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0.74880057797000998</c:v>
                </c:pt>
                <c:pt idx="1">
                  <c:v>0.75643876777797803</c:v>
                </c:pt>
                <c:pt idx="2">
                  <c:v>0.76756558591892399</c:v>
                </c:pt>
                <c:pt idx="3">
                  <c:v>0.78300511693604402</c:v>
                </c:pt>
                <c:pt idx="4">
                  <c:v>0.803573982643637</c:v>
                </c:pt>
                <c:pt idx="5">
                  <c:v>0.83007828565388497</c:v>
                </c:pt>
                <c:pt idx="6">
                  <c:v>0.86347223327417999</c:v>
                </c:pt>
                <c:pt idx="7">
                  <c:v>0.90489326587445496</c:v>
                </c:pt>
                <c:pt idx="8">
                  <c:v>0.95566055564041497</c:v>
                </c:pt>
                <c:pt idx="9">
                  <c:v>1.01730438173816</c:v>
                </c:pt>
                <c:pt idx="10">
                  <c:v>1.01418436111457</c:v>
                </c:pt>
                <c:pt idx="11">
                  <c:v>0.95330083925960196</c:v>
                </c:pt>
                <c:pt idx="12">
                  <c:v>0.90311853110862905</c:v>
                </c:pt>
                <c:pt idx="13">
                  <c:v>0.86215290114485399</c:v>
                </c:pt>
                <c:pt idx="14">
                  <c:v>0.844711891777843</c:v>
                </c:pt>
                <c:pt idx="15">
                  <c:v>0.80286684917439199</c:v>
                </c:pt>
                <c:pt idx="16">
                  <c:v>0.782500398087417</c:v>
                </c:pt>
                <c:pt idx="17">
                  <c:v>0.76720741010414495</c:v>
                </c:pt>
                <c:pt idx="18">
                  <c:v>0.75620271062501698</c:v>
                </c:pt>
                <c:pt idx="19">
                  <c:v>0.74864732322604799</c:v>
                </c:pt>
                <c:pt idx="20">
                  <c:v>0.74856254291333302</c:v>
                </c:pt>
                <c:pt idx="21">
                  <c:v>0.75608079468516898</c:v>
                </c:pt>
                <c:pt idx="22">
                  <c:v>0.76703859433090105</c:v>
                </c:pt>
                <c:pt idx="23">
                  <c:v>0.782248528977736</c:v>
                </c:pt>
                <c:pt idx="24">
                  <c:v>0.80251401658422505</c:v>
                </c:pt>
                <c:pt idx="25">
                  <c:v>0.82862072299946798</c:v>
                </c:pt>
                <c:pt idx="26">
                  <c:v>0.86149357576444296</c:v>
                </c:pt>
                <c:pt idx="27">
                  <c:v>0.90223547949336902</c:v>
                </c:pt>
                <c:pt idx="28">
                  <c:v>0.95212350314057004</c:v>
                </c:pt>
                <c:pt idx="29">
                  <c:v>1.0126359148252699</c:v>
                </c:pt>
                <c:pt idx="30">
                  <c:v>1.0157401566300099</c:v>
                </c:pt>
                <c:pt idx="31">
                  <c:v>0.95447984053416901</c:v>
                </c:pt>
                <c:pt idx="32">
                  <c:v>0.90400455291766302</c:v>
                </c:pt>
                <c:pt idx="33">
                  <c:v>0.86281251321512598</c:v>
                </c:pt>
                <c:pt idx="34">
                  <c:v>0.84527880413412504</c:v>
                </c:pt>
                <c:pt idx="35">
                  <c:v>0.80322012695038003</c:v>
                </c:pt>
                <c:pt idx="36">
                  <c:v>0.78275260251608503</c:v>
                </c:pt>
                <c:pt idx="37">
                  <c:v>0.76738302975841199</c:v>
                </c:pt>
                <c:pt idx="38">
                  <c:v>0.75632204178737805</c:v>
                </c:pt>
                <c:pt idx="39">
                  <c:v>0.74872670569758304</c:v>
                </c:pt>
                <c:pt idx="40">
                  <c:v>0.74888016438092697</c:v>
                </c:pt>
                <c:pt idx="41">
                  <c:v>0.75655844471920497</c:v>
                </c:pt>
                <c:pt idx="42">
                  <c:v>0.767741746884261</c:v>
                </c:pt>
                <c:pt idx="43">
                  <c:v>0.78325799948437203</c:v>
                </c:pt>
                <c:pt idx="44">
                  <c:v>0.80392830959125405</c:v>
                </c:pt>
                <c:pt idx="45">
                  <c:v>0.83056568915159101</c:v>
                </c:pt>
                <c:pt idx="46">
                  <c:v>0.86413420341383396</c:v>
                </c:pt>
                <c:pt idx="47">
                  <c:v>0.905782931116632</c:v>
                </c:pt>
                <c:pt idx="48">
                  <c:v>0.95684526720934104</c:v>
                </c:pt>
                <c:pt idx="49">
                  <c:v>1.0188692599109399</c:v>
                </c:pt>
                <c:pt idx="50">
                  <c:v>1.01557339159111</c:v>
                </c:pt>
                <c:pt idx="51">
                  <c:v>0.95416305344681795</c:v>
                </c:pt>
                <c:pt idx="52">
                  <c:v>0.90352322641346206</c:v>
                </c:pt>
                <c:pt idx="53">
                  <c:v>0.86216476856004598</c:v>
                </c:pt>
                <c:pt idx="54">
                  <c:v>0.844550260251829</c:v>
                </c:pt>
                <c:pt idx="55">
                  <c:v>0.80227018960492202</c:v>
                </c:pt>
                <c:pt idx="56">
                  <c:v>0.78168285309971497</c:v>
                </c:pt>
                <c:pt idx="57">
                  <c:v>0.76622159422341296</c:v>
                </c:pt>
                <c:pt idx="58">
                  <c:v>0.755095173186355</c:v>
                </c:pt>
                <c:pt idx="59">
                  <c:v>0.74745454073470996</c:v>
                </c:pt>
                <c:pt idx="60">
                  <c:v>0.74728845624856999</c:v>
                </c:pt>
                <c:pt idx="61">
                  <c:v>0.75485100869255795</c:v>
                </c:pt>
                <c:pt idx="62">
                  <c:v>0.765872842934748</c:v>
                </c:pt>
                <c:pt idx="63">
                  <c:v>0.78117218623750795</c:v>
                </c:pt>
                <c:pt idx="64">
                  <c:v>0.80155461493319002</c:v>
                </c:pt>
                <c:pt idx="65">
                  <c:v>0.82780134076617096</c:v>
                </c:pt>
                <c:pt idx="66">
                  <c:v>0.86082927089991901</c:v>
                </c:pt>
                <c:pt idx="67">
                  <c:v>0.90173297297278099</c:v>
                </c:pt>
                <c:pt idx="68">
                  <c:v>0.95177900915111502</c:v>
                </c:pt>
                <c:pt idx="69">
                  <c:v>1.0124335553752699</c:v>
                </c:pt>
                <c:pt idx="70">
                  <c:v>1.00930469818807</c:v>
                </c:pt>
                <c:pt idx="71">
                  <c:v>0.94940749333253605</c:v>
                </c:pt>
                <c:pt idx="72">
                  <c:v>0.89994630959903199</c:v>
                </c:pt>
                <c:pt idx="73">
                  <c:v>0.85949975436287496</c:v>
                </c:pt>
                <c:pt idx="74">
                  <c:v>0.84225883471422403</c:v>
                </c:pt>
                <c:pt idx="75">
                  <c:v>0.80084137698304603</c:v>
                </c:pt>
                <c:pt idx="76">
                  <c:v>0.78066298741775197</c:v>
                </c:pt>
                <c:pt idx="77">
                  <c:v>0.76551183547292501</c:v>
                </c:pt>
                <c:pt idx="78">
                  <c:v>0.75461321270797699</c:v>
                </c:pt>
                <c:pt idx="79">
                  <c:v>0.747134119358973</c:v>
                </c:pt>
                <c:pt idx="80">
                  <c:v>0.74720845570040395</c:v>
                </c:pt>
                <c:pt idx="81">
                  <c:v>0.75473061717529799</c:v>
                </c:pt>
                <c:pt idx="82">
                  <c:v>0.76569548822774502</c:v>
                </c:pt>
                <c:pt idx="83">
                  <c:v>0.78091740579598201</c:v>
                </c:pt>
                <c:pt idx="84">
                  <c:v>0.80119763436519398</c:v>
                </c:pt>
                <c:pt idx="85">
                  <c:v>0.82731065326626096</c:v>
                </c:pt>
                <c:pt idx="86">
                  <c:v>0.86016361876733805</c:v>
                </c:pt>
                <c:pt idx="87">
                  <c:v>0.90083961057998996</c:v>
                </c:pt>
                <c:pt idx="88">
                  <c:v>0.95059123570272497</c:v>
                </c:pt>
                <c:pt idx="89">
                  <c:v>1.0108677876746599</c:v>
                </c:pt>
                <c:pt idx="90">
                  <c:v>1.01400165293329</c:v>
                </c:pt>
                <c:pt idx="91">
                  <c:v>0.95297082737819605</c:v>
                </c:pt>
                <c:pt idx="92">
                  <c:v>0.90262671204156597</c:v>
                </c:pt>
                <c:pt idx="93">
                  <c:v>0.861496926169249</c:v>
                </c:pt>
                <c:pt idx="94">
                  <c:v>0.84397595336444398</c:v>
                </c:pt>
                <c:pt idx="95">
                  <c:v>0.80191224163682995</c:v>
                </c:pt>
                <c:pt idx="96">
                  <c:v>0.78142734054068497</c:v>
                </c:pt>
                <c:pt idx="97">
                  <c:v>0.76604375897592103</c:v>
                </c:pt>
                <c:pt idx="98">
                  <c:v>0.75497440361721402</c:v>
                </c:pt>
                <c:pt idx="99">
                  <c:v>0.74737423805749303</c:v>
                </c:pt>
                <c:pt idx="100">
                  <c:v>0.74665510195169904</c:v>
                </c:pt>
                <c:pt idx="101">
                  <c:v>0.75423976038461604</c:v>
                </c:pt>
                <c:pt idx="102">
                  <c:v>0.76529358060498298</c:v>
                </c:pt>
                <c:pt idx="103">
                  <c:v>0.78063761493557005</c:v>
                </c:pt>
                <c:pt idx="104">
                  <c:v>0.80107852205448005</c:v>
                </c:pt>
                <c:pt idx="105">
                  <c:v>0.82739522463308202</c:v>
                </c:pt>
                <c:pt idx="106">
                  <c:v>0.86050052435998703</c:v>
                </c:pt>
                <c:pt idx="107">
                  <c:v>0.90148473218751601</c:v>
                </c:pt>
                <c:pt idx="108">
                  <c:v>0.95160904671847502</c:v>
                </c:pt>
                <c:pt idx="109">
                  <c:v>1.01233383513447</c:v>
                </c:pt>
                <c:pt idx="110">
                  <c:v>1.00918661987487</c:v>
                </c:pt>
                <c:pt idx="111">
                  <c:v>0.94922289197193799</c:v>
                </c:pt>
                <c:pt idx="112">
                  <c:v>0.89968645457408702</c:v>
                </c:pt>
                <c:pt idx="113">
                  <c:v>0.85916223991717799</c:v>
                </c:pt>
                <c:pt idx="114">
                  <c:v>0.84188315423861104</c:v>
                </c:pt>
                <c:pt idx="115">
                  <c:v>0.80036058549674605</c:v>
                </c:pt>
                <c:pt idx="116">
                  <c:v>0.78012509799830099</c:v>
                </c:pt>
                <c:pt idx="117">
                  <c:v>0.76493030583646804</c:v>
                </c:pt>
                <c:pt idx="118">
                  <c:v>0.75400055038419</c:v>
                </c:pt>
                <c:pt idx="119">
                  <c:v>0.74649988756175301</c:v>
                </c:pt>
                <c:pt idx="120">
                  <c:v>0.74641412842114296</c:v>
                </c:pt>
                <c:pt idx="121">
                  <c:v>0.75387700721958395</c:v>
                </c:pt>
                <c:pt idx="122">
                  <c:v>0.76475901271107605</c:v>
                </c:pt>
                <c:pt idx="123">
                  <c:v>0.77986936952256403</c:v>
                </c:pt>
                <c:pt idx="124">
                  <c:v>0.80000210043643005</c:v>
                </c:pt>
                <c:pt idx="125">
                  <c:v>0.82591597848006304</c:v>
                </c:pt>
                <c:pt idx="126">
                  <c:v>0.85849453612777304</c:v>
                </c:pt>
                <c:pt idx="127">
                  <c:v>0.89879369208274096</c:v>
                </c:pt>
                <c:pt idx="128">
                  <c:v>0.94803290774637705</c:v>
                </c:pt>
                <c:pt idx="129">
                  <c:v>1.00762236301205</c:v>
                </c:pt>
                <c:pt idx="130">
                  <c:v>1.0107570388062901</c:v>
                </c:pt>
                <c:pt idx="131">
                  <c:v>0.95041493640790897</c:v>
                </c:pt>
                <c:pt idx="132">
                  <c:v>0.90058358116678805</c:v>
                </c:pt>
                <c:pt idx="133">
                  <c:v>0.85983097728870195</c:v>
                </c:pt>
                <c:pt idx="134">
                  <c:v>0.84245823363057804</c:v>
                </c:pt>
                <c:pt idx="135">
                  <c:v>0.80071936746598005</c:v>
                </c:pt>
                <c:pt idx="136">
                  <c:v>0.78038116322289797</c:v>
                </c:pt>
                <c:pt idx="137">
                  <c:v>0.76510845071197797</c:v>
                </c:pt>
                <c:pt idx="138">
                  <c:v>0.75412147557790599</c:v>
                </c:pt>
                <c:pt idx="139">
                  <c:v>0.74658025274769502</c:v>
                </c:pt>
                <c:pt idx="140">
                  <c:v>0.74673569562897901</c:v>
                </c:pt>
                <c:pt idx="141">
                  <c:v>0.75436106139624304</c:v>
                </c:pt>
                <c:pt idx="142">
                  <c:v>0.76547231394063397</c:v>
                </c:pt>
                <c:pt idx="143">
                  <c:v>0.78089442738757298</c:v>
                </c:pt>
                <c:pt idx="144">
                  <c:v>0.80143840701562696</c:v>
                </c:pt>
                <c:pt idx="145">
                  <c:v>0.82788997589688595</c:v>
                </c:pt>
                <c:pt idx="146">
                  <c:v>0.86117178139516903</c:v>
                </c:pt>
                <c:pt idx="147">
                  <c:v>0.90238573786137299</c:v>
                </c:pt>
                <c:pt idx="148">
                  <c:v>0.95280715139396499</c:v>
                </c:pt>
                <c:pt idx="149">
                  <c:v>1.01391343475531</c:v>
                </c:pt>
                <c:pt idx="150">
                  <c:v>1.01722459725972</c:v>
                </c:pt>
                <c:pt idx="151">
                  <c:v>0.95550918092213799</c:v>
                </c:pt>
                <c:pt idx="152">
                  <c:v>0.90465603455133003</c:v>
                </c:pt>
                <c:pt idx="153">
                  <c:v>0.86315244671410796</c:v>
                </c:pt>
                <c:pt idx="154">
                  <c:v>0.84548492838181699</c:v>
                </c:pt>
                <c:pt idx="155">
                  <c:v>0.80310005914039595</c:v>
                </c:pt>
                <c:pt idx="156">
                  <c:v>0.78247072174977494</c:v>
                </c:pt>
                <c:pt idx="157">
                  <c:v>0.76697807841263499</c:v>
                </c:pt>
                <c:pt idx="158">
                  <c:v>0.75582761589880698</c:v>
                </c:pt>
                <c:pt idx="159">
                  <c:v>0.74816935885934299</c:v>
                </c:pt>
                <c:pt idx="160">
                  <c:v>0.74800394227794698</c:v>
                </c:pt>
                <c:pt idx="161">
                  <c:v>0.75558454617288195</c:v>
                </c:pt>
                <c:pt idx="162">
                  <c:v>0.76663102603538202</c:v>
                </c:pt>
                <c:pt idx="163">
                  <c:v>0.78196264944699301</c:v>
                </c:pt>
                <c:pt idx="164">
                  <c:v>0.80238826762651605</c:v>
                </c:pt>
                <c:pt idx="165">
                  <c:v>0.82869811642291402</c:v>
                </c:pt>
                <c:pt idx="166">
                  <c:v>0.86182290099525505</c:v>
                </c:pt>
                <c:pt idx="167">
                  <c:v>0.90287288658550202</c:v>
                </c:pt>
                <c:pt idx="168">
                  <c:v>0.95313392127999996</c:v>
                </c:pt>
                <c:pt idx="169">
                  <c:v>1.01409518309084</c:v>
                </c:pt>
                <c:pt idx="170">
                  <c:v>1.01097542186973</c:v>
                </c:pt>
                <c:pt idx="171">
                  <c:v>0.95077109800456905</c:v>
                </c:pt>
                <c:pt idx="172">
                  <c:v>0.90109399136748303</c:v>
                </c:pt>
                <c:pt idx="173">
                  <c:v>0.86049965026047404</c:v>
                </c:pt>
                <c:pt idx="174">
                  <c:v>0.84320443936551703</c:v>
                </c:pt>
                <c:pt idx="175">
                  <c:v>0.80167861311806299</c:v>
                </c:pt>
                <c:pt idx="176">
                  <c:v>0.78145602713727402</c:v>
                </c:pt>
                <c:pt idx="177">
                  <c:v>0.76627170256492205</c:v>
                </c:pt>
                <c:pt idx="178">
                  <c:v>0.75534779115655704</c:v>
                </c:pt>
                <c:pt idx="179">
                  <c:v>0.74785025443627295</c:v>
                </c:pt>
                <c:pt idx="180">
                  <c:v>0.74792426892769803</c:v>
                </c:pt>
                <c:pt idx="181">
                  <c:v>0.75546468582736304</c:v>
                </c:pt>
                <c:pt idx="182">
                  <c:v>0.76645451323020697</c:v>
                </c:pt>
                <c:pt idx="183">
                  <c:v>0.78170915659517803</c:v>
                </c:pt>
                <c:pt idx="184">
                  <c:v>0.80203311179157699</c:v>
                </c:pt>
                <c:pt idx="185">
                  <c:v>0.82820983849791596</c:v>
                </c:pt>
                <c:pt idx="186">
                  <c:v>0.86116028590885696</c:v>
                </c:pt>
                <c:pt idx="187">
                  <c:v>0.90198321943169801</c:v>
                </c:pt>
                <c:pt idx="188">
                  <c:v>0.95195049126743203</c:v>
                </c:pt>
                <c:pt idx="189">
                  <c:v>1.0125342121165899</c:v>
                </c:pt>
                <c:pt idx="190">
                  <c:v>1.01565775061245</c:v>
                </c:pt>
                <c:pt idx="191">
                  <c:v>0.95432139448325803</c:v>
                </c:pt>
                <c:pt idx="192">
                  <c:v>0.90376328960058705</c:v>
                </c:pt>
                <c:pt idx="193">
                  <c:v>0.86248769289979199</c:v>
                </c:pt>
                <c:pt idx="194">
                  <c:v>0.84491338961983498</c:v>
                </c:pt>
                <c:pt idx="195">
                  <c:v>0.80274397282049004</c:v>
                </c:pt>
                <c:pt idx="196">
                  <c:v>0.78221651904663003</c:v>
                </c:pt>
                <c:pt idx="197">
                  <c:v>0.76680110066682305</c:v>
                </c:pt>
                <c:pt idx="198">
                  <c:v>0.75570738793305903</c:v>
                </c:pt>
                <c:pt idx="199">
                  <c:v>0.74808939036409605</c:v>
                </c:pt>
                <c:pt idx="200">
                  <c:v>0.74951907496379799</c:v>
                </c:pt>
                <c:pt idx="201">
                  <c:v>0.75717412868079703</c:v>
                </c:pt>
                <c:pt idx="202">
                  <c:v>0.76832383729478104</c:v>
                </c:pt>
                <c:pt idx="203">
                  <c:v>0.78379319933652603</c:v>
                </c:pt>
                <c:pt idx="204">
                  <c:v>0.80440227163290301</c:v>
                </c:pt>
                <c:pt idx="205">
                  <c:v>0.83096615296257204</c:v>
                </c:pt>
                <c:pt idx="206">
                  <c:v>0.86445264059994298</c:v>
                </c:pt>
                <c:pt idx="207">
                  <c:v>0.90601469216375197</c:v>
                </c:pt>
                <c:pt idx="208">
                  <c:v>0.95699763203767896</c:v>
                </c:pt>
                <c:pt idx="209">
                  <c:v>1.0189297395476899</c:v>
                </c:pt>
                <c:pt idx="210">
                  <c:v>1.0158213483935099</c:v>
                </c:pt>
                <c:pt idx="211">
                  <c:v>0.954638547532774</c:v>
                </c:pt>
                <c:pt idx="212">
                  <c:v>0.90424710595602897</c:v>
                </c:pt>
                <c:pt idx="213">
                  <c:v>0.86313928509604898</c:v>
                </c:pt>
                <c:pt idx="214">
                  <c:v>0.84564652057994705</c:v>
                </c:pt>
                <c:pt idx="215">
                  <c:v>0.80369866461060901</c:v>
                </c:pt>
                <c:pt idx="216">
                  <c:v>0.78329110618320097</c:v>
                </c:pt>
                <c:pt idx="217">
                  <c:v>0.76796738431784295</c:v>
                </c:pt>
                <c:pt idx="218">
                  <c:v>0.75693913759398501</c:v>
                </c:pt>
                <c:pt idx="219">
                  <c:v>0.74936648963184305</c:v>
                </c:pt>
                <c:pt idx="220">
                  <c:v>0.74928204218334604</c:v>
                </c:pt>
                <c:pt idx="221">
                  <c:v>0.75681777232022696</c:v>
                </c:pt>
                <c:pt idx="222">
                  <c:v>0.76779940543555802</c:v>
                </c:pt>
                <c:pt idx="223">
                  <c:v>0.78304051816671505</c:v>
                </c:pt>
                <c:pt idx="224">
                  <c:v>0.80334781937473798</c:v>
                </c:pt>
                <c:pt idx="225">
                  <c:v>0.82951588461275405</c:v>
                </c:pt>
                <c:pt idx="226">
                  <c:v>0.86248322185936599</c:v>
                </c:pt>
                <c:pt idx="227">
                  <c:v>0.90336821546589496</c:v>
                </c:pt>
                <c:pt idx="228">
                  <c:v>0.95346696245923201</c:v>
                </c:pt>
                <c:pt idx="229">
                  <c:v>1.0142816341099501</c:v>
                </c:pt>
                <c:pt idx="230">
                  <c:v>1.0173742129830201</c:v>
                </c:pt>
                <c:pt idx="231">
                  <c:v>0.95581448202502695</c:v>
                </c:pt>
                <c:pt idx="232">
                  <c:v>0.90513014910933198</c:v>
                </c:pt>
                <c:pt idx="233">
                  <c:v>0.86379619379995598</c:v>
                </c:pt>
                <c:pt idx="234">
                  <c:v>0.84621076734622902</c:v>
                </c:pt>
                <c:pt idx="235">
                  <c:v>0.80405014339391701</c:v>
                </c:pt>
                <c:pt idx="236">
                  <c:v>0.783542013104091</c:v>
                </c:pt>
                <c:pt idx="237">
                  <c:v>0.76814215070638503</c:v>
                </c:pt>
                <c:pt idx="238">
                  <c:v>0.75705792964545604</c:v>
                </c:pt>
                <c:pt idx="239">
                  <c:v>0.74944553951013404</c:v>
                </c:pt>
                <c:pt idx="240">
                  <c:v>0.74959832850596897</c:v>
                </c:pt>
                <c:pt idx="241">
                  <c:v>0.75729325676965997</c:v>
                </c:pt>
                <c:pt idx="242">
                  <c:v>0.76849912986495805</c:v>
                </c:pt>
                <c:pt idx="243">
                  <c:v>0.78404475790287198</c:v>
                </c:pt>
                <c:pt idx="244">
                  <c:v>0.80475473409873799</c:v>
                </c:pt>
                <c:pt idx="245">
                  <c:v>0.83145108668620304</c:v>
                </c:pt>
                <c:pt idx="246">
                  <c:v>0.86511147377091502</c:v>
                </c:pt>
                <c:pt idx="247">
                  <c:v>0.90690050405511302</c:v>
                </c:pt>
                <c:pt idx="248">
                  <c:v>0.95817764833230001</c:v>
                </c:pt>
                <c:pt idx="249">
                  <c:v>1.0204889231932599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13.283040981762101</c:v>
                </c:pt>
                <c:pt idx="1">
                  <c:v>12.515867832199801</c:v>
                </c:pt>
                <c:pt idx="2">
                  <c:v>11.6216799560796</c:v>
                </c:pt>
                <c:pt idx="3">
                  <c:v>10.6413194960422</c:v>
                </c:pt>
                <c:pt idx="4">
                  <c:v>9.6492010590255504</c:v>
                </c:pt>
                <c:pt idx="5">
                  <c:v>8.7439622419630592</c:v>
                </c:pt>
                <c:pt idx="6">
                  <c:v>8.0121822830803904</c:v>
                </c:pt>
                <c:pt idx="7">
                  <c:v>7.4977527287388304</c:v>
                </c:pt>
                <c:pt idx="8">
                  <c:v>7.1905579375714197</c:v>
                </c:pt>
                <c:pt idx="9">
                  <c:v>7.0440003567565102</c:v>
                </c:pt>
                <c:pt idx="10">
                  <c:v>7.0470798804639898</c:v>
                </c:pt>
                <c:pt idx="11">
                  <c:v>7.1977133829899396</c:v>
                </c:pt>
                <c:pt idx="12">
                  <c:v>7.5099516494671201</c:v>
                </c:pt>
                <c:pt idx="13">
                  <c:v>8.0294053167217303</c:v>
                </c:pt>
                <c:pt idx="14">
                  <c:v>8.3718261556283995</c:v>
                </c:pt>
                <c:pt idx="15">
                  <c:v>9.6716872954975308</c:v>
                </c:pt>
                <c:pt idx="16">
                  <c:v>10.6628289199337</c:v>
                </c:pt>
                <c:pt idx="17">
                  <c:v>11.641672975162299</c:v>
                </c:pt>
                <c:pt idx="18">
                  <c:v>12.530668131534</c:v>
                </c:pt>
                <c:pt idx="19">
                  <c:v>13.293913814536101</c:v>
                </c:pt>
                <c:pt idx="20">
                  <c:v>13.3008783379234</c:v>
                </c:pt>
                <c:pt idx="21">
                  <c:v>12.5388517697455</c:v>
                </c:pt>
                <c:pt idx="22">
                  <c:v>11.649928652344601</c:v>
                </c:pt>
                <c:pt idx="23">
                  <c:v>10.6736426308145</c:v>
                </c:pt>
                <c:pt idx="24">
                  <c:v>9.6830041599806496</c:v>
                </c:pt>
                <c:pt idx="25">
                  <c:v>8.7756314583891495</c:v>
                </c:pt>
                <c:pt idx="26">
                  <c:v>8.0382194127186697</c:v>
                </c:pt>
                <c:pt idx="27">
                  <c:v>7.51616627194666</c:v>
                </c:pt>
                <c:pt idx="28">
                  <c:v>7.2013777140038702</c:v>
                </c:pt>
                <c:pt idx="29">
                  <c:v>7.0486622255840903</c:v>
                </c:pt>
                <c:pt idx="30">
                  <c:v>7.0455267579721097</c:v>
                </c:pt>
                <c:pt idx="31">
                  <c:v>7.1941071851300604</c:v>
                </c:pt>
                <c:pt idx="32">
                  <c:v>7.5038118015832103</c:v>
                </c:pt>
                <c:pt idx="33">
                  <c:v>8.0207231915865194</c:v>
                </c:pt>
                <c:pt idx="34">
                  <c:v>8.3620832255910997</c:v>
                </c:pt>
                <c:pt idx="35">
                  <c:v>9.6604230350674705</c:v>
                </c:pt>
                <c:pt idx="36">
                  <c:v>10.6520533833964</c:v>
                </c:pt>
                <c:pt idx="37">
                  <c:v>11.6322648646399</c:v>
                </c:pt>
                <c:pt idx="38">
                  <c:v>12.523005054401899</c:v>
                </c:pt>
                <c:pt idx="39">
                  <c:v>13.2879613412097</c:v>
                </c:pt>
                <c:pt idx="40">
                  <c:v>13.2771166169087</c:v>
                </c:pt>
                <c:pt idx="41">
                  <c:v>12.5082358507896</c:v>
                </c:pt>
                <c:pt idx="42">
                  <c:v>11.6123072936792</c:v>
                </c:pt>
                <c:pt idx="43">
                  <c:v>10.6306109648445</c:v>
                </c:pt>
                <c:pt idx="44">
                  <c:v>9.6380248756838398</c:v>
                </c:pt>
                <c:pt idx="45">
                  <c:v>8.7335233857208099</c:v>
                </c:pt>
                <c:pt idx="46">
                  <c:v>8.0036352155472503</c:v>
                </c:pt>
                <c:pt idx="47">
                  <c:v>7.4917409174428604</c:v>
                </c:pt>
                <c:pt idx="48">
                  <c:v>7.1870534060399498</c:v>
                </c:pt>
                <c:pt idx="49">
                  <c:v>7.04251640752166</c:v>
                </c:pt>
                <c:pt idx="50">
                  <c:v>7.0478953700715898</c:v>
                </c:pt>
                <c:pt idx="51">
                  <c:v>7.1962353950344298</c:v>
                </c:pt>
                <c:pt idx="52">
                  <c:v>7.5062181168371698</c:v>
                </c:pt>
                <c:pt idx="53">
                  <c:v>8.0247781224090904</c:v>
                </c:pt>
                <c:pt idx="54">
                  <c:v>8.3677664859770697</c:v>
                </c:pt>
                <c:pt idx="55">
                  <c:v>9.6747792839145799</c:v>
                </c:pt>
                <c:pt idx="56">
                  <c:v>10.674576193017799</c:v>
                </c:pt>
                <c:pt idx="57">
                  <c:v>11.663210479013699</c:v>
                </c:pt>
                <c:pt idx="58">
                  <c:v>12.5613048626333</c:v>
                </c:pt>
                <c:pt idx="59">
                  <c:v>13.332101939775001</c:v>
                </c:pt>
                <c:pt idx="60">
                  <c:v>13.3451972858209</c:v>
                </c:pt>
                <c:pt idx="61">
                  <c:v>12.5773860668893</c:v>
                </c:pt>
                <c:pt idx="62">
                  <c:v>11.681145937506701</c:v>
                </c:pt>
                <c:pt idx="63">
                  <c:v>10.6965015182511</c:v>
                </c:pt>
                <c:pt idx="64">
                  <c:v>9.6977032754616896</c:v>
                </c:pt>
                <c:pt idx="65">
                  <c:v>8.7838704326977695</c:v>
                </c:pt>
                <c:pt idx="66">
                  <c:v>8.0424690440132203</c:v>
                </c:pt>
                <c:pt idx="67">
                  <c:v>7.5186806177243897</c:v>
                </c:pt>
                <c:pt idx="68">
                  <c:v>7.2035584260497396</c:v>
                </c:pt>
                <c:pt idx="69">
                  <c:v>7.0510463669326997</c:v>
                </c:pt>
                <c:pt idx="70">
                  <c:v>7.0543596262465602</c:v>
                </c:pt>
                <c:pt idx="71">
                  <c:v>7.21109068564623</c:v>
                </c:pt>
                <c:pt idx="72">
                  <c:v>7.53141174773004</c:v>
                </c:pt>
                <c:pt idx="73">
                  <c:v>8.0603301733595796</c:v>
                </c:pt>
                <c:pt idx="74">
                  <c:v>8.40763668142678</c:v>
                </c:pt>
                <c:pt idx="75">
                  <c:v>9.7207975045977104</c:v>
                </c:pt>
                <c:pt idx="76">
                  <c:v>10.7185557032092</c:v>
                </c:pt>
                <c:pt idx="77">
                  <c:v>11.701553929440101</c:v>
                </c:pt>
                <c:pt idx="78">
                  <c:v>12.592491322590501</c:v>
                </c:pt>
                <c:pt idx="79">
                  <c:v>13.3562985838852</c:v>
                </c:pt>
                <c:pt idx="80">
                  <c:v>13.351244822418799</c:v>
                </c:pt>
                <c:pt idx="81">
                  <c:v>12.5851881694886</c:v>
                </c:pt>
                <c:pt idx="82">
                  <c:v>11.690750857566</c:v>
                </c:pt>
                <c:pt idx="83">
                  <c:v>10.707512201693101</c:v>
                </c:pt>
                <c:pt idx="84">
                  <c:v>9.7092347132363894</c:v>
                </c:pt>
                <c:pt idx="85">
                  <c:v>8.7946936891492804</c:v>
                </c:pt>
                <c:pt idx="86">
                  <c:v>8.0513893849922908</c:v>
                </c:pt>
                <c:pt idx="87">
                  <c:v>7.5250112339329398</c:v>
                </c:pt>
                <c:pt idx="88">
                  <c:v>7.2073003490591701</c:v>
                </c:pt>
                <c:pt idx="89">
                  <c:v>7.0526821398787902</c:v>
                </c:pt>
                <c:pt idx="90">
                  <c:v>7.0494522069259302</c:v>
                </c:pt>
                <c:pt idx="91">
                  <c:v>7.1998643230697796</c:v>
                </c:pt>
                <c:pt idx="92">
                  <c:v>7.5124124979215896</c:v>
                </c:pt>
                <c:pt idx="93">
                  <c:v>8.0335587582345802</c:v>
                </c:pt>
                <c:pt idx="94">
                  <c:v>8.3776343849570196</c:v>
                </c:pt>
                <c:pt idx="95">
                  <c:v>9.6862088748234498</c:v>
                </c:pt>
                <c:pt idx="96">
                  <c:v>10.685520600850399</c:v>
                </c:pt>
                <c:pt idx="97">
                  <c:v>11.6727634440686</c:v>
                </c:pt>
                <c:pt idx="98">
                  <c:v>12.5690795016449</c:v>
                </c:pt>
                <c:pt idx="99">
                  <c:v>13.338135290977499</c:v>
                </c:pt>
                <c:pt idx="100">
                  <c:v>13.3673171818733</c:v>
                </c:pt>
                <c:pt idx="101">
                  <c:v>12.5966151904863</c:v>
                </c:pt>
                <c:pt idx="102">
                  <c:v>11.6967155869885</c:v>
                </c:pt>
                <c:pt idx="103">
                  <c:v>10.707889333621999</c:v>
                </c:pt>
                <c:pt idx="104">
                  <c:v>9.7050095909955907</c:v>
                </c:pt>
                <c:pt idx="105">
                  <c:v>8.7879542107837807</c:v>
                </c:pt>
                <c:pt idx="106">
                  <c:v>8.0445727455816503</c:v>
                </c:pt>
                <c:pt idx="107">
                  <c:v>7.5199308359735397</c:v>
                </c:pt>
                <c:pt idx="108">
                  <c:v>7.2046504475545401</c:v>
                </c:pt>
                <c:pt idx="109">
                  <c:v>7.0522426394182602</c:v>
                </c:pt>
                <c:pt idx="110">
                  <c:v>7.0555658844918803</c:v>
                </c:pt>
                <c:pt idx="111">
                  <c:v>7.2122147208295404</c:v>
                </c:pt>
                <c:pt idx="112">
                  <c:v>7.5327327668191</c:v>
                </c:pt>
                <c:pt idx="113">
                  <c:v>8.0625485798722902</c:v>
                </c:pt>
                <c:pt idx="114">
                  <c:v>8.4107076017367604</c:v>
                </c:pt>
                <c:pt idx="115">
                  <c:v>9.7282765180302295</c:v>
                </c:pt>
                <c:pt idx="116">
                  <c:v>10.7301170952336</c:v>
                </c:pt>
                <c:pt idx="117">
                  <c:v>11.717279383912301</c:v>
                </c:pt>
                <c:pt idx="118">
                  <c:v>12.611827240645001</c:v>
                </c:pt>
                <c:pt idx="119">
                  <c:v>13.3784915952599</c:v>
                </c:pt>
                <c:pt idx="120">
                  <c:v>13.385613254408501</c:v>
                </c:pt>
                <c:pt idx="121">
                  <c:v>12.620233952549199</c:v>
                </c:pt>
                <c:pt idx="122">
                  <c:v>11.725815788789699</c:v>
                </c:pt>
                <c:pt idx="123">
                  <c:v>10.7412913774929</c:v>
                </c:pt>
                <c:pt idx="124">
                  <c:v>9.7400085510026102</c:v>
                </c:pt>
                <c:pt idx="125">
                  <c:v>8.8208325373735601</c:v>
                </c:pt>
                <c:pt idx="126">
                  <c:v>8.0717049103009195</c:v>
                </c:pt>
                <c:pt idx="127">
                  <c:v>7.5392209584424803</c:v>
                </c:pt>
                <c:pt idx="128">
                  <c:v>7.2160872206716498</c:v>
                </c:pt>
                <c:pt idx="129">
                  <c:v>7.0572792878949597</c:v>
                </c:pt>
                <c:pt idx="130">
                  <c:v>7.0538873141822096</c:v>
                </c:pt>
                <c:pt idx="131">
                  <c:v>7.2084027951436802</c:v>
                </c:pt>
                <c:pt idx="132">
                  <c:v>7.5263007138702296</c:v>
                </c:pt>
                <c:pt idx="133">
                  <c:v>8.0535015094453506</c:v>
                </c:pt>
                <c:pt idx="134">
                  <c:v>8.4005753484961794</c:v>
                </c:pt>
                <c:pt idx="135">
                  <c:v>9.7166123418301407</c:v>
                </c:pt>
                <c:pt idx="136">
                  <c:v>10.7189858499758</c:v>
                </c:pt>
                <c:pt idx="137">
                  <c:v>11.7075873672749</c:v>
                </c:pt>
                <c:pt idx="138">
                  <c:v>12.6039524073681</c:v>
                </c:pt>
                <c:pt idx="139">
                  <c:v>13.372385908996799</c:v>
                </c:pt>
                <c:pt idx="140">
                  <c:v>13.3612395694469</c:v>
                </c:pt>
                <c:pt idx="141">
                  <c:v>12.5887714784546</c:v>
                </c:pt>
                <c:pt idx="142">
                  <c:v>11.6870593225277</c:v>
                </c:pt>
                <c:pt idx="143">
                  <c:v>10.6968261852504</c:v>
                </c:pt>
                <c:pt idx="144">
                  <c:v>9.6934386636298502</c:v>
                </c:pt>
                <c:pt idx="145">
                  <c:v>8.7771170983745499</c:v>
                </c:pt>
                <c:pt idx="146">
                  <c:v>8.0356669419525009</c:v>
                </c:pt>
                <c:pt idx="147">
                  <c:v>7.5136337343921804</c:v>
                </c:pt>
                <c:pt idx="148">
                  <c:v>7.2009466644130899</c:v>
                </c:pt>
                <c:pt idx="149">
                  <c:v>7.0506390895548696</c:v>
                </c:pt>
                <c:pt idx="150">
                  <c:v>7.0451897019573497</c:v>
                </c:pt>
                <c:pt idx="151">
                  <c:v>7.1916045936660398</c:v>
                </c:pt>
                <c:pt idx="152">
                  <c:v>7.4989137619659898</c:v>
                </c:pt>
                <c:pt idx="153">
                  <c:v>8.0140928920776808</c:v>
                </c:pt>
                <c:pt idx="154">
                  <c:v>8.3551934314682104</c:v>
                </c:pt>
                <c:pt idx="155">
                  <c:v>9.6563151210281006</c:v>
                </c:pt>
                <c:pt idx="156">
                  <c:v>10.6525025687744</c:v>
                </c:pt>
                <c:pt idx="157">
                  <c:v>11.6382924588726</c:v>
                </c:pt>
                <c:pt idx="158">
                  <c:v>12.5344637334655</c:v>
                </c:pt>
                <c:pt idx="159">
                  <c:v>13.3040625766921</c:v>
                </c:pt>
                <c:pt idx="160">
                  <c:v>13.317054227165199</c:v>
                </c:pt>
                <c:pt idx="161">
                  <c:v>12.5503998101492</c:v>
                </c:pt>
                <c:pt idx="162">
                  <c:v>11.656039798564599</c:v>
                </c:pt>
                <c:pt idx="163">
                  <c:v>10.6741937672828</c:v>
                </c:pt>
                <c:pt idx="164">
                  <c:v>9.6789692510063396</c:v>
                </c:pt>
                <c:pt idx="165">
                  <c:v>8.7690739050895203</c:v>
                </c:pt>
                <c:pt idx="166">
                  <c:v>8.0315525922320408</c:v>
                </c:pt>
                <c:pt idx="167">
                  <c:v>7.5111925483093804</c:v>
                </c:pt>
                <c:pt idx="168">
                  <c:v>7.1987941478567601</c:v>
                </c:pt>
                <c:pt idx="169">
                  <c:v>7.0482588647140103</c:v>
                </c:pt>
                <c:pt idx="170">
                  <c:v>7.0514887961560104</c:v>
                </c:pt>
                <c:pt idx="171">
                  <c:v>7.2061879919505198</c:v>
                </c:pt>
                <c:pt idx="172">
                  <c:v>7.5237203941426696</c:v>
                </c:pt>
                <c:pt idx="173">
                  <c:v>8.0491607001457695</c:v>
                </c:pt>
                <c:pt idx="174">
                  <c:v>8.3945465084998006</c:v>
                </c:pt>
                <c:pt idx="175">
                  <c:v>9.7018015130274708</c:v>
                </c:pt>
                <c:pt idx="176">
                  <c:v>10.6960081439364</c:v>
                </c:pt>
                <c:pt idx="177">
                  <c:v>11.6762574276734</c:v>
                </c:pt>
                <c:pt idx="178">
                  <c:v>12.5653678070955</c:v>
                </c:pt>
                <c:pt idx="179">
                  <c:v>13.3280548948405</c:v>
                </c:pt>
                <c:pt idx="180">
                  <c:v>13.323050774352501</c:v>
                </c:pt>
                <c:pt idx="181">
                  <c:v>12.558131374055399</c:v>
                </c:pt>
                <c:pt idx="182">
                  <c:v>11.665550102814599</c:v>
                </c:pt>
                <c:pt idx="183">
                  <c:v>10.6850858062062</c:v>
                </c:pt>
                <c:pt idx="184">
                  <c:v>9.6903680530170302</c:v>
                </c:pt>
                <c:pt idx="185">
                  <c:v>8.7797628207044696</c:v>
                </c:pt>
                <c:pt idx="186">
                  <c:v>8.0403512738427896</c:v>
                </c:pt>
                <c:pt idx="187">
                  <c:v>7.5174257818084298</c:v>
                </c:pt>
                <c:pt idx="188">
                  <c:v>7.2024675323330296</c:v>
                </c:pt>
                <c:pt idx="189">
                  <c:v>7.0498529775746697</c:v>
                </c:pt>
                <c:pt idx="190">
                  <c:v>7.0467068087570199</c:v>
                </c:pt>
                <c:pt idx="191">
                  <c:v>7.19516730305922</c:v>
                </c:pt>
                <c:pt idx="192">
                  <c:v>7.5050133087589401</c:v>
                </c:pt>
                <c:pt idx="193">
                  <c:v>8.0227542634955107</c:v>
                </c:pt>
                <c:pt idx="194">
                  <c:v>8.3649335308487007</c:v>
                </c:pt>
                <c:pt idx="195">
                  <c:v>9.6676128397024392</c:v>
                </c:pt>
                <c:pt idx="196">
                  <c:v>10.663328758913501</c:v>
                </c:pt>
                <c:pt idx="197">
                  <c:v>11.6477508530719</c:v>
                </c:pt>
                <c:pt idx="198">
                  <c:v>12.542167746585999</c:v>
                </c:pt>
                <c:pt idx="199">
                  <c:v>13.3100448177176</c:v>
                </c:pt>
                <c:pt idx="200">
                  <c:v>13.255079112619301</c:v>
                </c:pt>
                <c:pt idx="201">
                  <c:v>12.489153151874399</c:v>
                </c:pt>
                <c:pt idx="202">
                  <c:v>11.5969478423299</c:v>
                </c:pt>
                <c:pt idx="203">
                  <c:v>10.619476192456499</c:v>
                </c:pt>
                <c:pt idx="204">
                  <c:v>9.6309687440276495</c:v>
                </c:pt>
                <c:pt idx="205">
                  <c:v>8.7296574582823006</c:v>
                </c:pt>
                <c:pt idx="206">
                  <c:v>8.0016976692285393</c:v>
                </c:pt>
                <c:pt idx="207">
                  <c:v>7.4906001899774797</c:v>
                </c:pt>
                <c:pt idx="208">
                  <c:v>7.1859919347083601</c:v>
                </c:pt>
                <c:pt idx="209">
                  <c:v>7.0413559978911602</c:v>
                </c:pt>
                <c:pt idx="210">
                  <c:v>7.0443538310876299</c:v>
                </c:pt>
                <c:pt idx="211">
                  <c:v>7.1930543717311597</c:v>
                </c:pt>
                <c:pt idx="212">
                  <c:v>7.5026127818595301</c:v>
                </c:pt>
                <c:pt idx="213">
                  <c:v>8.0186840392416308</c:v>
                </c:pt>
                <c:pt idx="214">
                  <c:v>8.35921532723669</c:v>
                </c:pt>
                <c:pt idx="215">
                  <c:v>9.6532091761626599</c:v>
                </c:pt>
                <c:pt idx="216">
                  <c:v>10.6407506203228</c:v>
                </c:pt>
                <c:pt idx="217">
                  <c:v>11.6167530845683</c:v>
                </c:pt>
                <c:pt idx="218">
                  <c:v>12.5038174436062</c:v>
                </c:pt>
                <c:pt idx="219">
                  <c:v>13.2658522170246</c:v>
                </c:pt>
                <c:pt idx="220">
                  <c:v>13.272764446993399</c:v>
                </c:pt>
                <c:pt idx="221">
                  <c:v>12.5119272778787</c:v>
                </c:pt>
                <c:pt idx="222">
                  <c:v>11.624916055133699</c:v>
                </c:pt>
                <c:pt idx="223">
                  <c:v>10.6514493285867</c:v>
                </c:pt>
                <c:pt idx="224">
                  <c:v>9.6643829907797993</c:v>
                </c:pt>
                <c:pt idx="225">
                  <c:v>8.7609341947051806</c:v>
                </c:pt>
                <c:pt idx="226">
                  <c:v>8.0273810848855707</c:v>
                </c:pt>
                <c:pt idx="227">
                  <c:v>7.5087323466756004</c:v>
                </c:pt>
                <c:pt idx="228">
                  <c:v>7.19664579504746</c:v>
                </c:pt>
                <c:pt idx="229">
                  <c:v>7.0458884154067096</c:v>
                </c:pt>
                <c:pt idx="230">
                  <c:v>7.04283617641725</c:v>
                </c:pt>
                <c:pt idx="231">
                  <c:v>7.18950711048344</c:v>
                </c:pt>
                <c:pt idx="232">
                  <c:v>7.4965591389500199</c:v>
                </c:pt>
                <c:pt idx="233">
                  <c:v>8.0101132449413299</c:v>
                </c:pt>
                <c:pt idx="234">
                  <c:v>8.3495964271832097</c:v>
                </c:pt>
                <c:pt idx="235">
                  <c:v>9.6420701986519006</c:v>
                </c:pt>
                <c:pt idx="236">
                  <c:v>10.6300908755005</c:v>
                </c:pt>
                <c:pt idx="237">
                  <c:v>11.607438518944299</c:v>
                </c:pt>
                <c:pt idx="238">
                  <c:v>12.4962243481106</c:v>
                </c:pt>
                <c:pt idx="239">
                  <c:v>13.259950451779799</c:v>
                </c:pt>
                <c:pt idx="240">
                  <c:v>13.249205253628601</c:v>
                </c:pt>
                <c:pt idx="241">
                  <c:v>12.4815911324007</c:v>
                </c:pt>
                <c:pt idx="242">
                  <c:v>11.5876685722339</c:v>
                </c:pt>
                <c:pt idx="243">
                  <c:v>10.608883871351701</c:v>
                </c:pt>
                <c:pt idx="244">
                  <c:v>9.61992110358395</c:v>
                </c:pt>
                <c:pt idx="245">
                  <c:v>8.7193478541452496</c:v>
                </c:pt>
                <c:pt idx="246">
                  <c:v>7.99326647185638</c:v>
                </c:pt>
                <c:pt idx="247">
                  <c:v>7.48467995375829</c:v>
                </c:pt>
                <c:pt idx="248">
                  <c:v>7.1825520100214204</c:v>
                </c:pt>
                <c:pt idx="249">
                  <c:v>7.0399107680649298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26.246626581281902</c:v>
                </c:pt>
                <c:pt idx="1">
                  <c:v>27.0137986654216</c:v>
                </c:pt>
                <c:pt idx="2">
                  <c:v>27.907985397468401</c:v>
                </c:pt>
                <c:pt idx="3">
                  <c:v>28.8883447455488</c:v>
                </c:pt>
                <c:pt idx="4">
                  <c:v>29.8804621799198</c:v>
                </c:pt>
                <c:pt idx="5">
                  <c:v>30.785700095058601</c:v>
                </c:pt>
                <c:pt idx="6">
                  <c:v>31.5174792216683</c:v>
                </c:pt>
                <c:pt idx="7">
                  <c:v>32.031908003679398</c:v>
                </c:pt>
                <c:pt idx="8">
                  <c:v>32.339102072446103</c:v>
                </c:pt>
                <c:pt idx="9">
                  <c:v>32.485658970524398</c:v>
                </c:pt>
                <c:pt idx="10">
                  <c:v>32.482579488830901</c:v>
                </c:pt>
                <c:pt idx="11">
                  <c:v>32.3319466659133</c:v>
                </c:pt>
                <c:pt idx="12">
                  <c:v>32.0197091190701</c:v>
                </c:pt>
                <c:pt idx="13">
                  <c:v>31.5002562215411</c:v>
                </c:pt>
                <c:pt idx="14">
                  <c:v>31.157835789584301</c:v>
                </c:pt>
                <c:pt idx="15">
                  <c:v>29.8579759724383</c:v>
                </c:pt>
                <c:pt idx="16">
                  <c:v>28.866835350795402</c:v>
                </c:pt>
                <c:pt idx="17">
                  <c:v>27.8879924097726</c:v>
                </c:pt>
                <c:pt idx="18">
                  <c:v>26.998998390970101</c:v>
                </c:pt>
                <c:pt idx="19">
                  <c:v>26.235753767042201</c:v>
                </c:pt>
                <c:pt idx="20">
                  <c:v>26.2287892568663</c:v>
                </c:pt>
                <c:pt idx="21">
                  <c:v>26.990814766322998</c:v>
                </c:pt>
                <c:pt idx="22">
                  <c:v>27.879736744223301</c:v>
                </c:pt>
                <c:pt idx="23">
                  <c:v>28.8560216547701</c:v>
                </c:pt>
                <c:pt idx="24">
                  <c:v>29.846659123250699</c:v>
                </c:pt>
                <c:pt idx="25">
                  <c:v>30.7540309255556</c:v>
                </c:pt>
                <c:pt idx="26">
                  <c:v>31.491442142400601</c:v>
                </c:pt>
                <c:pt idx="27">
                  <c:v>32.013494514665403</c:v>
                </c:pt>
                <c:pt idx="28">
                  <c:v>32.328282354408401</c:v>
                </c:pt>
                <c:pt idx="29">
                  <c:v>32.480997164711901</c:v>
                </c:pt>
                <c:pt idx="30">
                  <c:v>32.484132590321103</c:v>
                </c:pt>
                <c:pt idx="31">
                  <c:v>32.335552844308502</c:v>
                </c:pt>
                <c:pt idx="32">
                  <c:v>32.025848948887599</c:v>
                </c:pt>
                <c:pt idx="33">
                  <c:v>31.508938329884</c:v>
                </c:pt>
                <c:pt idx="34">
                  <c:v>31.167578703420801</c:v>
                </c:pt>
                <c:pt idx="35">
                  <c:v>29.869240218131999</c:v>
                </c:pt>
                <c:pt idx="36">
                  <c:v>28.877610872649701</c:v>
                </c:pt>
                <c:pt idx="37">
                  <c:v>27.897400505990198</c:v>
                </c:pt>
                <c:pt idx="38">
                  <c:v>27.006661455284501</c:v>
                </c:pt>
                <c:pt idx="39">
                  <c:v>26.2417062297786</c:v>
                </c:pt>
                <c:pt idx="40">
                  <c:v>26.252550935609101</c:v>
                </c:pt>
                <c:pt idx="41">
                  <c:v>27.021430634070601</c:v>
                </c:pt>
                <c:pt idx="42">
                  <c:v>27.917358045612499</c:v>
                </c:pt>
                <c:pt idx="43">
                  <c:v>28.899053262188598</c:v>
                </c:pt>
                <c:pt idx="44">
                  <c:v>29.891638348574698</c:v>
                </c:pt>
                <c:pt idx="45">
                  <c:v>30.796138935720801</c:v>
                </c:pt>
                <c:pt idx="46">
                  <c:v>31.526026272470599</c:v>
                </c:pt>
                <c:pt idx="47">
                  <c:v>32.037919796969902</c:v>
                </c:pt>
                <c:pt idx="48">
                  <c:v>32.342606584571797</c:v>
                </c:pt>
                <c:pt idx="49">
                  <c:v>32.487142898811598</c:v>
                </c:pt>
                <c:pt idx="50">
                  <c:v>32.481763990714498</c:v>
                </c:pt>
                <c:pt idx="51">
                  <c:v>32.333424645828799</c:v>
                </c:pt>
                <c:pt idx="52">
                  <c:v>32.023442644461703</c:v>
                </c:pt>
                <c:pt idx="53">
                  <c:v>31.504883409990502</c:v>
                </c:pt>
                <c:pt idx="54">
                  <c:v>31.1618954543871</c:v>
                </c:pt>
                <c:pt idx="55">
                  <c:v>29.854883984812101</c:v>
                </c:pt>
                <c:pt idx="56">
                  <c:v>28.855088086377801</c:v>
                </c:pt>
                <c:pt idx="57">
                  <c:v>27.866454925799001</c:v>
                </c:pt>
                <c:pt idx="58">
                  <c:v>26.968361691751799</c:v>
                </c:pt>
                <c:pt idx="59">
                  <c:v>26.1975656846192</c:v>
                </c:pt>
                <c:pt idx="60">
                  <c:v>26.184470362700299</c:v>
                </c:pt>
                <c:pt idx="61">
                  <c:v>26.9522805142708</c:v>
                </c:pt>
                <c:pt idx="62">
                  <c:v>27.8485194937271</c:v>
                </c:pt>
                <c:pt idx="63">
                  <c:v>28.833162791092001</c:v>
                </c:pt>
                <c:pt idx="64">
                  <c:v>29.831960023551201</c:v>
                </c:pt>
                <c:pt idx="65">
                  <c:v>30.745791963643601</c:v>
                </c:pt>
                <c:pt idx="66">
                  <c:v>31.487192522272899</c:v>
                </c:pt>
                <c:pt idx="67">
                  <c:v>32.010980179954302</c:v>
                </c:pt>
                <c:pt idx="68">
                  <c:v>32.326101654043399</c:v>
                </c:pt>
                <c:pt idx="69">
                  <c:v>32.478613036131101</c:v>
                </c:pt>
                <c:pt idx="70">
                  <c:v>32.475299819277701</c:v>
                </c:pt>
                <c:pt idx="71">
                  <c:v>32.318569433786898</c:v>
                </c:pt>
                <c:pt idx="72">
                  <c:v>31.998249086528499</c:v>
                </c:pt>
                <c:pt idx="73">
                  <c:v>31.469331426903999</c:v>
                </c:pt>
                <c:pt idx="74">
                  <c:v>31.122025324454299</c:v>
                </c:pt>
                <c:pt idx="75">
                  <c:v>29.808865823938401</c:v>
                </c:pt>
                <c:pt idx="76">
                  <c:v>28.8111086361574</c:v>
                </c:pt>
                <c:pt idx="77">
                  <c:v>27.8281115337799</c:v>
                </c:pt>
                <c:pt idx="78">
                  <c:v>26.937175284002599</c:v>
                </c:pt>
                <c:pt idx="79">
                  <c:v>26.173369083557599</c:v>
                </c:pt>
                <c:pt idx="80">
                  <c:v>26.1784228368582</c:v>
                </c:pt>
                <c:pt idx="81">
                  <c:v>26.944478424735401</c:v>
                </c:pt>
                <c:pt idx="82">
                  <c:v>27.8389145883224</c:v>
                </c:pt>
                <c:pt idx="83">
                  <c:v>28.8221521226567</c:v>
                </c:pt>
                <c:pt idx="84">
                  <c:v>29.820428600786201</c:v>
                </c:pt>
                <c:pt idx="85">
                  <c:v>30.734968723033301</c:v>
                </c:pt>
                <c:pt idx="86">
                  <c:v>31.4782721982758</c:v>
                </c:pt>
                <c:pt idx="87">
                  <c:v>32.004649582002102</c:v>
                </c:pt>
                <c:pt idx="88">
                  <c:v>32.322359750695803</c:v>
                </c:pt>
                <c:pt idx="89">
                  <c:v>32.4769772843919</c:v>
                </c:pt>
                <c:pt idx="90">
                  <c:v>32.480207174980599</c:v>
                </c:pt>
                <c:pt idx="91">
                  <c:v>32.3297957373779</c:v>
                </c:pt>
                <c:pt idx="92">
                  <c:v>32.017248281560697</c:v>
                </c:pt>
                <c:pt idx="93">
                  <c:v>31.4961027910742</c:v>
                </c:pt>
                <c:pt idx="94">
                  <c:v>31.152027571735701</c:v>
                </c:pt>
                <c:pt idx="95">
                  <c:v>29.843454408710301</c:v>
                </c:pt>
                <c:pt idx="96">
                  <c:v>28.8441436934487</c:v>
                </c:pt>
                <c:pt idx="97">
                  <c:v>27.8569019752805</c:v>
                </c:pt>
                <c:pt idx="98">
                  <c:v>26.960587065751699</c:v>
                </c:pt>
                <c:pt idx="99">
                  <c:v>26.191532344155</c:v>
                </c:pt>
                <c:pt idx="100">
                  <c:v>26.1623504935508</c:v>
                </c:pt>
                <c:pt idx="101">
                  <c:v>26.933051413273201</c:v>
                </c:pt>
                <c:pt idx="102">
                  <c:v>27.832949861636699</c:v>
                </c:pt>
                <c:pt idx="103">
                  <c:v>28.821774987645099</c:v>
                </c:pt>
                <c:pt idx="104">
                  <c:v>29.8246537159003</c:v>
                </c:pt>
                <c:pt idx="105">
                  <c:v>30.741708191730201</c:v>
                </c:pt>
                <c:pt idx="106">
                  <c:v>31.485088826268001</c:v>
                </c:pt>
                <c:pt idx="107">
                  <c:v>32.009729967228097</c:v>
                </c:pt>
                <c:pt idx="108">
                  <c:v>32.325009638379697</c:v>
                </c:pt>
                <c:pt idx="109">
                  <c:v>32.477416770038197</c:v>
                </c:pt>
                <c:pt idx="110">
                  <c:v>32.474093567569</c:v>
                </c:pt>
                <c:pt idx="111">
                  <c:v>32.317445404583701</c:v>
                </c:pt>
                <c:pt idx="112">
                  <c:v>31.996928073102001</c:v>
                </c:pt>
                <c:pt idx="113">
                  <c:v>31.467113026094701</c:v>
                </c:pt>
                <c:pt idx="114">
                  <c:v>31.1189544100646</c:v>
                </c:pt>
                <c:pt idx="115">
                  <c:v>29.801386818577999</c:v>
                </c:pt>
                <c:pt idx="116">
                  <c:v>28.7995472563132</c:v>
                </c:pt>
                <c:pt idx="117">
                  <c:v>27.812386096926399</c:v>
                </c:pt>
                <c:pt idx="118">
                  <c:v>26.917839388739701</c:v>
                </c:pt>
                <c:pt idx="119">
                  <c:v>26.1511760992198</c:v>
                </c:pt>
                <c:pt idx="120">
                  <c:v>26.144054453552702</c:v>
                </c:pt>
                <c:pt idx="121">
                  <c:v>26.909432690775901</c:v>
                </c:pt>
                <c:pt idx="122">
                  <c:v>27.803849704277301</c:v>
                </c:pt>
                <c:pt idx="123">
                  <c:v>28.7883729894628</c:v>
                </c:pt>
                <c:pt idx="124">
                  <c:v>29.7896548013134</c:v>
                </c:pt>
                <c:pt idx="125">
                  <c:v>30.708829912968</c:v>
                </c:pt>
                <c:pt idx="126">
                  <c:v>31.457956712784299</c:v>
                </c:pt>
                <c:pt idx="127">
                  <c:v>31.9904398998167</c:v>
                </c:pt>
                <c:pt idx="128">
                  <c:v>32.313572924542903</c:v>
                </c:pt>
                <c:pt idx="129">
                  <c:v>32.472380185486401</c:v>
                </c:pt>
                <c:pt idx="130">
                  <c:v>32.4757721165711</c:v>
                </c:pt>
                <c:pt idx="131">
                  <c:v>32.321257310509601</c:v>
                </c:pt>
                <c:pt idx="132">
                  <c:v>32.003360107695997</c:v>
                </c:pt>
                <c:pt idx="133">
                  <c:v>31.476160079440302</c:v>
                </c:pt>
                <c:pt idx="134">
                  <c:v>31.129086646810801</c:v>
                </c:pt>
                <c:pt idx="135">
                  <c:v>29.813050979644299</c:v>
                </c:pt>
                <c:pt idx="136">
                  <c:v>28.8106784863751</c:v>
                </c:pt>
                <c:pt idx="137">
                  <c:v>27.822078098778899</c:v>
                </c:pt>
                <c:pt idx="138">
                  <c:v>26.925714208826498</c:v>
                </c:pt>
                <c:pt idx="139">
                  <c:v>26.157281774622501</c:v>
                </c:pt>
                <c:pt idx="140">
                  <c:v>26.168428095163101</c:v>
                </c:pt>
                <c:pt idx="141">
                  <c:v>26.940895112170601</c:v>
                </c:pt>
                <c:pt idx="142">
                  <c:v>27.8426061113693</c:v>
                </c:pt>
                <c:pt idx="143">
                  <c:v>28.8328381209475</c:v>
                </c:pt>
                <c:pt idx="144">
                  <c:v>29.836224628210299</c:v>
                </c:pt>
                <c:pt idx="145">
                  <c:v>30.752545288259601</c:v>
                </c:pt>
                <c:pt idx="146">
                  <c:v>31.493994612878499</c:v>
                </c:pt>
                <c:pt idx="147">
                  <c:v>32.016027050515802</c:v>
                </c:pt>
                <c:pt idx="148">
                  <c:v>32.328713401819499</c:v>
                </c:pt>
                <c:pt idx="149">
                  <c:v>32.479020298650603</c:v>
                </c:pt>
                <c:pt idx="150">
                  <c:v>32.484469631545203</c:v>
                </c:pt>
                <c:pt idx="151">
                  <c:v>32.338055421989203</c:v>
                </c:pt>
                <c:pt idx="152">
                  <c:v>32.030746975826503</c:v>
                </c:pt>
                <c:pt idx="153">
                  <c:v>31.515568618042401</c:v>
                </c:pt>
                <c:pt idx="154">
                  <c:v>31.174468486992801</c:v>
                </c:pt>
                <c:pt idx="155">
                  <c:v>29.873348125195601</c:v>
                </c:pt>
                <c:pt idx="156">
                  <c:v>28.8771616841954</c:v>
                </c:pt>
                <c:pt idx="157">
                  <c:v>27.891372914452202</c:v>
                </c:pt>
                <c:pt idx="158">
                  <c:v>26.995202785665398</c:v>
                </c:pt>
                <c:pt idx="159">
                  <c:v>26.225605010338601</c:v>
                </c:pt>
                <c:pt idx="160">
                  <c:v>26.2126133838117</c:v>
                </c:pt>
                <c:pt idx="161">
                  <c:v>26.979266735507402</c:v>
                </c:pt>
                <c:pt idx="162">
                  <c:v>27.873625600819999</c:v>
                </c:pt>
                <c:pt idx="163">
                  <c:v>28.855470515331898</c:v>
                </c:pt>
                <c:pt idx="164">
                  <c:v>29.850694025234201</c:v>
                </c:pt>
                <c:pt idx="165">
                  <c:v>30.760588469321402</c:v>
                </c:pt>
                <c:pt idx="166">
                  <c:v>31.498108951591401</c:v>
                </c:pt>
                <c:pt idx="167">
                  <c:v>32.018468225679001</c:v>
                </c:pt>
                <c:pt idx="168">
                  <c:v>32.3308659068324</c:v>
                </c:pt>
                <c:pt idx="169">
                  <c:v>32.481400510857597</c:v>
                </c:pt>
                <c:pt idx="170">
                  <c:v>32.478170621677798</c:v>
                </c:pt>
                <c:pt idx="171">
                  <c:v>32.323472101881102</c:v>
                </c:pt>
                <c:pt idx="172">
                  <c:v>32.0059404162253</c:v>
                </c:pt>
                <c:pt idx="173">
                  <c:v>31.480500877453601</c:v>
                </c:pt>
                <c:pt idx="174">
                  <c:v>31.1351154750874</c:v>
                </c:pt>
                <c:pt idx="175">
                  <c:v>29.827861792485699</c:v>
                </c:pt>
                <c:pt idx="176">
                  <c:v>28.8336561683209</c:v>
                </c:pt>
                <c:pt idx="177">
                  <c:v>27.853408003419101</c:v>
                </c:pt>
                <c:pt idx="178">
                  <c:v>26.964298763746701</c:v>
                </c:pt>
                <c:pt idx="179">
                  <c:v>26.201612734878399</c:v>
                </c:pt>
                <c:pt idx="180">
                  <c:v>26.206616847290199</c:v>
                </c:pt>
                <c:pt idx="181">
                  <c:v>26.971535184540699</c:v>
                </c:pt>
                <c:pt idx="182">
                  <c:v>27.864115311066499</c:v>
                </c:pt>
                <c:pt idx="183">
                  <c:v>28.8445784912427</c:v>
                </c:pt>
                <c:pt idx="184">
                  <c:v>29.839295238107798</c:v>
                </c:pt>
                <c:pt idx="185">
                  <c:v>30.749899569447098</c:v>
                </c:pt>
                <c:pt idx="186">
                  <c:v>31.489310286866498</c:v>
                </c:pt>
                <c:pt idx="187">
                  <c:v>32.012235010340397</c:v>
                </c:pt>
                <c:pt idx="188">
                  <c:v>32.327192541919501</c:v>
                </c:pt>
                <c:pt idx="189">
                  <c:v>32.479806419102601</c:v>
                </c:pt>
                <c:pt idx="190">
                  <c:v>32.482952545765102</c:v>
                </c:pt>
                <c:pt idx="191">
                  <c:v>32.334492732082197</c:v>
                </c:pt>
                <c:pt idx="192">
                  <c:v>32.024647447121197</c:v>
                </c:pt>
                <c:pt idx="193">
                  <c:v>31.506907263438201</c:v>
                </c:pt>
                <c:pt idx="194">
                  <c:v>31.164728403843899</c:v>
                </c:pt>
                <c:pt idx="195">
                  <c:v>29.862050421207002</c:v>
                </c:pt>
                <c:pt idx="196">
                  <c:v>28.866335508789099</c:v>
                </c:pt>
                <c:pt idx="197">
                  <c:v>27.8819145346298</c:v>
                </c:pt>
                <c:pt idx="198">
                  <c:v>26.987498785431999</c:v>
                </c:pt>
                <c:pt idx="199">
                  <c:v>26.219622779961199</c:v>
                </c:pt>
                <c:pt idx="200">
                  <c:v>26.274588413366299</c:v>
                </c:pt>
                <c:pt idx="201">
                  <c:v>27.040513310880598</c:v>
                </c:pt>
                <c:pt idx="202">
                  <c:v>27.9327174801425</c:v>
                </c:pt>
                <c:pt idx="203">
                  <c:v>28.910188023198099</c:v>
                </c:pt>
                <c:pt idx="204">
                  <c:v>29.898694472659901</c:v>
                </c:pt>
                <c:pt idx="205">
                  <c:v>30.800004857208901</c:v>
                </c:pt>
                <c:pt idx="206">
                  <c:v>31.527963813448899</c:v>
                </c:pt>
                <c:pt idx="207">
                  <c:v>32.039060519156301</c:v>
                </c:pt>
                <c:pt idx="208">
                  <c:v>32.343668050252099</c:v>
                </c:pt>
                <c:pt idx="209">
                  <c:v>32.488303302405797</c:v>
                </c:pt>
                <c:pt idx="210">
                  <c:v>32.485305511005002</c:v>
                </c:pt>
                <c:pt idx="211">
                  <c:v>32.336605652022001</c:v>
                </c:pt>
                <c:pt idx="212">
                  <c:v>32.027047963209803</c:v>
                </c:pt>
                <c:pt idx="213">
                  <c:v>31.510977476766701</c:v>
                </c:pt>
                <c:pt idx="214">
                  <c:v>31.1704465960844</c:v>
                </c:pt>
                <c:pt idx="215">
                  <c:v>29.8764540694151</c:v>
                </c:pt>
                <c:pt idx="216">
                  <c:v>28.888913624106099</c:v>
                </c:pt>
                <c:pt idx="217">
                  <c:v>27.912912269030301</c:v>
                </c:pt>
                <c:pt idx="218">
                  <c:v>27.025849043784699</c:v>
                </c:pt>
                <c:pt idx="219">
                  <c:v>26.263815327299302</c:v>
                </c:pt>
                <c:pt idx="220">
                  <c:v>26.2569031104514</c:v>
                </c:pt>
                <c:pt idx="221">
                  <c:v>27.0177392229531</c:v>
                </c:pt>
                <c:pt idx="222">
                  <c:v>27.904749309893099</c:v>
                </c:pt>
                <c:pt idx="223">
                  <c:v>28.8782149305604</c:v>
                </c:pt>
                <c:pt idx="224">
                  <c:v>29.865280269835502</c:v>
                </c:pt>
                <c:pt idx="225">
                  <c:v>30.7687281674127</c:v>
                </c:pt>
                <c:pt idx="226">
                  <c:v>31.502280447876501</c:v>
                </c:pt>
                <c:pt idx="227">
                  <c:v>32.020928416365102</c:v>
                </c:pt>
                <c:pt idx="228">
                  <c:v>32.333014248099502</c:v>
                </c:pt>
                <c:pt idx="229">
                  <c:v>32.4837709475484</c:v>
                </c:pt>
                <c:pt idx="230">
                  <c:v>32.486823144755199</c:v>
                </c:pt>
                <c:pt idx="231">
                  <c:v>32.340152893885801</c:v>
                </c:pt>
                <c:pt idx="232">
                  <c:v>32.033101588133398</c:v>
                </c:pt>
                <c:pt idx="233">
                  <c:v>31.519548254355499</c:v>
                </c:pt>
                <c:pt idx="234">
                  <c:v>31.180065480027999</c:v>
                </c:pt>
                <c:pt idx="235">
                  <c:v>29.887593032221901</c:v>
                </c:pt>
                <c:pt idx="236">
                  <c:v>28.899573354397699</c:v>
                </c:pt>
                <c:pt idx="237">
                  <c:v>27.922226820507099</c:v>
                </c:pt>
                <c:pt idx="238">
                  <c:v>27.033442126585701</c:v>
                </c:pt>
                <c:pt idx="239">
                  <c:v>26.269717082043702</c:v>
                </c:pt>
                <c:pt idx="240">
                  <c:v>26.2804622619031</c:v>
                </c:pt>
                <c:pt idx="241">
                  <c:v>27.0480753177164</c:v>
                </c:pt>
                <c:pt idx="242">
                  <c:v>27.941996736136399</c:v>
                </c:pt>
                <c:pt idx="243">
                  <c:v>28.920780329909999</c:v>
                </c:pt>
                <c:pt idx="244">
                  <c:v>29.909742098533702</c:v>
                </c:pt>
                <c:pt idx="245">
                  <c:v>30.810314445864201</c:v>
                </c:pt>
                <c:pt idx="246">
                  <c:v>31.536394994185301</c:v>
                </c:pt>
                <c:pt idx="247">
                  <c:v>32.0449807374656</c:v>
                </c:pt>
                <c:pt idx="248">
                  <c:v>32.347107955633597</c:v>
                </c:pt>
                <c:pt idx="249">
                  <c:v>32.489748511391497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9.58132672149382</c:v>
                </c:pt>
                <c:pt idx="1">
                  <c:v>8.9269234103320496</c:v>
                </c:pt>
                <c:pt idx="2">
                  <c:v>8.2063248361817802</c:v>
                </c:pt>
                <c:pt idx="3">
                  <c:v>7.4653100645123498</c:v>
                </c:pt>
                <c:pt idx="4">
                  <c:v>6.7646838764249004</c:v>
                </c:pt>
                <c:pt idx="5">
                  <c:v>6.1645087747318401</c:v>
                </c:pt>
                <c:pt idx="6">
                  <c:v>5.7025217561199701</c:v>
                </c:pt>
                <c:pt idx="7">
                  <c:v>5.3855796997287202</c:v>
                </c:pt>
                <c:pt idx="8">
                  <c:v>5.1939943429321103</c:v>
                </c:pt>
                <c:pt idx="9">
                  <c:v>5.0955290589536997</c:v>
                </c:pt>
                <c:pt idx="10">
                  <c:v>5.0977822202265299</c:v>
                </c:pt>
                <c:pt idx="11">
                  <c:v>5.1985210412327101</c:v>
                </c:pt>
                <c:pt idx="12">
                  <c:v>5.3929826849757001</c:v>
                </c:pt>
                <c:pt idx="13">
                  <c:v>5.7130061706878301</c:v>
                </c:pt>
                <c:pt idx="14">
                  <c:v>5.9271071867567802</c:v>
                </c:pt>
                <c:pt idx="15">
                  <c:v>6.7795981820606697</c:v>
                </c:pt>
                <c:pt idx="16">
                  <c:v>7.4805297103759196</c:v>
                </c:pt>
                <c:pt idx="17">
                  <c:v>8.2212208789975101</c:v>
                </c:pt>
                <c:pt idx="18">
                  <c:v>8.9389044456589204</c:v>
                </c:pt>
                <c:pt idx="19">
                  <c:v>9.5902644305223195</c:v>
                </c:pt>
                <c:pt idx="20">
                  <c:v>9.5959710022484703</c:v>
                </c:pt>
                <c:pt idx="21">
                  <c:v>8.9450967023949204</c:v>
                </c:pt>
                <c:pt idx="22">
                  <c:v>8.2275496268582096</c:v>
                </c:pt>
                <c:pt idx="23">
                  <c:v>7.4881897790438101</c:v>
                </c:pt>
                <c:pt idx="24">
                  <c:v>6.7871736320896199</c:v>
                </c:pt>
                <c:pt idx="25">
                  <c:v>6.18448245681867</c:v>
                </c:pt>
                <c:pt idx="26">
                  <c:v>5.7183883574650904</c:v>
                </c:pt>
                <c:pt idx="27">
                  <c:v>5.3967516377273697</c:v>
                </c:pt>
                <c:pt idx="28">
                  <c:v>5.2008346596405302</c:v>
                </c:pt>
                <c:pt idx="29">
                  <c:v>5.0989318304756903</c:v>
                </c:pt>
                <c:pt idx="30">
                  <c:v>5.0966485565964703</c:v>
                </c:pt>
                <c:pt idx="31">
                  <c:v>5.19624117237049</c:v>
                </c:pt>
                <c:pt idx="32">
                  <c:v>5.3892575374244798</c:v>
                </c:pt>
                <c:pt idx="33">
                  <c:v>5.7077150453350596</c:v>
                </c:pt>
                <c:pt idx="34">
                  <c:v>5.9210844560698703</c:v>
                </c:pt>
                <c:pt idx="35">
                  <c:v>6.7721020805774002</c:v>
                </c:pt>
                <c:pt idx="36">
                  <c:v>7.4729023102998804</c:v>
                </c:pt>
                <c:pt idx="37">
                  <c:v>8.2141495121669301</c:v>
                </c:pt>
                <c:pt idx="38">
                  <c:v>8.9328482597275496</c:v>
                </c:pt>
                <c:pt idx="39">
                  <c:v>9.5853789472006703</c:v>
                </c:pt>
                <c:pt idx="40">
                  <c:v>9.5764671909738404</c:v>
                </c:pt>
                <c:pt idx="41">
                  <c:v>8.9208954105251497</c:v>
                </c:pt>
                <c:pt idx="42">
                  <c:v>8.1992918454783492</c:v>
                </c:pt>
                <c:pt idx="43">
                  <c:v>7.457741089992</c:v>
                </c:pt>
                <c:pt idx="44">
                  <c:v>6.7572588764749799</c:v>
                </c:pt>
                <c:pt idx="45">
                  <c:v>6.1579326536485004</c:v>
                </c:pt>
                <c:pt idx="46">
                  <c:v>5.69731612323279</c:v>
                </c:pt>
                <c:pt idx="47">
                  <c:v>5.3819302387646699</c:v>
                </c:pt>
                <c:pt idx="48">
                  <c:v>5.1917729415539497</c:v>
                </c:pt>
                <c:pt idx="49">
                  <c:v>5.0944350730034396</c:v>
                </c:pt>
                <c:pt idx="50">
                  <c:v>5.0988491786983499</c:v>
                </c:pt>
                <c:pt idx="51">
                  <c:v>5.1984042675240003</c:v>
                </c:pt>
                <c:pt idx="52">
                  <c:v>5.3916675698008198</c:v>
                </c:pt>
                <c:pt idx="53">
                  <c:v>5.7111149898476601</c:v>
                </c:pt>
                <c:pt idx="54">
                  <c:v>5.9254441453678304</c:v>
                </c:pt>
                <c:pt idx="55">
                  <c:v>6.7819144342848796</c:v>
                </c:pt>
                <c:pt idx="56">
                  <c:v>7.4884620027569904</c:v>
                </c:pt>
                <c:pt idx="57">
                  <c:v>8.2363132396882897</c:v>
                </c:pt>
                <c:pt idx="58">
                  <c:v>8.9614449279227095</c:v>
                </c:pt>
                <c:pt idx="59">
                  <c:v>9.6196184580109705</c:v>
                </c:pt>
                <c:pt idx="60">
                  <c:v>9.6303772640567402</c:v>
                </c:pt>
                <c:pt idx="61">
                  <c:v>8.9738919450349197</c:v>
                </c:pt>
                <c:pt idx="62">
                  <c:v>8.2499370542918804</c:v>
                </c:pt>
                <c:pt idx="63">
                  <c:v>7.5039979395919101</c:v>
                </c:pt>
                <c:pt idx="64">
                  <c:v>6.7972156738354004</c:v>
                </c:pt>
                <c:pt idx="65">
                  <c:v>6.19038651158258</c:v>
                </c:pt>
                <c:pt idx="66">
                  <c:v>5.7219081120709196</c:v>
                </c:pt>
                <c:pt idx="67">
                  <c:v>5.3992326786320604</c:v>
                </c:pt>
                <c:pt idx="68">
                  <c:v>5.2030384368323501</c:v>
                </c:pt>
                <c:pt idx="69">
                  <c:v>5.10115251075299</c:v>
                </c:pt>
                <c:pt idx="70">
                  <c:v>5.1035512480545302</c:v>
                </c:pt>
                <c:pt idx="71">
                  <c:v>5.2077928854480096</c:v>
                </c:pt>
                <c:pt idx="72">
                  <c:v>5.40695806050788</c:v>
                </c:pt>
                <c:pt idx="73">
                  <c:v>5.7327961876787601</c:v>
                </c:pt>
                <c:pt idx="74">
                  <c:v>5.9501113241146202</c:v>
                </c:pt>
                <c:pt idx="75">
                  <c:v>6.8125811402865297</c:v>
                </c:pt>
                <c:pt idx="76">
                  <c:v>7.5196483709972997</c:v>
                </c:pt>
                <c:pt idx="77">
                  <c:v>8.2651947971133293</c:v>
                </c:pt>
                <c:pt idx="78">
                  <c:v>8.9861519221216604</c:v>
                </c:pt>
                <c:pt idx="79">
                  <c:v>9.6395322323614607</c:v>
                </c:pt>
                <c:pt idx="80">
                  <c:v>9.6353569399260692</c:v>
                </c:pt>
                <c:pt idx="81">
                  <c:v>8.9800777958460003</c:v>
                </c:pt>
                <c:pt idx="82">
                  <c:v>8.2571715487531296</c:v>
                </c:pt>
                <c:pt idx="83">
                  <c:v>7.5118085688364404</c:v>
                </c:pt>
                <c:pt idx="84">
                  <c:v>6.8049013575744901</c:v>
                </c:pt>
                <c:pt idx="85">
                  <c:v>6.1972217813141199</c:v>
                </c:pt>
                <c:pt idx="86">
                  <c:v>5.72734849707608</c:v>
                </c:pt>
                <c:pt idx="87">
                  <c:v>5.4030743736330402</c:v>
                </c:pt>
                <c:pt idx="88">
                  <c:v>5.2054018467226202</c:v>
                </c:pt>
                <c:pt idx="89">
                  <c:v>5.1023395981311497</c:v>
                </c:pt>
                <c:pt idx="90">
                  <c:v>5.0999900216832996</c:v>
                </c:pt>
                <c:pt idx="91">
                  <c:v>5.2007022939715704</c:v>
                </c:pt>
                <c:pt idx="92">
                  <c:v>5.3954285914263602</c:v>
                </c:pt>
                <c:pt idx="93">
                  <c:v>5.7164676009853297</c:v>
                </c:pt>
                <c:pt idx="94">
                  <c:v>5.93154508305199</c:v>
                </c:pt>
                <c:pt idx="95">
                  <c:v>6.7895226927462202</c:v>
                </c:pt>
                <c:pt idx="96">
                  <c:v>7.4962141784627203</c:v>
                </c:pt>
                <c:pt idx="97">
                  <c:v>8.2435017004802393</c:v>
                </c:pt>
                <c:pt idx="98">
                  <c:v>8.9675991344261803</c:v>
                </c:pt>
                <c:pt idx="99">
                  <c:v>9.6245805227065908</c:v>
                </c:pt>
                <c:pt idx="100">
                  <c:v>9.6475848542992608</c:v>
                </c:pt>
                <c:pt idx="101">
                  <c:v>8.9882899742456406</c:v>
                </c:pt>
                <c:pt idx="102">
                  <c:v>8.2611253611141109</c:v>
                </c:pt>
                <c:pt idx="103">
                  <c:v>7.5118906847238502</c:v>
                </c:pt>
                <c:pt idx="104">
                  <c:v>6.8022215801495998</c:v>
                </c:pt>
                <c:pt idx="105">
                  <c:v>6.1933261486224804</c:v>
                </c:pt>
                <c:pt idx="106">
                  <c:v>5.7236621555913203</c:v>
                </c:pt>
                <c:pt idx="107">
                  <c:v>5.4004733857802698</c:v>
                </c:pt>
                <c:pt idx="108">
                  <c:v>5.2041439360565702</c:v>
                </c:pt>
                <c:pt idx="109">
                  <c:v>5.1022671669974997</c:v>
                </c:pt>
                <c:pt idx="110">
                  <c:v>5.1046774395141297</c:v>
                </c:pt>
                <c:pt idx="111">
                  <c:v>5.2089223327647503</c:v>
                </c:pt>
                <c:pt idx="112">
                  <c:v>5.4082444038390296</c:v>
                </c:pt>
                <c:pt idx="113">
                  <c:v>5.73462239050136</c:v>
                </c:pt>
                <c:pt idx="114">
                  <c:v>5.9524434716187704</c:v>
                </c:pt>
                <c:pt idx="115">
                  <c:v>6.8177062069666396</c:v>
                </c:pt>
                <c:pt idx="116">
                  <c:v>7.5276698350004603</c:v>
                </c:pt>
                <c:pt idx="117">
                  <c:v>8.2765074941963501</c:v>
                </c:pt>
                <c:pt idx="118">
                  <c:v>9.0006479753730506</c:v>
                </c:pt>
                <c:pt idx="119">
                  <c:v>9.6568104285941896</c:v>
                </c:pt>
                <c:pt idx="120">
                  <c:v>9.6626726009380697</c:v>
                </c:pt>
                <c:pt idx="121">
                  <c:v>9.0070415603757503</c:v>
                </c:pt>
                <c:pt idx="122">
                  <c:v>8.2830711694759902</c:v>
                </c:pt>
                <c:pt idx="123">
                  <c:v>7.5356113015840496</c:v>
                </c:pt>
                <c:pt idx="124">
                  <c:v>6.8255695329844901</c:v>
                </c:pt>
                <c:pt idx="125">
                  <c:v>6.2141042627189798</c:v>
                </c:pt>
                <c:pt idx="126">
                  <c:v>5.7402168025675602</c:v>
                </c:pt>
                <c:pt idx="127">
                  <c:v>5.4121807510607303</c:v>
                </c:pt>
                <c:pt idx="128">
                  <c:v>5.2113639627247297</c:v>
                </c:pt>
                <c:pt idx="129">
                  <c:v>5.1059117616758396</c:v>
                </c:pt>
                <c:pt idx="130">
                  <c:v>5.1034627809950797</c:v>
                </c:pt>
                <c:pt idx="131">
                  <c:v>5.2065158554557902</c:v>
                </c:pt>
                <c:pt idx="132">
                  <c:v>5.4043407831435601</c:v>
                </c:pt>
                <c:pt idx="133">
                  <c:v>5.7291020448295997</c:v>
                </c:pt>
                <c:pt idx="134">
                  <c:v>5.9461699349680197</c:v>
                </c:pt>
                <c:pt idx="135">
                  <c:v>6.8099233630291502</c:v>
                </c:pt>
                <c:pt idx="136">
                  <c:v>7.5197650178220803</c:v>
                </c:pt>
                <c:pt idx="137">
                  <c:v>8.2691956582955601</c:v>
                </c:pt>
                <c:pt idx="138">
                  <c:v>8.9943990334792403</c:v>
                </c:pt>
                <c:pt idx="139">
                  <c:v>9.6517768820257395</c:v>
                </c:pt>
                <c:pt idx="140">
                  <c:v>9.6425775042644997</c:v>
                </c:pt>
                <c:pt idx="141">
                  <c:v>8.9820695581884795</c:v>
                </c:pt>
                <c:pt idx="142">
                  <c:v>8.2538528805526106</c:v>
                </c:pt>
                <c:pt idx="143">
                  <c:v>7.5040459486008704</c:v>
                </c:pt>
                <c:pt idx="144">
                  <c:v>6.7945140153939896</c:v>
                </c:pt>
                <c:pt idx="145">
                  <c:v>6.18648566963736</c:v>
                </c:pt>
                <c:pt idx="146">
                  <c:v>5.7182314401471901</c:v>
                </c:pt>
                <c:pt idx="147">
                  <c:v>5.3966496934793797</c:v>
                </c:pt>
                <c:pt idx="148">
                  <c:v>5.2017997306068597</c:v>
                </c:pt>
                <c:pt idx="149">
                  <c:v>5.1010957434317703</c:v>
                </c:pt>
                <c:pt idx="150">
                  <c:v>5.09663032040931</c:v>
                </c:pt>
                <c:pt idx="151">
                  <c:v>5.1950621906337604</c:v>
                </c:pt>
                <c:pt idx="152">
                  <c:v>5.3867570716207496</c:v>
                </c:pt>
                <c:pt idx="153">
                  <c:v>5.7041371629516702</c:v>
                </c:pt>
                <c:pt idx="154">
                  <c:v>5.9172481104333796</c:v>
                </c:pt>
                <c:pt idx="155">
                  <c:v>6.7694974724464396</c:v>
                </c:pt>
                <c:pt idx="156">
                  <c:v>7.4730257920365704</c:v>
                </c:pt>
                <c:pt idx="157">
                  <c:v>8.2181248044227306</c:v>
                </c:pt>
                <c:pt idx="158">
                  <c:v>8.9410565278946805</c:v>
                </c:pt>
                <c:pt idx="159">
                  <c:v>9.5975844944913096</c:v>
                </c:pt>
                <c:pt idx="160">
                  <c:v>9.6082420742251493</c:v>
                </c:pt>
                <c:pt idx="161">
                  <c:v>8.9533724224269893</c:v>
                </c:pt>
                <c:pt idx="162">
                  <c:v>8.2315906227526003</c:v>
                </c:pt>
                <c:pt idx="163">
                  <c:v>7.4883794325024704</c:v>
                </c:pt>
                <c:pt idx="164">
                  <c:v>6.7846091588034501</c:v>
                </c:pt>
                <c:pt idx="165">
                  <c:v>6.1806927006995904</c:v>
                </c:pt>
                <c:pt idx="166">
                  <c:v>5.7147862361111796</c:v>
                </c:pt>
                <c:pt idx="167">
                  <c:v>5.3942098911854197</c:v>
                </c:pt>
                <c:pt idx="168">
                  <c:v>5.1996141249791501</c:v>
                </c:pt>
                <c:pt idx="169">
                  <c:v>5.0988805887915802</c:v>
                </c:pt>
                <c:pt idx="170">
                  <c:v>5.1012256716088604</c:v>
                </c:pt>
                <c:pt idx="171">
                  <c:v>5.2042834178406103</c:v>
                </c:pt>
                <c:pt idx="172">
                  <c:v>5.4018111953988397</c:v>
                </c:pt>
                <c:pt idx="173">
                  <c:v>5.72551431430582</c:v>
                </c:pt>
                <c:pt idx="174">
                  <c:v>5.9415823163854897</c:v>
                </c:pt>
                <c:pt idx="175">
                  <c:v>6.7997831162395803</c:v>
                </c:pt>
                <c:pt idx="176">
                  <c:v>7.5038428137993201</c:v>
                </c:pt>
                <c:pt idx="177">
                  <c:v>8.2466860097159298</c:v>
                </c:pt>
                <c:pt idx="178">
                  <c:v>8.9655066312809897</c:v>
                </c:pt>
                <c:pt idx="179">
                  <c:v>9.6173009129859892</c:v>
                </c:pt>
                <c:pt idx="180">
                  <c:v>9.6131724595283004</c:v>
                </c:pt>
                <c:pt idx="181">
                  <c:v>8.9594940171064792</c:v>
                </c:pt>
                <c:pt idx="182">
                  <c:v>8.2387450026133404</c:v>
                </c:pt>
                <c:pt idx="183">
                  <c:v>7.4960975369345801</c:v>
                </c:pt>
                <c:pt idx="184">
                  <c:v>6.7921996397058901</c:v>
                </c:pt>
                <c:pt idx="185">
                  <c:v>6.18743859521582</c:v>
                </c:pt>
                <c:pt idx="186">
                  <c:v>5.7201501806028103</c:v>
                </c:pt>
                <c:pt idx="187">
                  <c:v>5.3979921042699504</c:v>
                </c:pt>
                <c:pt idx="188">
                  <c:v>5.2019353550024201</c:v>
                </c:pt>
                <c:pt idx="189">
                  <c:v>5.1000407915556298</c:v>
                </c:pt>
                <c:pt idx="190">
                  <c:v>5.0977454305697396</c:v>
                </c:pt>
                <c:pt idx="191">
                  <c:v>5.1973194013926598</c:v>
                </c:pt>
                <c:pt idx="192">
                  <c:v>5.39046017447982</c:v>
                </c:pt>
                <c:pt idx="193">
                  <c:v>5.7094149654152702</c:v>
                </c:pt>
                <c:pt idx="194">
                  <c:v>5.9232668754017297</c:v>
                </c:pt>
                <c:pt idx="195">
                  <c:v>6.7770114347430299</c:v>
                </c:pt>
                <c:pt idx="196">
                  <c:v>7.4806860391554304</c:v>
                </c:pt>
                <c:pt idx="197">
                  <c:v>8.2252333819463193</c:v>
                </c:pt>
                <c:pt idx="198">
                  <c:v>8.9471466006805098</c:v>
                </c:pt>
                <c:pt idx="199">
                  <c:v>9.6024972676649494</c:v>
                </c:pt>
                <c:pt idx="200">
                  <c:v>9.5594211460579803</c:v>
                </c:pt>
                <c:pt idx="201">
                  <c:v>8.9066934235632491</c:v>
                </c:pt>
                <c:pt idx="202">
                  <c:v>8.1883250872080104</c:v>
                </c:pt>
                <c:pt idx="203">
                  <c:v>7.4500738176256398</c:v>
                </c:pt>
                <c:pt idx="204">
                  <c:v>6.7524511524928403</c:v>
                </c:pt>
                <c:pt idx="205">
                  <c:v>6.1551524660556698</c:v>
                </c:pt>
                <c:pt idx="206">
                  <c:v>5.6956800754386796</c:v>
                </c:pt>
                <c:pt idx="207">
                  <c:v>5.38077000164823</c:v>
                </c:pt>
                <c:pt idx="208">
                  <c:v>5.1906989400037897</c:v>
                </c:pt>
                <c:pt idx="209">
                  <c:v>5.0933576311884998</c:v>
                </c:pt>
                <c:pt idx="210">
                  <c:v>5.0955575600760801</c:v>
                </c:pt>
                <c:pt idx="211">
                  <c:v>5.19516916134239</c:v>
                </c:pt>
                <c:pt idx="212">
                  <c:v>5.3880591818588899</c:v>
                </c:pt>
                <c:pt idx="213">
                  <c:v>5.70601472173181</c:v>
                </c:pt>
                <c:pt idx="214">
                  <c:v>5.9188967458207102</c:v>
                </c:pt>
                <c:pt idx="215">
                  <c:v>6.7671858841980397</c:v>
                </c:pt>
                <c:pt idx="216">
                  <c:v>7.4651112081083202</c:v>
                </c:pt>
                <c:pt idx="217">
                  <c:v>8.2030620507161291</c:v>
                </c:pt>
                <c:pt idx="218">
                  <c:v>8.9185504140224001</c:v>
                </c:pt>
                <c:pt idx="219">
                  <c:v>9.5682640687004508</c:v>
                </c:pt>
                <c:pt idx="220">
                  <c:v>9.5739191761446101</c:v>
                </c:pt>
                <c:pt idx="221">
                  <c:v>8.9246765090592994</c:v>
                </c:pt>
                <c:pt idx="222">
                  <c:v>8.2093135088380205</c:v>
                </c:pt>
                <c:pt idx="223">
                  <c:v>7.4726817874594103</c:v>
                </c:pt>
                <c:pt idx="224">
                  <c:v>6.7746628552244497</c:v>
                </c:pt>
                <c:pt idx="225">
                  <c:v>6.1748657964797902</c:v>
                </c:pt>
                <c:pt idx="226">
                  <c:v>5.7113248629962898</c:v>
                </c:pt>
                <c:pt idx="227">
                  <c:v>5.3917701892418899</c:v>
                </c:pt>
                <c:pt idx="228">
                  <c:v>5.1974378506906103</c:v>
                </c:pt>
                <c:pt idx="229">
                  <c:v>5.0966758036056197</c:v>
                </c:pt>
                <c:pt idx="230">
                  <c:v>5.0944466191503004</c:v>
                </c:pt>
                <c:pt idx="231">
                  <c:v>5.1929255292766898</c:v>
                </c:pt>
                <c:pt idx="232">
                  <c:v>5.3843867746748399</c:v>
                </c:pt>
                <c:pt idx="233">
                  <c:v>5.7007935691945297</c:v>
                </c:pt>
                <c:pt idx="234">
                  <c:v>5.9129537699761698</c:v>
                </c:pt>
                <c:pt idx="235">
                  <c:v>6.7597793736514404</c:v>
                </c:pt>
                <c:pt idx="236">
                  <c:v>7.4575737462067098</c:v>
                </c:pt>
                <c:pt idx="237">
                  <c:v>8.1960695384928908</c:v>
                </c:pt>
                <c:pt idx="238">
                  <c:v>8.9125576233813604</c:v>
                </c:pt>
                <c:pt idx="239">
                  <c:v>9.5634273596260897</c:v>
                </c:pt>
                <c:pt idx="240">
                  <c:v>9.5546101379367006</c:v>
                </c:pt>
                <c:pt idx="241">
                  <c:v>8.9007287002772593</c:v>
                </c:pt>
                <c:pt idx="242">
                  <c:v>8.1813705916016506</c:v>
                </c:pt>
                <c:pt idx="243">
                  <c:v>7.4425948177286996</c:v>
                </c:pt>
                <c:pt idx="244">
                  <c:v>6.7451178210626397</c:v>
                </c:pt>
                <c:pt idx="245">
                  <c:v>6.1486618963859998</c:v>
                </c:pt>
                <c:pt idx="246">
                  <c:v>5.6905470051047402</c:v>
                </c:pt>
                <c:pt idx="247">
                  <c:v>5.3771764293760098</c:v>
                </c:pt>
                <c:pt idx="248">
                  <c:v>5.1885173489014802</c:v>
                </c:pt>
                <c:pt idx="249">
                  <c:v>5.0922888896264702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15.3136201691115</c:v>
                </c:pt>
                <c:pt idx="1">
                  <c:v>15.186670491601401</c:v>
                </c:pt>
                <c:pt idx="2">
                  <c:v>15.0279914945407</c:v>
                </c:pt>
                <c:pt idx="3">
                  <c:v>14.8347091633793</c:v>
                </c:pt>
                <c:pt idx="4">
                  <c:v>14.6147371956658</c:v>
                </c:pt>
                <c:pt idx="5">
                  <c:v>14.390617542321101</c:v>
                </c:pt>
                <c:pt idx="6">
                  <c:v>14.192040573979799</c:v>
                </c:pt>
                <c:pt idx="7">
                  <c:v>14.0421622055859</c:v>
                </c:pt>
                <c:pt idx="8">
                  <c:v>13.9473893578395</c:v>
                </c:pt>
                <c:pt idx="9">
                  <c:v>13.8983297385969</c:v>
                </c:pt>
                <c:pt idx="10">
                  <c:v>13.899197272892</c:v>
                </c:pt>
                <c:pt idx="11">
                  <c:v>13.9495010170537</c:v>
                </c:pt>
                <c:pt idx="12">
                  <c:v>14.0458198987972</c:v>
                </c:pt>
                <c:pt idx="13">
                  <c:v>14.1970978968381</c:v>
                </c:pt>
                <c:pt idx="14">
                  <c:v>14.2919289632698</c:v>
                </c:pt>
                <c:pt idx="15">
                  <c:v>14.6205958575077</c:v>
                </c:pt>
                <c:pt idx="16">
                  <c:v>14.839873688086</c:v>
                </c:pt>
                <c:pt idx="17">
                  <c:v>15.032322639040901</c:v>
                </c:pt>
                <c:pt idx="18">
                  <c:v>15.189870894907701</c:v>
                </c:pt>
                <c:pt idx="19">
                  <c:v>15.316386467437599</c:v>
                </c:pt>
                <c:pt idx="20">
                  <c:v>15.3176801174536</c:v>
                </c:pt>
                <c:pt idx="21">
                  <c:v>15.1917382275071</c:v>
                </c:pt>
                <c:pt idx="22">
                  <c:v>15.034366261190501</c:v>
                </c:pt>
                <c:pt idx="23">
                  <c:v>14.8424667811663</c:v>
                </c:pt>
                <c:pt idx="24">
                  <c:v>14.623500204157899</c:v>
                </c:pt>
                <c:pt idx="25">
                  <c:v>14.3994260797325</c:v>
                </c:pt>
                <c:pt idx="26">
                  <c:v>14.1996637590441</c:v>
                </c:pt>
                <c:pt idx="27">
                  <c:v>14.047679999320801</c:v>
                </c:pt>
                <c:pt idx="28">
                  <c:v>13.9505851128977</c:v>
                </c:pt>
                <c:pt idx="29">
                  <c:v>13.899640195458799</c:v>
                </c:pt>
                <c:pt idx="30">
                  <c:v>13.898760914365299</c:v>
                </c:pt>
                <c:pt idx="31">
                  <c:v>13.948435912359599</c:v>
                </c:pt>
                <c:pt idx="32">
                  <c:v>14.043980152971899</c:v>
                </c:pt>
                <c:pt idx="33">
                  <c:v>14.1945565372008</c:v>
                </c:pt>
                <c:pt idx="34">
                  <c:v>14.289141294061899</c:v>
                </c:pt>
                <c:pt idx="35">
                  <c:v>14.6176766394592</c:v>
                </c:pt>
                <c:pt idx="36">
                  <c:v>14.83728763823</c:v>
                </c:pt>
                <c:pt idx="37">
                  <c:v>15.0301998136246</c:v>
                </c:pt>
                <c:pt idx="38">
                  <c:v>15.1881796406162</c:v>
                </c:pt>
                <c:pt idx="39">
                  <c:v>15.315032502726099</c:v>
                </c:pt>
                <c:pt idx="40">
                  <c:v>15.312272341730299</c:v>
                </c:pt>
                <c:pt idx="41">
                  <c:v>15.184987375826999</c:v>
                </c:pt>
                <c:pt idx="42">
                  <c:v>15.025874523636601</c:v>
                </c:pt>
                <c:pt idx="43">
                  <c:v>14.832135731565099</c:v>
                </c:pt>
                <c:pt idx="44">
                  <c:v>14.611836236577901</c:v>
                </c:pt>
                <c:pt idx="45">
                  <c:v>14.387711521659</c:v>
                </c:pt>
                <c:pt idx="46">
                  <c:v>14.1895377448961</c:v>
                </c:pt>
                <c:pt idx="47">
                  <c:v>14.0403622919575</c:v>
                </c:pt>
                <c:pt idx="48">
                  <c:v>13.946356432088299</c:v>
                </c:pt>
                <c:pt idx="49">
                  <c:v>13.897912479800899</c:v>
                </c:pt>
                <c:pt idx="50">
                  <c:v>13.9010938376379</c:v>
                </c:pt>
                <c:pt idx="51">
                  <c:v>13.951171495809501</c:v>
                </c:pt>
                <c:pt idx="52">
                  <c:v>14.047334265606199</c:v>
                </c:pt>
                <c:pt idx="53">
                  <c:v>14.1989318976647</c:v>
                </c:pt>
                <c:pt idx="54">
                  <c:v>14.2942095725736</c:v>
                </c:pt>
                <c:pt idx="55">
                  <c:v>14.6252947721774</c:v>
                </c:pt>
                <c:pt idx="56">
                  <c:v>14.8464597536792</c:v>
                </c:pt>
                <c:pt idx="57">
                  <c:v>15.040324955149799</c:v>
                </c:pt>
                <c:pt idx="58">
                  <c:v>15.198550826097501</c:v>
                </c:pt>
                <c:pt idx="59">
                  <c:v>15.325123130648301</c:v>
                </c:pt>
                <c:pt idx="60">
                  <c:v>15.3277790288047</c:v>
                </c:pt>
                <c:pt idx="61">
                  <c:v>15.2021361293866</c:v>
                </c:pt>
                <c:pt idx="62">
                  <c:v>15.0445303025569</c:v>
                </c:pt>
                <c:pt idx="63">
                  <c:v>14.8517044043813</c:v>
                </c:pt>
                <c:pt idx="64">
                  <c:v>14.6312053693007</c:v>
                </c:pt>
                <c:pt idx="65">
                  <c:v>14.405385303682101</c:v>
                </c:pt>
                <c:pt idx="66">
                  <c:v>14.2041141451201</c:v>
                </c:pt>
                <c:pt idx="67">
                  <c:v>14.0510867376591</c:v>
                </c:pt>
                <c:pt idx="68">
                  <c:v>13.9533571137589</c:v>
                </c:pt>
                <c:pt idx="69">
                  <c:v>13.901999284474</c:v>
                </c:pt>
                <c:pt idx="70">
                  <c:v>13.9029546710166</c:v>
                </c:pt>
                <c:pt idx="71">
                  <c:v>13.955609022150799</c:v>
                </c:pt>
                <c:pt idx="72">
                  <c:v>14.0549282209313</c:v>
                </c:pt>
                <c:pt idx="73">
                  <c:v>14.2093688393552</c:v>
                </c:pt>
                <c:pt idx="74">
                  <c:v>14.3056371430915</c:v>
                </c:pt>
                <c:pt idx="75">
                  <c:v>14.637202093957701</c:v>
                </c:pt>
                <c:pt idx="76">
                  <c:v>14.856972895920601</c:v>
                </c:pt>
                <c:pt idx="77">
                  <c:v>15.048922858206399</c:v>
                </c:pt>
                <c:pt idx="78">
                  <c:v>15.205377067283401</c:v>
                </c:pt>
                <c:pt idx="79">
                  <c:v>15.3305730801137</c:v>
                </c:pt>
                <c:pt idx="80">
                  <c:v>15.329142194315001</c:v>
                </c:pt>
                <c:pt idx="81">
                  <c:v>15.2038421183757</c:v>
                </c:pt>
                <c:pt idx="82">
                  <c:v>15.0466838473303</c:v>
                </c:pt>
                <c:pt idx="83">
                  <c:v>14.8543356466042</c:v>
                </c:pt>
                <c:pt idx="84">
                  <c:v>14.6341889629112</c:v>
                </c:pt>
                <c:pt idx="85">
                  <c:v>14.408396794125199</c:v>
                </c:pt>
                <c:pt idx="86">
                  <c:v>14.206733243534901</c:v>
                </c:pt>
                <c:pt idx="87">
                  <c:v>14.052995443886299</c:v>
                </c:pt>
                <c:pt idx="88">
                  <c:v>13.954475586299001</c:v>
                </c:pt>
                <c:pt idx="89">
                  <c:v>13.9024704936401</c:v>
                </c:pt>
                <c:pt idx="90">
                  <c:v>13.9015411229544</c:v>
                </c:pt>
                <c:pt idx="91">
                  <c:v>13.9522533839082</c:v>
                </c:pt>
                <c:pt idx="92">
                  <c:v>14.049200113148601</c:v>
                </c:pt>
                <c:pt idx="93">
                  <c:v>14.201510169882001</c:v>
                </c:pt>
                <c:pt idx="94">
                  <c:v>14.297039303875801</c:v>
                </c:pt>
                <c:pt idx="95">
                  <c:v>14.6282556693244</c:v>
                </c:pt>
                <c:pt idx="96">
                  <c:v>14.849078723360901</c:v>
                </c:pt>
                <c:pt idx="97">
                  <c:v>15.042468562106301</c:v>
                </c:pt>
                <c:pt idx="98">
                  <c:v>15.2002528961204</c:v>
                </c:pt>
                <c:pt idx="99">
                  <c:v>15.326481600156001</c:v>
                </c:pt>
                <c:pt idx="100">
                  <c:v>15.3328056300989</c:v>
                </c:pt>
                <c:pt idx="101">
                  <c:v>15.2073184500741</c:v>
                </c:pt>
                <c:pt idx="102">
                  <c:v>15.049601021346099</c:v>
                </c:pt>
                <c:pt idx="103">
                  <c:v>14.8563151922515</c:v>
                </c:pt>
                <c:pt idx="104">
                  <c:v>14.635050935261001</c:v>
                </c:pt>
                <c:pt idx="105">
                  <c:v>14.408358957059599</c:v>
                </c:pt>
                <c:pt idx="106">
                  <c:v>14.2063357765928</c:v>
                </c:pt>
                <c:pt idx="107">
                  <c:v>14.052789441199099</c:v>
                </c:pt>
                <c:pt idx="108">
                  <c:v>13.9547445152498</c:v>
                </c:pt>
                <c:pt idx="109">
                  <c:v>13.9031807671303</c:v>
                </c:pt>
                <c:pt idx="110">
                  <c:v>13.9041503701905</c:v>
                </c:pt>
                <c:pt idx="111">
                  <c:v>13.957017050164101</c:v>
                </c:pt>
                <c:pt idx="112">
                  <c:v>14.056662285606</c:v>
                </c:pt>
                <c:pt idx="113">
                  <c:v>14.211631159732001</c:v>
                </c:pt>
                <c:pt idx="114">
                  <c:v>14.308252712557</c:v>
                </c:pt>
                <c:pt idx="115">
                  <c:v>14.6410896155167</c:v>
                </c:pt>
                <c:pt idx="116">
                  <c:v>14.8616170911121</c:v>
                </c:pt>
                <c:pt idx="117">
                  <c:v>15.054015594997599</c:v>
                </c:pt>
                <c:pt idx="118">
                  <c:v>15.2105673937959</c:v>
                </c:pt>
                <c:pt idx="119">
                  <c:v>15.335604335414301</c:v>
                </c:pt>
                <c:pt idx="120">
                  <c:v>15.336909596333699</c:v>
                </c:pt>
                <c:pt idx="121">
                  <c:v>15.212461176403201</c:v>
                </c:pt>
                <c:pt idx="122">
                  <c:v>15.0561043365883</c:v>
                </c:pt>
                <c:pt idx="123">
                  <c:v>14.864278862889799</c:v>
                </c:pt>
                <c:pt idx="124">
                  <c:v>14.644097046057301</c:v>
                </c:pt>
                <c:pt idx="125">
                  <c:v>14.4175082771704</c:v>
                </c:pt>
                <c:pt idx="126">
                  <c:v>14.214312838804901</c:v>
                </c:pt>
                <c:pt idx="127">
                  <c:v>14.058622897968499</c:v>
                </c:pt>
                <c:pt idx="128">
                  <c:v>13.9581828778428</c:v>
                </c:pt>
                <c:pt idx="129">
                  <c:v>13.904648816135801</c:v>
                </c:pt>
                <c:pt idx="130">
                  <c:v>13.903661174979799</c:v>
                </c:pt>
                <c:pt idx="131">
                  <c:v>13.9558710508114</c:v>
                </c:pt>
                <c:pt idx="132">
                  <c:v>14.0547172623479</c:v>
                </c:pt>
                <c:pt idx="133">
                  <c:v>14.208971762408201</c:v>
                </c:pt>
                <c:pt idx="134">
                  <c:v>14.3053469281333</c:v>
                </c:pt>
                <c:pt idx="135">
                  <c:v>14.6380757100781</c:v>
                </c:pt>
                <c:pt idx="136">
                  <c:v>14.8589629590202</c:v>
                </c:pt>
                <c:pt idx="137">
                  <c:v>15.0518499349796</c:v>
                </c:pt>
                <c:pt idx="138">
                  <c:v>15.2088510514589</c:v>
                </c:pt>
                <c:pt idx="139">
                  <c:v>15.3342356857311</c:v>
                </c:pt>
                <c:pt idx="140">
                  <c:v>15.331442987526</c:v>
                </c:pt>
                <c:pt idx="141">
                  <c:v>15.205610144126601</c:v>
                </c:pt>
                <c:pt idx="142">
                  <c:v>15.047440939190601</c:v>
                </c:pt>
                <c:pt idx="143">
                  <c:v>14.8536734808629</c:v>
                </c:pt>
                <c:pt idx="144">
                  <c:v>14.632056007844101</c:v>
                </c:pt>
                <c:pt idx="145">
                  <c:v>14.405340231382599</c:v>
                </c:pt>
                <c:pt idx="146">
                  <c:v>14.2037166365694</c:v>
                </c:pt>
                <c:pt idx="147">
                  <c:v>14.0508864958885</c:v>
                </c:pt>
                <c:pt idx="148">
                  <c:v>13.9536330009414</c:v>
                </c:pt>
                <c:pt idx="149">
                  <c:v>13.9027130445845</c:v>
                </c:pt>
                <c:pt idx="150">
                  <c:v>13.899494719263</c:v>
                </c:pt>
                <c:pt idx="151">
                  <c:v>13.9487461256019</c:v>
                </c:pt>
                <c:pt idx="152">
                  <c:v>14.043824569697501</c:v>
                </c:pt>
                <c:pt idx="153">
                  <c:v>14.1942049410842</c:v>
                </c:pt>
                <c:pt idx="154">
                  <c:v>14.288886079560999</c:v>
                </c:pt>
                <c:pt idx="155">
                  <c:v>14.6185581933523</c:v>
                </c:pt>
                <c:pt idx="156">
                  <c:v>14.8392801688221</c:v>
                </c:pt>
                <c:pt idx="157">
                  <c:v>15.0331368889315</c:v>
                </c:pt>
                <c:pt idx="158">
                  <c:v>15.1916770971769</c:v>
                </c:pt>
                <c:pt idx="159">
                  <c:v>15.318731828540599</c:v>
                </c:pt>
                <c:pt idx="160">
                  <c:v>15.321378886838501</c:v>
                </c:pt>
                <c:pt idx="161">
                  <c:v>15.195245027731801</c:v>
                </c:pt>
                <c:pt idx="162">
                  <c:v>15.037312750263901</c:v>
                </c:pt>
                <c:pt idx="163">
                  <c:v>14.8444796955879</c:v>
                </c:pt>
                <c:pt idx="164">
                  <c:v>14.6244029138106</c:v>
                </c:pt>
                <c:pt idx="165">
                  <c:v>14.399434040549799</c:v>
                </c:pt>
                <c:pt idx="166">
                  <c:v>14.1993103585621</c:v>
                </c:pt>
                <c:pt idx="167">
                  <c:v>14.0475099613332</c:v>
                </c:pt>
                <c:pt idx="168">
                  <c:v>13.950879135619401</c:v>
                </c:pt>
                <c:pt idx="169">
                  <c:v>13.9003654591457</c:v>
                </c:pt>
                <c:pt idx="170">
                  <c:v>13.901285956444701</c:v>
                </c:pt>
                <c:pt idx="171">
                  <c:v>13.953076658784701</c:v>
                </c:pt>
                <c:pt idx="172">
                  <c:v>14.0512789874033</c:v>
                </c:pt>
                <c:pt idx="173">
                  <c:v>14.2044851194774</c:v>
                </c:pt>
                <c:pt idx="174">
                  <c:v>14.3001566079207</c:v>
                </c:pt>
                <c:pt idx="175">
                  <c:v>14.630339390769</c:v>
                </c:pt>
                <c:pt idx="176">
                  <c:v>14.8497024596697</c:v>
                </c:pt>
                <c:pt idx="177">
                  <c:v>15.041677585980599</c:v>
                </c:pt>
                <c:pt idx="178">
                  <c:v>15.198469819059101</c:v>
                </c:pt>
                <c:pt idx="179">
                  <c:v>15.3241621601983</c:v>
                </c:pt>
                <c:pt idx="180">
                  <c:v>15.322737157819001</c:v>
                </c:pt>
                <c:pt idx="181">
                  <c:v>15.1969426834138</c:v>
                </c:pt>
                <c:pt idx="182">
                  <c:v>15.039452010033999</c:v>
                </c:pt>
                <c:pt idx="183">
                  <c:v>14.8470882320256</c:v>
                </c:pt>
                <c:pt idx="184">
                  <c:v>14.627355100444699</c:v>
                </c:pt>
                <c:pt idx="185">
                  <c:v>14.4024076654081</c:v>
                </c:pt>
                <c:pt idx="186">
                  <c:v>14.201890139154999</c:v>
                </c:pt>
                <c:pt idx="187">
                  <c:v>14.0493835981424</c:v>
                </c:pt>
                <c:pt idx="188">
                  <c:v>13.951970657641301</c:v>
                </c:pt>
                <c:pt idx="189">
                  <c:v>13.900819145083201</c:v>
                </c:pt>
                <c:pt idx="190">
                  <c:v>13.8999252385722</c:v>
                </c:pt>
                <c:pt idx="191">
                  <c:v>13.949801893699201</c:v>
                </c:pt>
                <c:pt idx="192">
                  <c:v>14.0456561438591</c:v>
                </c:pt>
                <c:pt idx="193">
                  <c:v>14.196744497951601</c:v>
                </c:pt>
                <c:pt idx="194">
                  <c:v>14.2916768839903</c:v>
                </c:pt>
                <c:pt idx="195">
                  <c:v>14.621487662511299</c:v>
                </c:pt>
                <c:pt idx="196">
                  <c:v>14.8418763751708</c:v>
                </c:pt>
                <c:pt idx="197">
                  <c:v>15.035266128323199</c:v>
                </c:pt>
                <c:pt idx="198">
                  <c:v>15.1933707385312</c:v>
                </c:pt>
                <c:pt idx="199">
                  <c:v>15.320085366738599</c:v>
                </c:pt>
                <c:pt idx="200">
                  <c:v>15.3072094185043</c:v>
                </c:pt>
                <c:pt idx="201">
                  <c:v>15.1797936449325</c:v>
                </c:pt>
                <c:pt idx="202">
                  <c:v>15.020822999665</c:v>
                </c:pt>
                <c:pt idx="203">
                  <c:v>14.8275746520711</c:v>
                </c:pt>
                <c:pt idx="204">
                  <c:v>14.6080606081019</c:v>
                </c:pt>
                <c:pt idx="205">
                  <c:v>14.3848140823342</c:v>
                </c:pt>
                <c:pt idx="206">
                  <c:v>14.1873855058749</c:v>
                </c:pt>
                <c:pt idx="207">
                  <c:v>14.038714853263301</c:v>
                </c:pt>
                <c:pt idx="208">
                  <c:v>13.9449973388727</c:v>
                </c:pt>
                <c:pt idx="209">
                  <c:v>13.896767486564199</c:v>
                </c:pt>
                <c:pt idx="210">
                  <c:v>13.897600067665801</c:v>
                </c:pt>
                <c:pt idx="211">
                  <c:v>13.947073256615599</c:v>
                </c:pt>
                <c:pt idx="212">
                  <c:v>14.0423060052329</c:v>
                </c:pt>
                <c:pt idx="213">
                  <c:v>14.192367776035301</c:v>
                </c:pt>
                <c:pt idx="214">
                  <c:v>14.286602766059801</c:v>
                </c:pt>
                <c:pt idx="215">
                  <c:v>14.613861641844601</c:v>
                </c:pt>
                <c:pt idx="216">
                  <c:v>14.832693665449</c:v>
                </c:pt>
                <c:pt idx="217">
                  <c:v>15.025126129143599</c:v>
                </c:pt>
                <c:pt idx="218">
                  <c:v>15.182977648940099</c:v>
                </c:pt>
                <c:pt idx="219">
                  <c:v>15.309964643922401</c:v>
                </c:pt>
                <c:pt idx="220">
                  <c:v>15.311254248493</c:v>
                </c:pt>
                <c:pt idx="221">
                  <c:v>15.1848359311916</c:v>
                </c:pt>
                <c:pt idx="222">
                  <c:v>15.027154629452999</c:v>
                </c:pt>
                <c:pt idx="223">
                  <c:v>14.8352644524961</c:v>
                </c:pt>
                <c:pt idx="224">
                  <c:v>14.6167307656027</c:v>
                </c:pt>
                <c:pt idx="225">
                  <c:v>14.393511495452699</c:v>
                </c:pt>
                <c:pt idx="226">
                  <c:v>14.1948941259186</c:v>
                </c:pt>
                <c:pt idx="227">
                  <c:v>14.0441312439561</c:v>
                </c:pt>
                <c:pt idx="228">
                  <c:v>13.9481286258917</c:v>
                </c:pt>
                <c:pt idx="229">
                  <c:v>13.898021971235</c:v>
                </c:pt>
                <c:pt idx="230">
                  <c:v>13.897178169873101</c:v>
                </c:pt>
                <c:pt idx="231">
                  <c:v>13.9460312250007</c:v>
                </c:pt>
                <c:pt idx="232">
                  <c:v>14.0404975506973</c:v>
                </c:pt>
                <c:pt idx="233">
                  <c:v>14.1898628390726</c:v>
                </c:pt>
                <c:pt idx="234">
                  <c:v>14.2838529805496</c:v>
                </c:pt>
                <c:pt idx="235">
                  <c:v>14.610972769400901</c:v>
                </c:pt>
                <c:pt idx="236">
                  <c:v>14.8301300922425</c:v>
                </c:pt>
                <c:pt idx="237">
                  <c:v>15.0230176807412</c:v>
                </c:pt>
                <c:pt idx="238">
                  <c:v>15.1812949079155</c:v>
                </c:pt>
                <c:pt idx="239">
                  <c:v>15.3086157128906</c:v>
                </c:pt>
                <c:pt idx="240">
                  <c:v>15.305866633259701</c:v>
                </c:pt>
                <c:pt idx="241">
                  <c:v>15.1781190724992</c:v>
                </c:pt>
                <c:pt idx="242">
                  <c:v>15.018720486102399</c:v>
                </c:pt>
                <c:pt idx="243">
                  <c:v>14.8250238703026</c:v>
                </c:pt>
                <c:pt idx="244">
                  <c:v>14.6051905022164</c:v>
                </c:pt>
                <c:pt idx="245">
                  <c:v>14.3819447992646</c:v>
                </c:pt>
                <c:pt idx="246">
                  <c:v>14.184920323895801</c:v>
                </c:pt>
                <c:pt idx="247">
                  <c:v>14.0369480326579</c:v>
                </c:pt>
                <c:pt idx="248">
                  <c:v>13.9439898589269</c:v>
                </c:pt>
                <c:pt idx="249">
                  <c:v>13.8963667469701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7.5639141454190399</c:v>
                </c:pt>
                <c:pt idx="1">
                  <c:v>7.4234744599960099</c:v>
                </c:pt>
                <c:pt idx="2">
                  <c:v>7.2560641756738704</c:v>
                </c:pt>
                <c:pt idx="3">
                  <c:v>7.0615961632487299</c:v>
                </c:pt>
                <c:pt idx="4">
                  <c:v>6.8463539040522399</c:v>
                </c:pt>
                <c:pt idx="5">
                  <c:v>6.6256114129385297</c:v>
                </c:pt>
                <c:pt idx="6">
                  <c:v>6.4208014933578204</c:v>
                </c:pt>
                <c:pt idx="7">
                  <c:v>6.2523997105015496</c:v>
                </c:pt>
                <c:pt idx="8">
                  <c:v>6.1316993504364197</c:v>
                </c:pt>
                <c:pt idx="9">
                  <c:v>6.0580025515090101</c:v>
                </c:pt>
                <c:pt idx="10">
                  <c:v>6.0599827058500999</c:v>
                </c:pt>
                <c:pt idx="11">
                  <c:v>6.1350361026799796</c:v>
                </c:pt>
                <c:pt idx="12">
                  <c:v>6.2570732101049797</c:v>
                </c:pt>
                <c:pt idx="13">
                  <c:v>6.4264336305791101</c:v>
                </c:pt>
                <c:pt idx="14">
                  <c:v>6.5256907366280696</c:v>
                </c:pt>
                <c:pt idx="15">
                  <c:v>6.8520604722463396</c:v>
                </c:pt>
                <c:pt idx="16">
                  <c:v>7.0665889693062898</c:v>
                </c:pt>
                <c:pt idx="17">
                  <c:v>7.26031880055569</c:v>
                </c:pt>
                <c:pt idx="18">
                  <c:v>7.42671709430057</c:v>
                </c:pt>
                <c:pt idx="19">
                  <c:v>7.5665383732485303</c:v>
                </c:pt>
                <c:pt idx="20">
                  <c:v>7.5679119407358604</c:v>
                </c:pt>
                <c:pt idx="21">
                  <c:v>7.4284868996859297</c:v>
                </c:pt>
                <c:pt idx="22">
                  <c:v>7.2622938157849397</c:v>
                </c:pt>
                <c:pt idx="23">
                  <c:v>7.0690957397778602</c:v>
                </c:pt>
                <c:pt idx="24">
                  <c:v>6.8549039790983901</c:v>
                </c:pt>
                <c:pt idx="25">
                  <c:v>6.63459477459583</c:v>
                </c:pt>
                <c:pt idx="26">
                  <c:v>6.42927768513439</c:v>
                </c:pt>
                <c:pt idx="27">
                  <c:v>6.2594363502916499</c:v>
                </c:pt>
                <c:pt idx="28">
                  <c:v>6.1367367888532298</c:v>
                </c:pt>
                <c:pt idx="29">
                  <c:v>6.0609897157563601</c:v>
                </c:pt>
                <c:pt idx="30">
                  <c:v>6.0589874728509896</c:v>
                </c:pt>
                <c:pt idx="31">
                  <c:v>6.1333570933468096</c:v>
                </c:pt>
                <c:pt idx="32">
                  <c:v>6.2547272541001897</c:v>
                </c:pt>
                <c:pt idx="33">
                  <c:v>6.4236080924616301</c:v>
                </c:pt>
                <c:pt idx="34">
                  <c:v>6.5227388334177503</c:v>
                </c:pt>
                <c:pt idx="35">
                  <c:v>6.84921187500332</c:v>
                </c:pt>
                <c:pt idx="36">
                  <c:v>7.0640888860062798</c:v>
                </c:pt>
                <c:pt idx="37">
                  <c:v>7.2582437236522503</c:v>
                </c:pt>
                <c:pt idx="38">
                  <c:v>7.4250452725093998</c:v>
                </c:pt>
                <c:pt idx="39">
                  <c:v>7.5652051458098404</c:v>
                </c:pt>
                <c:pt idx="40">
                  <c:v>7.5625866063195604</c:v>
                </c:pt>
                <c:pt idx="41">
                  <c:v>7.4218096709942802</c:v>
                </c:pt>
                <c:pt idx="42">
                  <c:v>7.2539954869409602</c:v>
                </c:pt>
                <c:pt idx="43">
                  <c:v>7.0591077087386003</c:v>
                </c:pt>
                <c:pt idx="44">
                  <c:v>6.8435206740491799</c:v>
                </c:pt>
                <c:pt idx="45">
                  <c:v>6.6226416940658099</c:v>
                </c:pt>
                <c:pt idx="46">
                  <c:v>6.4180091761053504</c:v>
                </c:pt>
                <c:pt idx="47">
                  <c:v>6.2500922865104904</c:v>
                </c:pt>
                <c:pt idx="48">
                  <c:v>6.1300575438517901</c:v>
                </c:pt>
                <c:pt idx="49">
                  <c:v>6.0570375243524897</c:v>
                </c:pt>
                <c:pt idx="50">
                  <c:v>6.0607276680084796</c:v>
                </c:pt>
                <c:pt idx="51">
                  <c:v>6.1352633770649403</c:v>
                </c:pt>
                <c:pt idx="52">
                  <c:v>6.2570125580500102</c:v>
                </c:pt>
                <c:pt idx="53">
                  <c:v>6.4266231766039299</c:v>
                </c:pt>
                <c:pt idx="54">
                  <c:v>6.5262646382935898</c:v>
                </c:pt>
                <c:pt idx="55">
                  <c:v>6.85465600188751</c:v>
                </c:pt>
                <c:pt idx="56">
                  <c:v>7.0708006394152996</c:v>
                </c:pt>
                <c:pt idx="57">
                  <c:v>7.2659242918874796</c:v>
                </c:pt>
                <c:pt idx="58">
                  <c:v>7.4333169477889003</c:v>
                </c:pt>
                <c:pt idx="59">
                  <c:v>7.5737677871316498</c:v>
                </c:pt>
                <c:pt idx="60">
                  <c:v>7.57649480135324</c:v>
                </c:pt>
                <c:pt idx="61">
                  <c:v>7.4367908571251</c:v>
                </c:pt>
                <c:pt idx="62">
                  <c:v>7.2700174810266702</c:v>
                </c:pt>
                <c:pt idx="63">
                  <c:v>7.0758679126447497</c:v>
                </c:pt>
                <c:pt idx="64">
                  <c:v>6.8604232446977704</c:v>
                </c:pt>
                <c:pt idx="65">
                  <c:v>6.6387942088028797</c:v>
                </c:pt>
                <c:pt idx="66">
                  <c:v>6.4323612254263196</c:v>
                </c:pt>
                <c:pt idx="67">
                  <c:v>6.2617722229045603</c:v>
                </c:pt>
                <c:pt idx="68">
                  <c:v>6.13867812693349</c:v>
                </c:pt>
                <c:pt idx="69">
                  <c:v>6.0627521843682803</c:v>
                </c:pt>
                <c:pt idx="70">
                  <c:v>6.0648497969398898</c:v>
                </c:pt>
                <c:pt idx="71">
                  <c:v>6.1421687257138702</c:v>
                </c:pt>
                <c:pt idx="72">
                  <c:v>6.26662239785278</c:v>
                </c:pt>
                <c:pt idx="73">
                  <c:v>6.4381671072649498</c:v>
                </c:pt>
                <c:pt idx="74">
                  <c:v>6.5383127648912396</c:v>
                </c:pt>
                <c:pt idx="75">
                  <c:v>6.8662489927931398</c:v>
                </c:pt>
                <c:pt idx="76">
                  <c:v>7.0809570498769103</c:v>
                </c:pt>
                <c:pt idx="77">
                  <c:v>7.2743368797072403</c:v>
                </c:pt>
                <c:pt idx="78">
                  <c:v>7.4400823151397599</c:v>
                </c:pt>
                <c:pt idx="79">
                  <c:v>7.57915556722579</c:v>
                </c:pt>
                <c:pt idx="80">
                  <c:v>7.5778423497245901</c:v>
                </c:pt>
                <c:pt idx="81">
                  <c:v>7.4384826580629397</c:v>
                </c:pt>
                <c:pt idx="82">
                  <c:v>7.2721240326179304</c:v>
                </c:pt>
                <c:pt idx="83">
                  <c:v>7.0784096945551704</c:v>
                </c:pt>
                <c:pt idx="84">
                  <c:v>6.8633271278336503</c:v>
                </c:pt>
                <c:pt idx="85">
                  <c:v>6.6418528009686604</c:v>
                </c:pt>
                <c:pt idx="86">
                  <c:v>6.4352558991991797</c:v>
                </c:pt>
                <c:pt idx="87">
                  <c:v>6.2641846624916999</c:v>
                </c:pt>
                <c:pt idx="88">
                  <c:v>6.1404148679492803</c:v>
                </c:pt>
                <c:pt idx="89">
                  <c:v>6.0637916147807802</c:v>
                </c:pt>
                <c:pt idx="90">
                  <c:v>6.0617316275058304</c:v>
                </c:pt>
                <c:pt idx="91">
                  <c:v>6.1369583283985998</c:v>
                </c:pt>
                <c:pt idx="92">
                  <c:v>6.2593833505064103</c:v>
                </c:pt>
                <c:pt idx="93">
                  <c:v>6.42948217500214</c:v>
                </c:pt>
                <c:pt idx="94">
                  <c:v>6.5292539562794598</c:v>
                </c:pt>
                <c:pt idx="95">
                  <c:v>6.8575405283841997</c:v>
                </c:pt>
                <c:pt idx="96">
                  <c:v>7.0733311310643598</c:v>
                </c:pt>
                <c:pt idx="97">
                  <c:v>7.2680215759086497</c:v>
                </c:pt>
                <c:pt idx="98">
                  <c:v>7.4350038247839496</c:v>
                </c:pt>
                <c:pt idx="99">
                  <c:v>7.5751109966525396</c:v>
                </c:pt>
                <c:pt idx="100">
                  <c:v>7.5807728748349996</c:v>
                </c:pt>
                <c:pt idx="101">
                  <c:v>7.4409320680123896</c:v>
                </c:pt>
                <c:pt idx="102">
                  <c:v>7.2738708552699602</c:v>
                </c:pt>
                <c:pt idx="103">
                  <c:v>7.0792470151032196</c:v>
                </c:pt>
                <c:pt idx="104">
                  <c:v>6.8631762143230297</c:v>
                </c:pt>
                <c:pt idx="105">
                  <c:v>6.6408880728836603</c:v>
                </c:pt>
                <c:pt idx="106">
                  <c:v>6.4338992624475697</c:v>
                </c:pt>
                <c:pt idx="107">
                  <c:v>6.2629392472409302</c:v>
                </c:pt>
                <c:pt idx="108">
                  <c:v>6.1396502655723602</c:v>
                </c:pt>
                <c:pt idx="109">
                  <c:v>6.0636357408519297</c:v>
                </c:pt>
                <c:pt idx="110">
                  <c:v>6.06574574830716</c:v>
                </c:pt>
                <c:pt idx="111">
                  <c:v>6.1431609684854296</c:v>
                </c:pt>
                <c:pt idx="112">
                  <c:v>6.26781949031467</c:v>
                </c:pt>
                <c:pt idx="113">
                  <c:v>6.43974217426896</c:v>
                </c:pt>
                <c:pt idx="114">
                  <c:v>6.5401475611691096</c:v>
                </c:pt>
                <c:pt idx="115">
                  <c:v>6.8690387493702696</c:v>
                </c:pt>
                <c:pt idx="116">
                  <c:v>7.0843671919790996</c:v>
                </c:pt>
                <c:pt idx="117">
                  <c:v>7.27821320456545</c:v>
                </c:pt>
                <c:pt idx="118">
                  <c:v>7.44423746579817</c:v>
                </c:pt>
                <c:pt idx="119">
                  <c:v>7.5834434705455296</c:v>
                </c:pt>
                <c:pt idx="120">
                  <c:v>7.5848379112381004</c:v>
                </c:pt>
                <c:pt idx="121">
                  <c:v>7.4460389080204399</c:v>
                </c:pt>
                <c:pt idx="122">
                  <c:v>7.2802355601500004</c:v>
                </c:pt>
                <c:pt idx="123">
                  <c:v>7.08693770766497</c:v>
                </c:pt>
                <c:pt idx="124">
                  <c:v>6.8719700093483098</c:v>
                </c:pt>
                <c:pt idx="125">
                  <c:v>6.6501614216476002</c:v>
                </c:pt>
                <c:pt idx="126">
                  <c:v>6.4426891681391503</c:v>
                </c:pt>
                <c:pt idx="127">
                  <c:v>6.2702794004892102</c:v>
                </c:pt>
                <c:pt idx="128">
                  <c:v>6.1449496335506399</c:v>
                </c:pt>
                <c:pt idx="129">
                  <c:v>6.0668225199578902</c:v>
                </c:pt>
                <c:pt idx="130">
                  <c:v>6.0646836413818104</c:v>
                </c:pt>
                <c:pt idx="131">
                  <c:v>6.1413946179908301</c:v>
                </c:pt>
                <c:pt idx="132">
                  <c:v>6.2653722703514703</c:v>
                </c:pt>
                <c:pt idx="133">
                  <c:v>6.4368119423375996</c:v>
                </c:pt>
                <c:pt idx="134">
                  <c:v>6.5370935998192499</c:v>
                </c:pt>
                <c:pt idx="135">
                  <c:v>6.8661085734453602</c:v>
                </c:pt>
                <c:pt idx="136">
                  <c:v>7.0818041589752401</c:v>
                </c:pt>
                <c:pt idx="137">
                  <c:v>7.2760930706295897</c:v>
                </c:pt>
                <c:pt idx="138">
                  <c:v>7.4425341422464202</c:v>
                </c:pt>
                <c:pt idx="139">
                  <c:v>7.5820878129127003</c:v>
                </c:pt>
                <c:pt idx="140">
                  <c:v>7.5794228402629296</c:v>
                </c:pt>
                <c:pt idx="141">
                  <c:v>7.4392357178595701</c:v>
                </c:pt>
                <c:pt idx="142">
                  <c:v>7.2717570224402204</c:v>
                </c:pt>
                <c:pt idx="143">
                  <c:v>7.0766955169962502</c:v>
                </c:pt>
                <c:pt idx="144">
                  <c:v>6.8602621318059498</c:v>
                </c:pt>
                <c:pt idx="145">
                  <c:v>6.6378222755533196</c:v>
                </c:pt>
                <c:pt idx="146">
                  <c:v>6.4310035020023202</c:v>
                </c:pt>
                <c:pt idx="147">
                  <c:v>6.2605323288936097</c:v>
                </c:pt>
                <c:pt idx="148">
                  <c:v>6.13792316272459</c:v>
                </c:pt>
                <c:pt idx="149">
                  <c:v>6.0626063440352604</c:v>
                </c:pt>
                <c:pt idx="150">
                  <c:v>6.0588725391613698</c:v>
                </c:pt>
                <c:pt idx="151">
                  <c:v>6.13264160111477</c:v>
                </c:pt>
                <c:pt idx="152">
                  <c:v>6.2535310758853804</c:v>
                </c:pt>
                <c:pt idx="153">
                  <c:v>6.4222913006036499</c:v>
                </c:pt>
                <c:pt idx="154">
                  <c:v>6.5215475382419097</c:v>
                </c:pt>
                <c:pt idx="155">
                  <c:v>6.8490781209159</c:v>
                </c:pt>
                <c:pt idx="156">
                  <c:v>7.0649376201129499</c:v>
                </c:pt>
                <c:pt idx="157">
                  <c:v>7.2600046190413003</c:v>
                </c:pt>
                <c:pt idx="158">
                  <c:v>7.4275083572965404</c:v>
                </c:pt>
                <c:pt idx="159">
                  <c:v>7.5681551867036001</c:v>
                </c:pt>
                <c:pt idx="160">
                  <c:v>7.5708677291158102</c:v>
                </c:pt>
                <c:pt idx="161">
                  <c:v>7.4309611324367397</c:v>
                </c:pt>
                <c:pt idx="162">
                  <c:v>7.2640669004167</c:v>
                </c:pt>
                <c:pt idx="163">
                  <c:v>7.0699633490933396</c:v>
                </c:pt>
                <c:pt idx="164">
                  <c:v>6.8547889609417201</c:v>
                </c:pt>
                <c:pt idx="165">
                  <c:v>6.6336700654196701</c:v>
                </c:pt>
                <c:pt idx="166">
                  <c:v>6.4279608830591197</c:v>
                </c:pt>
                <c:pt idx="167">
                  <c:v>6.2582258785537501</c:v>
                </c:pt>
                <c:pt idx="168">
                  <c:v>6.1359993348330804</c:v>
                </c:pt>
                <c:pt idx="169">
                  <c:v>6.0608529923584804</c:v>
                </c:pt>
                <c:pt idx="170">
                  <c:v>6.0629064050653998</c:v>
                </c:pt>
                <c:pt idx="171">
                  <c:v>6.1394312796874297</c:v>
                </c:pt>
                <c:pt idx="172">
                  <c:v>6.2630065581154302</c:v>
                </c:pt>
                <c:pt idx="173">
                  <c:v>6.4336960841278801</c:v>
                </c:pt>
                <c:pt idx="174">
                  <c:v>6.5334598902368999</c:v>
                </c:pt>
                <c:pt idx="175">
                  <c:v>6.8605624744044702</c:v>
                </c:pt>
                <c:pt idx="176">
                  <c:v>7.0750100595594301</c:v>
                </c:pt>
                <c:pt idx="177">
                  <c:v>7.2683570854176702</c:v>
                </c:pt>
                <c:pt idx="178">
                  <c:v>7.4342316889331803</c:v>
                </c:pt>
                <c:pt idx="179">
                  <c:v>7.5735130430854403</c:v>
                </c:pt>
                <c:pt idx="180">
                  <c:v>7.5722078030082098</c:v>
                </c:pt>
                <c:pt idx="181">
                  <c:v>7.43264244385285</c:v>
                </c:pt>
                <c:pt idx="182">
                  <c:v>7.2661584436773703</c:v>
                </c:pt>
                <c:pt idx="183">
                  <c:v>7.0724841325509997</c:v>
                </c:pt>
                <c:pt idx="184">
                  <c:v>6.8576658188509398</c:v>
                </c:pt>
                <c:pt idx="185">
                  <c:v>6.6366964358306797</c:v>
                </c:pt>
                <c:pt idx="186">
                  <c:v>6.4308207004281899</c:v>
                </c:pt>
                <c:pt idx="187">
                  <c:v>6.2606045968265196</c:v>
                </c:pt>
                <c:pt idx="188">
                  <c:v>6.1377069765881798</c:v>
                </c:pt>
                <c:pt idx="189">
                  <c:v>6.0618702274147802</c:v>
                </c:pt>
                <c:pt idx="190">
                  <c:v>6.0598551035010297</c:v>
                </c:pt>
                <c:pt idx="191">
                  <c:v>6.1343082019872304</c:v>
                </c:pt>
                <c:pt idx="192">
                  <c:v>6.2558687634827903</c:v>
                </c:pt>
                <c:pt idx="193">
                  <c:v>6.4251158592884199</c:v>
                </c:pt>
                <c:pt idx="194">
                  <c:v>6.5245031422727102</c:v>
                </c:pt>
                <c:pt idx="195">
                  <c:v>6.8519355998436096</c:v>
                </c:pt>
                <c:pt idx="196">
                  <c:v>7.0674470945843604</c:v>
                </c:pt>
                <c:pt idx="197">
                  <c:v>7.2620868406886601</c:v>
                </c:pt>
                <c:pt idx="198">
                  <c:v>7.4291847016249903</c:v>
                </c:pt>
                <c:pt idx="199">
                  <c:v>7.5694909034134001</c:v>
                </c:pt>
                <c:pt idx="200">
                  <c:v>7.5583018454777999</c:v>
                </c:pt>
                <c:pt idx="201">
                  <c:v>7.4176770128598104</c:v>
                </c:pt>
                <c:pt idx="202">
                  <c:v>7.2501695200403899</c:v>
                </c:pt>
                <c:pt idx="203">
                  <c:v>7.0557753418825797</c:v>
                </c:pt>
                <c:pt idx="204">
                  <c:v>6.8408274916748297</c:v>
                </c:pt>
                <c:pt idx="205">
                  <c:v>6.6206133190190002</c:v>
                </c:pt>
                <c:pt idx="206">
                  <c:v>6.4165337920428502</c:v>
                </c:pt>
                <c:pt idx="207">
                  <c:v>6.2489781449582198</c:v>
                </c:pt>
                <c:pt idx="208">
                  <c:v>6.1291113075384098</c:v>
                </c:pt>
                <c:pt idx="209">
                  <c:v>6.0561880821799301</c:v>
                </c:pt>
                <c:pt idx="210">
                  <c:v>6.05812391707929</c:v>
                </c:pt>
                <c:pt idx="211">
                  <c:v>6.1324097335250496</c:v>
                </c:pt>
                <c:pt idx="212">
                  <c:v>6.2535877289009596</c:v>
                </c:pt>
                <c:pt idx="213">
                  <c:v>6.4220996193950004</c:v>
                </c:pt>
                <c:pt idx="214">
                  <c:v>6.5209716517884102</c:v>
                </c:pt>
                <c:pt idx="215">
                  <c:v>6.8464846825909502</c:v>
                </c:pt>
                <c:pt idx="216">
                  <c:v>7.06072610138144</c:v>
                </c:pt>
                <c:pt idx="217">
                  <c:v>7.2543950137978701</c:v>
                </c:pt>
                <c:pt idx="218">
                  <c:v>7.4208987322889701</c:v>
                </c:pt>
                <c:pt idx="219">
                  <c:v>7.5609105794866203</c:v>
                </c:pt>
                <c:pt idx="220">
                  <c:v>7.5622771473039396</c:v>
                </c:pt>
                <c:pt idx="221">
                  <c:v>7.4226579435287396</c:v>
                </c:pt>
                <c:pt idx="222">
                  <c:v>7.2563542302185304</c:v>
                </c:pt>
                <c:pt idx="223">
                  <c:v>7.0632123984633397</c:v>
                </c:pt>
                <c:pt idx="224">
                  <c:v>6.8492976704818602</c:v>
                </c:pt>
                <c:pt idx="225">
                  <c:v>6.6295018388634697</c:v>
                </c:pt>
                <c:pt idx="226">
                  <c:v>6.4249079283129298</c:v>
                </c:pt>
                <c:pt idx="227">
                  <c:v>6.2559166755836797</c:v>
                </c:pt>
                <c:pt idx="228">
                  <c:v>6.13407915276</c:v>
                </c:pt>
                <c:pt idx="229">
                  <c:v>6.0591048227039801</c:v>
                </c:pt>
                <c:pt idx="230">
                  <c:v>6.0571475231844198</c:v>
                </c:pt>
                <c:pt idx="231">
                  <c:v>6.1307557316663397</c:v>
                </c:pt>
                <c:pt idx="232">
                  <c:v>6.25127173081317</c:v>
                </c:pt>
                <c:pt idx="233">
                  <c:v>6.4193061802248401</c:v>
                </c:pt>
                <c:pt idx="234">
                  <c:v>6.5180524898480297</c:v>
                </c:pt>
                <c:pt idx="235">
                  <c:v>6.8436618506006797</c:v>
                </c:pt>
                <c:pt idx="236">
                  <c:v>7.0582466910634096</c:v>
                </c:pt>
                <c:pt idx="237">
                  <c:v>7.2523349297263699</c:v>
                </c:pt>
                <c:pt idx="238">
                  <c:v>7.4192374248570498</c:v>
                </c:pt>
                <c:pt idx="239">
                  <c:v>7.5595848458077803</c:v>
                </c:pt>
                <c:pt idx="240">
                  <c:v>7.5569817902499699</c:v>
                </c:pt>
                <c:pt idx="241">
                  <c:v>7.4160227553235503</c:v>
                </c:pt>
                <c:pt idx="242">
                  <c:v>7.2481158428253201</c:v>
                </c:pt>
                <c:pt idx="243">
                  <c:v>7.0533077369363504</c:v>
                </c:pt>
                <c:pt idx="244">
                  <c:v>6.8380208086485696</c:v>
                </c:pt>
                <c:pt idx="245">
                  <c:v>6.6176750117410998</c:v>
                </c:pt>
                <c:pt idx="246">
                  <c:v>6.4137751192725299</c:v>
                </c:pt>
                <c:pt idx="247">
                  <c:v>6.2467028767676904</c:v>
                </c:pt>
                <c:pt idx="248">
                  <c:v>6.1274973098734096</c:v>
                </c:pt>
                <c:pt idx="249">
                  <c:v>6.0552442100803097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13.556157189846999</c:v>
                </c:pt>
                <c:pt idx="1">
                  <c:v>14.426810112925899</c:v>
                </c:pt>
                <c:pt idx="2">
                  <c:v>15.4190306086394</c:v>
                </c:pt>
                <c:pt idx="3">
                  <c:v>16.491103212828001</c:v>
                </c:pt>
                <c:pt idx="4">
                  <c:v>17.5687050087387</c:v>
                </c:pt>
                <c:pt idx="5">
                  <c:v>18.5530748877717</c:v>
                </c:pt>
                <c:pt idx="6">
                  <c:v>19.3519576541782</c:v>
                </c:pt>
                <c:pt idx="7">
                  <c:v>19.908899808932802</c:v>
                </c:pt>
                <c:pt idx="8">
                  <c:v>20.2180954961309</c:v>
                </c:pt>
                <c:pt idx="9">
                  <c:v>20.3134446890577</c:v>
                </c:pt>
                <c:pt idx="10">
                  <c:v>20.311866124479501</c:v>
                </c:pt>
                <c:pt idx="11">
                  <c:v>20.210151364887</c:v>
                </c:pt>
                <c:pt idx="12">
                  <c:v>19.894263990932298</c:v>
                </c:pt>
                <c:pt idx="13">
                  <c:v>19.3313752653034</c:v>
                </c:pt>
                <c:pt idx="14">
                  <c:v>18.957354468860501</c:v>
                </c:pt>
                <c:pt idx="15">
                  <c:v>17.542588242632799</c:v>
                </c:pt>
                <c:pt idx="16">
                  <c:v>16.4661259694835</c:v>
                </c:pt>
                <c:pt idx="17">
                  <c:v>15.3960064007847</c:v>
                </c:pt>
                <c:pt idx="18">
                  <c:v>14.4088059110295</c:v>
                </c:pt>
                <c:pt idx="19">
                  <c:v>13.542178994947999</c:v>
                </c:pt>
                <c:pt idx="20">
                  <c:v>13.534034937636999</c:v>
                </c:pt>
                <c:pt idx="21">
                  <c:v>14.399189847334</c:v>
                </c:pt>
                <c:pt idx="22">
                  <c:v>15.385846439046301</c:v>
                </c:pt>
                <c:pt idx="23">
                  <c:v>16.453572033486601</c:v>
                </c:pt>
                <c:pt idx="24">
                  <c:v>17.529457526298099</c:v>
                </c:pt>
                <c:pt idx="25">
                  <c:v>18.515908546808198</c:v>
                </c:pt>
                <c:pt idx="26">
                  <c:v>19.320888669385798</c:v>
                </c:pt>
                <c:pt idx="27">
                  <c:v>19.886820207298602</c:v>
                </c:pt>
                <c:pt idx="28">
                  <c:v>20.206066536228601</c:v>
                </c:pt>
                <c:pt idx="29">
                  <c:v>20.311007944383199</c:v>
                </c:pt>
                <c:pt idx="30">
                  <c:v>20.3126774494248</c:v>
                </c:pt>
                <c:pt idx="31">
                  <c:v>20.214160550345301</c:v>
                </c:pt>
                <c:pt idx="32">
                  <c:v>19.901625755145499</c:v>
                </c:pt>
                <c:pt idx="33">
                  <c:v>19.3417341005397</c:v>
                </c:pt>
                <c:pt idx="34">
                  <c:v>18.968881809754102</c:v>
                </c:pt>
                <c:pt idx="35">
                  <c:v>17.5556671151719</c:v>
                </c:pt>
                <c:pt idx="36">
                  <c:v>16.4786375272102</c:v>
                </c:pt>
                <c:pt idx="37">
                  <c:v>15.407060793494599</c:v>
                </c:pt>
                <c:pt idx="38">
                  <c:v>14.4180142440196</c:v>
                </c:pt>
                <c:pt idx="39">
                  <c:v>13.5495582794324</c:v>
                </c:pt>
                <c:pt idx="40">
                  <c:v>13.5635029252665</c:v>
                </c:pt>
                <c:pt idx="41">
                  <c:v>14.435979953243899</c:v>
                </c:pt>
                <c:pt idx="42">
                  <c:v>15.4300403447803</c:v>
                </c:pt>
                <c:pt idx="43">
                  <c:v>16.503539299366299</c:v>
                </c:pt>
                <c:pt idx="44">
                  <c:v>17.581686590020698</c:v>
                </c:pt>
                <c:pt idx="45">
                  <c:v>18.565333862282099</c:v>
                </c:pt>
                <c:pt idx="46">
                  <c:v>19.362163993590698</c:v>
                </c:pt>
                <c:pt idx="47">
                  <c:v>19.9161078901111</c:v>
                </c:pt>
                <c:pt idx="48">
                  <c:v>20.2219704516239</c:v>
                </c:pt>
                <c:pt idx="49">
                  <c:v>20.3141508629787</c:v>
                </c:pt>
                <c:pt idx="50">
                  <c:v>20.3023766650353</c:v>
                </c:pt>
                <c:pt idx="51">
                  <c:v>20.2041348181594</c:v>
                </c:pt>
                <c:pt idx="52">
                  <c:v>19.891129655048299</c:v>
                </c:pt>
                <c:pt idx="53">
                  <c:v>19.329222735496501</c:v>
                </c:pt>
                <c:pt idx="54">
                  <c:v>18.954554561216</c:v>
                </c:pt>
                <c:pt idx="55">
                  <c:v>17.5324364483686</c:v>
                </c:pt>
                <c:pt idx="56">
                  <c:v>16.4475107736986</c:v>
                </c:pt>
                <c:pt idx="57">
                  <c:v>15.368052270616101</c:v>
                </c:pt>
                <c:pt idx="58">
                  <c:v>14.3723123911114</c:v>
                </c:pt>
                <c:pt idx="59">
                  <c:v>13.4986933310587</c:v>
                </c:pt>
                <c:pt idx="60">
                  <c:v>13.4829890780422</c:v>
                </c:pt>
                <c:pt idx="61">
                  <c:v>14.353247391857</c:v>
                </c:pt>
                <c:pt idx="62">
                  <c:v>15.3465519067764</c:v>
                </c:pt>
                <c:pt idx="63">
                  <c:v>16.422093533578401</c:v>
                </c:pt>
                <c:pt idx="64">
                  <c:v>17.5058596047412</c:v>
                </c:pt>
                <c:pt idx="65">
                  <c:v>18.498840957653201</c:v>
                </c:pt>
                <c:pt idx="66">
                  <c:v>19.308145948000501</c:v>
                </c:pt>
                <c:pt idx="67">
                  <c:v>19.876190629067501</c:v>
                </c:pt>
                <c:pt idx="68">
                  <c:v>20.1959840604219</c:v>
                </c:pt>
                <c:pt idx="69">
                  <c:v>20.300713489371802</c:v>
                </c:pt>
                <c:pt idx="70">
                  <c:v>20.298812289949002</c:v>
                </c:pt>
                <c:pt idx="71">
                  <c:v>20.187557251191301</c:v>
                </c:pt>
                <c:pt idx="72">
                  <c:v>19.860917746410401</c:v>
                </c:pt>
                <c:pt idx="73">
                  <c:v>19.286837844551101</c:v>
                </c:pt>
                <c:pt idx="74">
                  <c:v>18.907430157482199</c:v>
                </c:pt>
                <c:pt idx="75">
                  <c:v>17.479082377617999</c:v>
                </c:pt>
                <c:pt idx="76">
                  <c:v>16.3965303255235</c:v>
                </c:pt>
                <c:pt idx="77">
                  <c:v>15.323078670351199</c:v>
                </c:pt>
                <c:pt idx="78">
                  <c:v>14.334906542655</c:v>
                </c:pt>
                <c:pt idx="79">
                  <c:v>13.468755225169399</c:v>
                </c:pt>
                <c:pt idx="80">
                  <c:v>13.4755029306999</c:v>
                </c:pt>
                <c:pt idx="81">
                  <c:v>14.3438883486942</c:v>
                </c:pt>
                <c:pt idx="82">
                  <c:v>15.335288599299799</c:v>
                </c:pt>
                <c:pt idx="83">
                  <c:v>16.409330519126801</c:v>
                </c:pt>
                <c:pt idx="84">
                  <c:v>17.492491704812799</c:v>
                </c:pt>
                <c:pt idx="85">
                  <c:v>18.486156310348399</c:v>
                </c:pt>
                <c:pt idx="86">
                  <c:v>19.297512208606101</c:v>
                </c:pt>
                <c:pt idx="87">
                  <c:v>19.868598566680198</c:v>
                </c:pt>
                <c:pt idx="88">
                  <c:v>20.1918028724998</c:v>
                </c:pt>
                <c:pt idx="89">
                  <c:v>20.2997933907867</c:v>
                </c:pt>
                <c:pt idx="90">
                  <c:v>20.301572833943801</c:v>
                </c:pt>
                <c:pt idx="91">
                  <c:v>20.200101469515499</c:v>
                </c:pt>
                <c:pt idx="92">
                  <c:v>19.883701356023799</c:v>
                </c:pt>
                <c:pt idx="93">
                  <c:v>19.3187480517498</c:v>
                </c:pt>
                <c:pt idx="94">
                  <c:v>18.942884404341601</c:v>
                </c:pt>
                <c:pt idx="95">
                  <c:v>17.519179844539099</c:v>
                </c:pt>
                <c:pt idx="96">
                  <c:v>16.434822476466799</c:v>
                </c:pt>
                <c:pt idx="97">
                  <c:v>15.3568478462845</c:v>
                </c:pt>
                <c:pt idx="98">
                  <c:v>14.362988591897301</c:v>
                </c:pt>
                <c:pt idx="99">
                  <c:v>13.4912298074355</c:v>
                </c:pt>
                <c:pt idx="100">
                  <c:v>13.4575031956545</c:v>
                </c:pt>
                <c:pt idx="101">
                  <c:v>14.330308316372699</c:v>
                </c:pt>
                <c:pt idx="102">
                  <c:v>15.326934450380399</c:v>
                </c:pt>
                <c:pt idx="103">
                  <c:v>16.406384319469201</c:v>
                </c:pt>
                <c:pt idx="104">
                  <c:v>17.494091744084098</c:v>
                </c:pt>
                <c:pt idx="105">
                  <c:v>18.490332235485699</c:v>
                </c:pt>
                <c:pt idx="106">
                  <c:v>19.301787197883801</c:v>
                </c:pt>
                <c:pt idx="107">
                  <c:v>19.870875481771701</c:v>
                </c:pt>
                <c:pt idx="108">
                  <c:v>20.190933886599002</c:v>
                </c:pt>
                <c:pt idx="109">
                  <c:v>20.295554985390801</c:v>
                </c:pt>
                <c:pt idx="110">
                  <c:v>20.2936542627011</c:v>
                </c:pt>
                <c:pt idx="111">
                  <c:v>20.182471547149898</c:v>
                </c:pt>
                <c:pt idx="112">
                  <c:v>19.855517876668898</c:v>
                </c:pt>
                <c:pt idx="113">
                  <c:v>19.280346581689301</c:v>
                </c:pt>
                <c:pt idx="114">
                  <c:v>18.899991436054201</c:v>
                </c:pt>
                <c:pt idx="115">
                  <c:v>17.467129404680499</c:v>
                </c:pt>
                <c:pt idx="116">
                  <c:v>16.3806397135683</c:v>
                </c:pt>
                <c:pt idx="117">
                  <c:v>15.3033023524595</c:v>
                </c:pt>
                <c:pt idx="118">
                  <c:v>14.311856023796</c:v>
                </c:pt>
                <c:pt idx="119">
                  <c:v>13.443190852483299</c:v>
                </c:pt>
                <c:pt idx="120">
                  <c:v>13.434875894180299</c:v>
                </c:pt>
                <c:pt idx="121">
                  <c:v>14.302001577548801</c:v>
                </c:pt>
                <c:pt idx="122">
                  <c:v>15.292839335906301</c:v>
                </c:pt>
                <c:pt idx="123">
                  <c:v>16.3677005835996</c:v>
                </c:pt>
                <c:pt idx="124">
                  <c:v>17.4535507012484</c:v>
                </c:pt>
                <c:pt idx="125">
                  <c:v>18.451825801609601</c:v>
                </c:pt>
                <c:pt idx="126">
                  <c:v>19.2694597332558</c:v>
                </c:pt>
                <c:pt idx="127">
                  <c:v>19.847740259259499</c:v>
                </c:pt>
                <c:pt idx="128">
                  <c:v>20.1781226948974</c:v>
                </c:pt>
                <c:pt idx="129">
                  <c:v>20.292623439188599</c:v>
                </c:pt>
                <c:pt idx="130">
                  <c:v>20.294631078914701</c:v>
                </c:pt>
                <c:pt idx="131">
                  <c:v>20.186741551089401</c:v>
                </c:pt>
                <c:pt idx="132">
                  <c:v>19.863231638068399</c:v>
                </c:pt>
                <c:pt idx="133">
                  <c:v>19.291124977981401</c:v>
                </c:pt>
                <c:pt idx="134">
                  <c:v>18.911957667414399</c:v>
                </c:pt>
                <c:pt idx="135">
                  <c:v>17.480640712882298</c:v>
                </c:pt>
                <c:pt idx="136">
                  <c:v>16.3935314379933</c:v>
                </c:pt>
                <c:pt idx="137">
                  <c:v>15.314660527989499</c:v>
                </c:pt>
                <c:pt idx="138">
                  <c:v>14.321293301047101</c:v>
                </c:pt>
                <c:pt idx="139">
                  <c:v>13.4507387440062</c:v>
                </c:pt>
                <c:pt idx="140">
                  <c:v>13.4650176198328</c:v>
                </c:pt>
                <c:pt idx="141">
                  <c:v>14.339707079543601</c:v>
                </c:pt>
                <c:pt idx="142">
                  <c:v>15.3382475885897</c:v>
                </c:pt>
                <c:pt idx="143">
                  <c:v>16.419199495901701</c:v>
                </c:pt>
                <c:pt idx="144">
                  <c:v>17.507500631791999</c:v>
                </c:pt>
                <c:pt idx="145">
                  <c:v>18.503033046005601</c:v>
                </c:pt>
                <c:pt idx="146">
                  <c:v>19.312406338977201</c:v>
                </c:pt>
                <c:pt idx="147">
                  <c:v>19.878427537113701</c:v>
                </c:pt>
                <c:pt idx="148">
                  <c:v>20.195061491339398</c:v>
                </c:pt>
                <c:pt idx="149">
                  <c:v>20.296418502257801</c:v>
                </c:pt>
                <c:pt idx="150">
                  <c:v>20.308285159119901</c:v>
                </c:pt>
                <c:pt idx="151">
                  <c:v>20.213104005592999</c:v>
                </c:pt>
                <c:pt idx="152">
                  <c:v>19.903696235210202</c:v>
                </c:pt>
                <c:pt idx="153">
                  <c:v>19.345815260983599</c:v>
                </c:pt>
                <c:pt idx="154">
                  <c:v>18.973238589358999</c:v>
                </c:pt>
                <c:pt idx="155">
                  <c:v>17.557157925853101</c:v>
                </c:pt>
                <c:pt idx="156">
                  <c:v>16.475625983546301</c:v>
                </c:pt>
                <c:pt idx="157">
                  <c:v>15.398649669865</c:v>
                </c:pt>
                <c:pt idx="158">
                  <c:v>14.4043999715065</c:v>
                </c:pt>
                <c:pt idx="159">
                  <c:v>13.531520794264299</c:v>
                </c:pt>
                <c:pt idx="160">
                  <c:v>13.515929903027001</c:v>
                </c:pt>
                <c:pt idx="161">
                  <c:v>14.3854908982692</c:v>
                </c:pt>
                <c:pt idx="162">
                  <c:v>15.377351527485001</c:v>
                </c:pt>
                <c:pt idx="163">
                  <c:v>16.450459151303001</c:v>
                </c:pt>
                <c:pt idx="164">
                  <c:v>17.530872717398001</c:v>
                </c:pt>
                <c:pt idx="165">
                  <c:v>18.519902194804299</c:v>
                </c:pt>
                <c:pt idx="166">
                  <c:v>19.325007033802699</c:v>
                </c:pt>
                <c:pt idx="167">
                  <c:v>19.8889803154985</c:v>
                </c:pt>
                <c:pt idx="168">
                  <c:v>20.205122555230101</c:v>
                </c:pt>
                <c:pt idx="169">
                  <c:v>20.3067294900113</c:v>
                </c:pt>
                <c:pt idx="170">
                  <c:v>20.3049385421305</c:v>
                </c:pt>
                <c:pt idx="171">
                  <c:v>20.1968711779583</c:v>
                </c:pt>
                <c:pt idx="172">
                  <c:v>19.873950672901501</c:v>
                </c:pt>
                <c:pt idx="173">
                  <c:v>19.3039872778111</c:v>
                </c:pt>
                <c:pt idx="174">
                  <c:v>18.926697327320898</c:v>
                </c:pt>
                <c:pt idx="175">
                  <c:v>17.504379071111</c:v>
                </c:pt>
                <c:pt idx="176">
                  <c:v>16.4251520898002</c:v>
                </c:pt>
                <c:pt idx="177">
                  <c:v>15.3540810509182</c:v>
                </c:pt>
                <c:pt idx="178">
                  <c:v>14.367299420045899</c:v>
                </c:pt>
                <c:pt idx="179">
                  <c:v>13.5018075319521</c:v>
                </c:pt>
                <c:pt idx="180">
                  <c:v>13.508499895144601</c:v>
                </c:pt>
                <c:pt idx="181">
                  <c:v>14.376208132774799</c:v>
                </c:pt>
                <c:pt idx="182">
                  <c:v>15.366189440588</c:v>
                </c:pt>
                <c:pt idx="183">
                  <c:v>16.437822933413401</c:v>
                </c:pt>
                <c:pt idx="184">
                  <c:v>17.517648297332499</c:v>
                </c:pt>
                <c:pt idx="185">
                  <c:v>18.507366443042802</c:v>
                </c:pt>
                <c:pt idx="186">
                  <c:v>19.314513114794</c:v>
                </c:pt>
                <c:pt idx="187">
                  <c:v>19.8815055285399</c:v>
                </c:pt>
                <c:pt idx="188">
                  <c:v>20.2010282627135</c:v>
                </c:pt>
                <c:pt idx="189">
                  <c:v>20.305864385146599</c:v>
                </c:pt>
                <c:pt idx="190">
                  <c:v>20.307533619941101</c:v>
                </c:pt>
                <c:pt idx="191">
                  <c:v>20.209154644270299</c:v>
                </c:pt>
                <c:pt idx="192">
                  <c:v>19.896382332145201</c:v>
                </c:pt>
                <c:pt idx="193">
                  <c:v>19.335477887121499</c:v>
                </c:pt>
                <c:pt idx="194">
                  <c:v>18.961712687518201</c:v>
                </c:pt>
                <c:pt idx="195">
                  <c:v>17.544044061907499</c:v>
                </c:pt>
                <c:pt idx="196">
                  <c:v>16.4630640628978</c:v>
                </c:pt>
                <c:pt idx="197">
                  <c:v>15.387546438272601</c:v>
                </c:pt>
                <c:pt idx="198">
                  <c:v>14.3951525200549</c:v>
                </c:pt>
                <c:pt idx="199">
                  <c:v>13.5241135039154</c:v>
                </c:pt>
                <c:pt idx="200">
                  <c:v>13.5888943985818</c:v>
                </c:pt>
                <c:pt idx="201">
                  <c:v>14.4587528455219</c:v>
                </c:pt>
                <c:pt idx="202">
                  <c:v>15.4494187461818</c:v>
                </c:pt>
                <c:pt idx="203">
                  <c:v>16.518956415727601</c:v>
                </c:pt>
                <c:pt idx="204">
                  <c:v>17.5931554640133</c:v>
                </c:pt>
                <c:pt idx="205">
                  <c:v>18.573570363937399</c:v>
                </c:pt>
                <c:pt idx="206">
                  <c:v>19.368304399319101</c:v>
                </c:pt>
                <c:pt idx="207">
                  <c:v>19.9212733454677</c:v>
                </c:pt>
                <c:pt idx="208">
                  <c:v>20.226976546261302</c:v>
                </c:pt>
                <c:pt idx="209">
                  <c:v>20.319281398462302</c:v>
                </c:pt>
                <c:pt idx="210">
                  <c:v>20.317809501351299</c:v>
                </c:pt>
                <c:pt idx="211">
                  <c:v>20.219153277410399</c:v>
                </c:pt>
                <c:pt idx="212">
                  <c:v>19.9068608148877</c:v>
                </c:pt>
                <c:pt idx="213">
                  <c:v>19.347992258720101</c:v>
                </c:pt>
                <c:pt idx="214">
                  <c:v>18.976062108975501</c:v>
                </c:pt>
                <c:pt idx="215">
                  <c:v>17.5673062077738</c:v>
                </c:pt>
                <c:pt idx="216">
                  <c:v>16.4942305609861</c:v>
                </c:pt>
                <c:pt idx="217">
                  <c:v>15.426594722339701</c:v>
                </c:pt>
                <c:pt idx="218">
                  <c:v>14.4408968718346</c:v>
                </c:pt>
                <c:pt idx="219">
                  <c:v>13.5750269282132</c:v>
                </c:pt>
                <c:pt idx="220">
                  <c:v>13.5669397424063</c:v>
                </c:pt>
                <c:pt idx="221">
                  <c:v>14.431359748106299</c:v>
                </c:pt>
                <c:pt idx="222">
                  <c:v>15.416535018967</c:v>
                </c:pt>
                <c:pt idx="223">
                  <c:v>16.481799786319801</c:v>
                </c:pt>
                <c:pt idx="224">
                  <c:v>17.554329260087599</c:v>
                </c:pt>
                <c:pt idx="225">
                  <c:v>18.536839607495398</c:v>
                </c:pt>
                <c:pt idx="226">
                  <c:v>19.3376423751894</c:v>
                </c:pt>
                <c:pt idx="227">
                  <c:v>19.899532742288201</c:v>
                </c:pt>
                <c:pt idx="228">
                  <c:v>20.215160104742001</c:v>
                </c:pt>
                <c:pt idx="229">
                  <c:v>20.317011895933099</c:v>
                </c:pt>
                <c:pt idx="230">
                  <c:v>20.318572986385298</c:v>
                </c:pt>
                <c:pt idx="231">
                  <c:v>20.2230871955136</c:v>
                </c:pt>
                <c:pt idx="232">
                  <c:v>19.914118155652801</c:v>
                </c:pt>
                <c:pt idx="233">
                  <c:v>19.358222477246901</c:v>
                </c:pt>
                <c:pt idx="234">
                  <c:v>18.987449282712198</c:v>
                </c:pt>
                <c:pt idx="235">
                  <c:v>17.580248896100102</c:v>
                </c:pt>
                <c:pt idx="236">
                  <c:v>16.506618152007899</c:v>
                </c:pt>
                <c:pt idx="237">
                  <c:v>15.437548895500999</c:v>
                </c:pt>
                <c:pt idx="238">
                  <c:v>14.450029446515799</c:v>
                </c:pt>
                <c:pt idx="239">
                  <c:v>13.5823503352615</c:v>
                </c:pt>
                <c:pt idx="240">
                  <c:v>13.596184460333699</c:v>
                </c:pt>
                <c:pt idx="241">
                  <c:v>14.4678469470041</c:v>
                </c:pt>
                <c:pt idx="242">
                  <c:v>15.4603284430044</c:v>
                </c:pt>
                <c:pt idx="243">
                  <c:v>16.531268104974</c:v>
                </c:pt>
                <c:pt idx="244">
                  <c:v>17.605997688767999</c:v>
                </c:pt>
                <c:pt idx="245">
                  <c:v>18.5856857526182</c:v>
                </c:pt>
                <c:pt idx="246">
                  <c:v>19.378377263120601</c:v>
                </c:pt>
                <c:pt idx="247">
                  <c:v>19.928370978078199</c:v>
                </c:pt>
                <c:pt idx="248">
                  <c:v>20.230769832270202</c:v>
                </c:pt>
                <c:pt idx="249">
                  <c:v>20.319937319704199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4.2996886126974401</c:v>
                </c:pt>
                <c:pt idx="1">
                  <c:v>4.3800296766787499</c:v>
                </c:pt>
                <c:pt idx="2">
                  <c:v>4.4639456007743403</c:v>
                </c:pt>
                <c:pt idx="3">
                  <c:v>4.5487077822372104</c:v>
                </c:pt>
                <c:pt idx="4">
                  <c:v>4.6309534507113304</c:v>
                </c:pt>
                <c:pt idx="5">
                  <c:v>4.7076450179301998</c:v>
                </c:pt>
                <c:pt idx="6">
                  <c:v>4.7771457619435198</c:v>
                </c:pt>
                <c:pt idx="7">
                  <c:v>4.8395005132322702</c:v>
                </c:pt>
                <c:pt idx="8">
                  <c:v>4.8960593024081804</c:v>
                </c:pt>
                <c:pt idx="9">
                  <c:v>4.94855528723338</c:v>
                </c:pt>
                <c:pt idx="10">
                  <c:v>4.9450059440529603</c:v>
                </c:pt>
                <c:pt idx="11">
                  <c:v>4.8926662406753803</c:v>
                </c:pt>
                <c:pt idx="12">
                  <c:v>4.8362124525937702</c:v>
                </c:pt>
                <c:pt idx="13">
                  <c:v>4.7739322387880803</c:v>
                </c:pt>
                <c:pt idx="14">
                  <c:v>4.7401464269680798</c:v>
                </c:pt>
                <c:pt idx="15">
                  <c:v>4.6278944121846903</c:v>
                </c:pt>
                <c:pt idx="16">
                  <c:v>4.5457962132000196</c:v>
                </c:pt>
                <c:pt idx="17">
                  <c:v>4.4612040107066901</c:v>
                </c:pt>
                <c:pt idx="18">
                  <c:v>4.3775940145341998</c:v>
                </c:pt>
                <c:pt idx="19">
                  <c:v>4.2975425203043303</c:v>
                </c:pt>
                <c:pt idx="20">
                  <c:v>4.2964150942220396</c:v>
                </c:pt>
                <c:pt idx="21">
                  <c:v>4.37635323747842</c:v>
                </c:pt>
                <c:pt idx="22">
                  <c:v>4.4598855346795796</c:v>
                </c:pt>
                <c:pt idx="23">
                  <c:v>4.5443334394696002</c:v>
                </c:pt>
                <c:pt idx="24">
                  <c:v>4.6263576025409998</c:v>
                </c:pt>
                <c:pt idx="25">
                  <c:v>4.7029102805199896</c:v>
                </c:pt>
                <c:pt idx="26">
                  <c:v>4.7723166810156297</c:v>
                </c:pt>
                <c:pt idx="27">
                  <c:v>4.8345644357196598</c:v>
                </c:pt>
                <c:pt idx="28">
                  <c:v>4.8909595896966298</c:v>
                </c:pt>
                <c:pt idx="29">
                  <c:v>4.9432288457498696</c:v>
                </c:pt>
                <c:pt idx="30">
                  <c:v>4.9467810464934399</c:v>
                </c:pt>
                <c:pt idx="31">
                  <c:v>4.8943661019801796</c:v>
                </c:pt>
                <c:pt idx="32">
                  <c:v>4.8378579148806899</c:v>
                </c:pt>
                <c:pt idx="33">
                  <c:v>4.7755419757476396</c:v>
                </c:pt>
                <c:pt idx="34">
                  <c:v>4.7417411276424604</c:v>
                </c:pt>
                <c:pt idx="35">
                  <c:v>4.6294260697391598</c:v>
                </c:pt>
                <c:pt idx="36">
                  <c:v>4.5472544272212003</c:v>
                </c:pt>
                <c:pt idx="37">
                  <c:v>4.4625570498145501</c:v>
                </c:pt>
                <c:pt idx="38">
                  <c:v>4.3788195261112799</c:v>
                </c:pt>
                <c:pt idx="39">
                  <c:v>4.2986338913167996</c:v>
                </c:pt>
                <c:pt idx="40">
                  <c:v>4.3007745978171004</c:v>
                </c:pt>
                <c:pt idx="41">
                  <c:v>4.3812492024187497</c:v>
                </c:pt>
                <c:pt idx="42">
                  <c:v>4.4652919555919803</c:v>
                </c:pt>
                <c:pt idx="43">
                  <c:v>4.5501576314825298</c:v>
                </c:pt>
                <c:pt idx="44">
                  <c:v>4.6324761023749303</c:v>
                </c:pt>
                <c:pt idx="45">
                  <c:v>4.7092131242008897</c:v>
                </c:pt>
                <c:pt idx="46">
                  <c:v>4.7787449095575401</c:v>
                </c:pt>
                <c:pt idx="47">
                  <c:v>4.8411353672025399</c:v>
                </c:pt>
                <c:pt idx="48">
                  <c:v>4.8977488727590597</c:v>
                </c:pt>
                <c:pt idx="49">
                  <c:v>4.9503204707085304</c:v>
                </c:pt>
                <c:pt idx="50">
                  <c:v>4.9438575352767904</c:v>
                </c:pt>
                <c:pt idx="51">
                  <c:v>4.8914047335023199</c:v>
                </c:pt>
                <c:pt idx="52">
                  <c:v>4.8348122286297599</c:v>
                </c:pt>
                <c:pt idx="53">
                  <c:v>4.7723521187068503</c:v>
                </c:pt>
                <c:pt idx="54">
                  <c:v>4.7384507978791799</c:v>
                </c:pt>
                <c:pt idx="55">
                  <c:v>4.6256964263992799</c:v>
                </c:pt>
                <c:pt idx="56">
                  <c:v>4.54313163409544</c:v>
                </c:pt>
                <c:pt idx="57">
                  <c:v>4.4580172336177597</c:v>
                </c:pt>
                <c:pt idx="58">
                  <c:v>4.3738969623662101</c:v>
                </c:pt>
                <c:pt idx="59">
                  <c:v>4.2933911956787503</c:v>
                </c:pt>
                <c:pt idx="60">
                  <c:v>4.2911537030998304</c:v>
                </c:pt>
                <c:pt idx="61">
                  <c:v>4.3714082733412303</c:v>
                </c:pt>
                <c:pt idx="62">
                  <c:v>4.4553198306352604</c:v>
                </c:pt>
                <c:pt idx="63">
                  <c:v>4.5401815472032299</c:v>
                </c:pt>
                <c:pt idx="64">
                  <c:v>4.6225973750440001</c:v>
                </c:pt>
                <c:pt idx="65">
                  <c:v>4.69946628143766</c:v>
                </c:pt>
                <c:pt idx="66">
                  <c:v>4.7690978177397803</c:v>
                </c:pt>
                <c:pt idx="67">
                  <c:v>4.8314906587938697</c:v>
                </c:pt>
                <c:pt idx="68">
                  <c:v>4.8879692736314597</c:v>
                </c:pt>
                <c:pt idx="69">
                  <c:v>4.9402750544515301</c:v>
                </c:pt>
                <c:pt idx="70">
                  <c:v>4.93666410690179</c:v>
                </c:pt>
                <c:pt idx="71">
                  <c:v>4.8845136833909102</c:v>
                </c:pt>
                <c:pt idx="72">
                  <c:v>4.8281390702731501</c:v>
                </c:pt>
                <c:pt idx="73">
                  <c:v>4.7658211936431902</c:v>
                </c:pt>
                <c:pt idx="74">
                  <c:v>4.7319795281564296</c:v>
                </c:pt>
                <c:pt idx="75">
                  <c:v>4.6194803703761202</c:v>
                </c:pt>
                <c:pt idx="76">
                  <c:v>4.53721501287853</c:v>
                </c:pt>
                <c:pt idx="77">
                  <c:v>4.4525314066718096</c:v>
                </c:pt>
                <c:pt idx="78">
                  <c:v>4.3689326112804103</c:v>
                </c:pt>
                <c:pt idx="79">
                  <c:v>4.2889737665562802</c:v>
                </c:pt>
                <c:pt idx="80">
                  <c:v>4.2900482576013097</c:v>
                </c:pt>
                <c:pt idx="81">
                  <c:v>4.37016572203673</c:v>
                </c:pt>
                <c:pt idx="82">
                  <c:v>4.4539463124810297</c:v>
                </c:pt>
                <c:pt idx="83">
                  <c:v>4.5387003826046701</c:v>
                </c:pt>
                <c:pt idx="84">
                  <c:v>4.6210407043727697</c:v>
                </c:pt>
                <c:pt idx="85">
                  <c:v>4.6978624425296402</c:v>
                </c:pt>
                <c:pt idx="86">
                  <c:v>4.7674622894515899</c:v>
                </c:pt>
                <c:pt idx="87">
                  <c:v>4.8298195117734402</c:v>
                </c:pt>
                <c:pt idx="88">
                  <c:v>4.8862434183494798</c:v>
                </c:pt>
                <c:pt idx="89">
                  <c:v>4.9384732052854003</c:v>
                </c:pt>
                <c:pt idx="90">
                  <c:v>4.9420693476055204</c:v>
                </c:pt>
                <c:pt idx="91">
                  <c:v>4.8896912917817996</c:v>
                </c:pt>
                <c:pt idx="92">
                  <c:v>4.83315301714343</c:v>
                </c:pt>
                <c:pt idx="93">
                  <c:v>4.7707281101490402</c:v>
                </c:pt>
                <c:pt idx="94">
                  <c:v>4.7368411167096101</c:v>
                </c:pt>
                <c:pt idx="95">
                  <c:v>4.62414992645156</c:v>
                </c:pt>
                <c:pt idx="96">
                  <c:v>4.5416587896284701</c:v>
                </c:pt>
                <c:pt idx="97">
                  <c:v>4.4566510790629899</c:v>
                </c:pt>
                <c:pt idx="98">
                  <c:v>4.3726603683689396</c:v>
                </c:pt>
                <c:pt idx="99">
                  <c:v>4.2922907353824797</c:v>
                </c:pt>
                <c:pt idx="100">
                  <c:v>4.2885155091127096</c:v>
                </c:pt>
                <c:pt idx="101">
                  <c:v>4.3689276121661802</c:v>
                </c:pt>
                <c:pt idx="102">
                  <c:v>4.4530282600328199</c:v>
                </c:pt>
                <c:pt idx="103">
                  <c:v>4.5380965208666799</c:v>
                </c:pt>
                <c:pt idx="104">
                  <c:v>4.6207080777354603</c:v>
                </c:pt>
                <c:pt idx="105">
                  <c:v>4.6977348863986998</c:v>
                </c:pt>
                <c:pt idx="106">
                  <c:v>4.7674786820108199</c:v>
                </c:pt>
                <c:pt idx="107">
                  <c:v>4.8299437782498202</c:v>
                </c:pt>
                <c:pt idx="108">
                  <c:v>4.8864638183159803</c:v>
                </c:pt>
                <c:pt idx="109">
                  <c:v>4.9387878504225604</c:v>
                </c:pt>
                <c:pt idx="110">
                  <c:v>4.9351608737597896</c:v>
                </c:pt>
                <c:pt idx="111">
                  <c:v>4.8829924630343902</c:v>
                </c:pt>
                <c:pt idx="112">
                  <c:v>4.82657635036069</c:v>
                </c:pt>
                <c:pt idx="113">
                  <c:v>4.7641864115661603</c:v>
                </c:pt>
                <c:pt idx="114">
                  <c:v>4.7302941811435701</c:v>
                </c:pt>
                <c:pt idx="115">
                  <c:v>4.6175755932678797</c:v>
                </c:pt>
                <c:pt idx="116">
                  <c:v>4.5351149913777</c:v>
                </c:pt>
                <c:pt idx="117">
                  <c:v>4.4502264016065602</c:v>
                </c:pt>
                <c:pt idx="118">
                  <c:v>4.3664408973075099</c:v>
                </c:pt>
                <c:pt idx="119">
                  <c:v>4.2863266803607702</c:v>
                </c:pt>
                <c:pt idx="120">
                  <c:v>4.2851776371878501</c:v>
                </c:pt>
                <c:pt idx="121">
                  <c:v>4.36517418768784</c:v>
                </c:pt>
                <c:pt idx="122">
                  <c:v>4.4488772210022303</c:v>
                </c:pt>
                <c:pt idx="123">
                  <c:v>4.5336170496093198</c:v>
                </c:pt>
                <c:pt idx="124">
                  <c:v>4.6160002540555602</c:v>
                </c:pt>
                <c:pt idx="125">
                  <c:v>4.6928844581351097</c:v>
                </c:pt>
                <c:pt idx="126">
                  <c:v>4.7625328186479301</c:v>
                </c:pt>
                <c:pt idx="127">
                  <c:v>4.82489115314426</c:v>
                </c:pt>
                <c:pt idx="128">
                  <c:v>4.8812468708614301</c:v>
                </c:pt>
                <c:pt idx="129">
                  <c:v>4.9333421086237497</c:v>
                </c:pt>
                <c:pt idx="130">
                  <c:v>4.9369760396750104</c:v>
                </c:pt>
                <c:pt idx="131">
                  <c:v>4.88473142210389</c:v>
                </c:pt>
                <c:pt idx="132">
                  <c:v>4.82826071766452</c:v>
                </c:pt>
                <c:pt idx="133">
                  <c:v>4.7658351253726901</c:v>
                </c:pt>
                <c:pt idx="134">
                  <c:v>4.7319277726220204</c:v>
                </c:pt>
                <c:pt idx="135">
                  <c:v>4.61914467154548</c:v>
                </c:pt>
                <c:pt idx="136">
                  <c:v>4.5366078813288198</c:v>
                </c:pt>
                <c:pt idx="137">
                  <c:v>4.4516097914937198</c:v>
                </c:pt>
                <c:pt idx="138">
                  <c:v>4.36769207000747</c:v>
                </c:pt>
                <c:pt idx="139">
                  <c:v>4.2874395155650999</c:v>
                </c:pt>
                <c:pt idx="140">
                  <c:v>4.2896229199735201</c:v>
                </c:pt>
                <c:pt idx="141">
                  <c:v>4.3701727443536802</c:v>
                </c:pt>
                <c:pt idx="142">
                  <c:v>4.4544048537151202</c:v>
                </c:pt>
                <c:pt idx="143">
                  <c:v>4.5395809184953997</c:v>
                </c:pt>
                <c:pt idx="144">
                  <c:v>4.6222677434625101</c:v>
                </c:pt>
                <c:pt idx="145">
                  <c:v>4.6993412952245102</c:v>
                </c:pt>
                <c:pt idx="146">
                  <c:v>4.7691164829638604</c:v>
                </c:pt>
                <c:pt idx="147">
                  <c:v>4.8316172220894504</c:v>
                </c:pt>
                <c:pt idx="148">
                  <c:v>4.8881922486344003</c:v>
                </c:pt>
                <c:pt idx="149">
                  <c:v>4.94059251169395</c:v>
                </c:pt>
                <c:pt idx="150">
                  <c:v>4.9470993522079301</c:v>
                </c:pt>
                <c:pt idx="151">
                  <c:v>4.8945903196894802</c:v>
                </c:pt>
                <c:pt idx="152">
                  <c:v>4.8379854525172901</c:v>
                </c:pt>
                <c:pt idx="153">
                  <c:v>4.7755618436297098</c:v>
                </c:pt>
                <c:pt idx="154">
                  <c:v>4.7416960621133697</c:v>
                </c:pt>
                <c:pt idx="155">
                  <c:v>4.6290986895166304</c:v>
                </c:pt>
                <c:pt idx="156">
                  <c:v>4.5466573842281699</c:v>
                </c:pt>
                <c:pt idx="157">
                  <c:v>4.4616461001760799</c:v>
                </c:pt>
                <c:pt idx="158">
                  <c:v>4.3775890221551297</c:v>
                </c:pt>
                <c:pt idx="159">
                  <c:v>4.2971083649158102</c:v>
                </c:pt>
                <c:pt idx="160">
                  <c:v>4.2948852067971401</c:v>
                </c:pt>
                <c:pt idx="161">
                  <c:v>4.3751174939566901</c:v>
                </c:pt>
                <c:pt idx="162">
                  <c:v>4.4589690109923996</c:v>
                </c:pt>
                <c:pt idx="163">
                  <c:v>4.5437301285531602</c:v>
                </c:pt>
                <c:pt idx="164">
                  <c:v>4.6260248091004597</c:v>
                </c:pt>
                <c:pt idx="165">
                  <c:v>4.7027823983141399</c:v>
                </c:pt>
                <c:pt idx="166">
                  <c:v>4.7723330360447296</c:v>
                </c:pt>
                <c:pt idx="167">
                  <c:v>4.8346890735359098</c:v>
                </c:pt>
                <c:pt idx="168">
                  <c:v>4.8911806904579898</c:v>
                </c:pt>
                <c:pt idx="169">
                  <c:v>4.9435439228387104</c:v>
                </c:pt>
                <c:pt idx="170">
                  <c:v>4.9399591147063102</c:v>
                </c:pt>
                <c:pt idx="171">
                  <c:v>4.8877512714905897</c:v>
                </c:pt>
                <c:pt idx="172">
                  <c:v>4.8313640431591596</c:v>
                </c:pt>
                <c:pt idx="173">
                  <c:v>4.7690827725674101</c:v>
                </c:pt>
                <c:pt idx="174">
                  <c:v>4.7352765479260901</c:v>
                </c:pt>
                <c:pt idx="175">
                  <c:v>4.62293242374861</c:v>
                </c:pt>
                <c:pt idx="176">
                  <c:v>4.54078695726799</c:v>
                </c:pt>
                <c:pt idx="177">
                  <c:v>4.4562007140343898</c:v>
                </c:pt>
                <c:pt idx="178">
                  <c:v>4.3726588677575897</c:v>
                </c:pt>
                <c:pt idx="179">
                  <c:v>4.2927195393678304</c:v>
                </c:pt>
                <c:pt idx="180">
                  <c:v>4.2937869136015596</c:v>
                </c:pt>
                <c:pt idx="181">
                  <c:v>4.3738834967450702</c:v>
                </c:pt>
                <c:pt idx="182">
                  <c:v>4.4576056012143699</c:v>
                </c:pt>
                <c:pt idx="183">
                  <c:v>4.5422605288906297</c:v>
                </c:pt>
                <c:pt idx="184">
                  <c:v>4.6244805539564</c:v>
                </c:pt>
                <c:pt idx="185">
                  <c:v>4.7011914139287203</c:v>
                </c:pt>
                <c:pt idx="186">
                  <c:v>4.7707104833117704</c:v>
                </c:pt>
                <c:pt idx="187">
                  <c:v>4.8330308759425904</c:v>
                </c:pt>
                <c:pt idx="188">
                  <c:v>4.8894678610420703</c:v>
                </c:pt>
                <c:pt idx="189">
                  <c:v>4.9417553475053104</c:v>
                </c:pt>
                <c:pt idx="190">
                  <c:v>4.9453242911451802</c:v>
                </c:pt>
                <c:pt idx="191">
                  <c:v>4.8928897914052101</c:v>
                </c:pt>
                <c:pt idx="192">
                  <c:v>4.8363390880980202</c:v>
                </c:pt>
                <c:pt idx="193">
                  <c:v>4.7739507058153601</c:v>
                </c:pt>
                <c:pt idx="194">
                  <c:v>4.7400992442119199</c:v>
                </c:pt>
                <c:pt idx="195">
                  <c:v>4.6275645551893696</c:v>
                </c:pt>
                <c:pt idx="196">
                  <c:v>4.5451960568772503</c:v>
                </c:pt>
                <c:pt idx="197">
                  <c:v>4.4602900352925499</c:v>
                </c:pt>
                <c:pt idx="198">
                  <c:v>4.3763609634099803</c:v>
                </c:pt>
                <c:pt idx="199">
                  <c:v>4.2960150437781204</c:v>
                </c:pt>
                <c:pt idx="200">
                  <c:v>4.3033796321821702</c:v>
                </c:pt>
                <c:pt idx="201">
                  <c:v>4.3836913866728002</c:v>
                </c:pt>
                <c:pt idx="202">
                  <c:v>4.4675399923071399</c:v>
                </c:pt>
                <c:pt idx="203">
                  <c:v>4.5521953102459998</c:v>
                </c:pt>
                <c:pt idx="204">
                  <c:v>4.6343167575434103</c:v>
                </c:pt>
                <c:pt idx="205">
                  <c:v>4.7108954359125299</c:v>
                </c:pt>
                <c:pt idx="206">
                  <c:v>4.78031468358677</c:v>
                </c:pt>
                <c:pt idx="207">
                  <c:v>4.8426323014523396</c:v>
                </c:pt>
                <c:pt idx="208">
                  <c:v>4.8992124097359397</c:v>
                </c:pt>
                <c:pt idx="209">
                  <c:v>4.9517501159016</c:v>
                </c:pt>
                <c:pt idx="210">
                  <c:v>4.9482285787495899</c:v>
                </c:pt>
                <c:pt idx="211">
                  <c:v>4.8958338596672704</c:v>
                </c:pt>
                <c:pt idx="212">
                  <c:v>4.83936884481004</c:v>
                </c:pt>
                <c:pt idx="213">
                  <c:v>4.7771260330142802</c:v>
                </c:pt>
                <c:pt idx="214">
                  <c:v>4.7433764772753797</c:v>
                </c:pt>
                <c:pt idx="215">
                  <c:v>4.6312810369708401</c:v>
                </c:pt>
                <c:pt idx="216">
                  <c:v>4.5493067088862498</c:v>
                </c:pt>
                <c:pt idx="217">
                  <c:v>4.4648182405411498</c:v>
                </c:pt>
                <c:pt idx="218">
                  <c:v>4.3812726062905698</c:v>
                </c:pt>
                <c:pt idx="219">
                  <c:v>4.3012476892985898</c:v>
                </c:pt>
                <c:pt idx="220">
                  <c:v>4.3001274257558002</c:v>
                </c:pt>
                <c:pt idx="221">
                  <c:v>4.3800403984645104</c:v>
                </c:pt>
                <c:pt idx="222">
                  <c:v>4.4635099370385101</c:v>
                </c:pt>
                <c:pt idx="223">
                  <c:v>4.54785520083243</c:v>
                </c:pt>
                <c:pt idx="224">
                  <c:v>4.6297575221604799</c:v>
                </c:pt>
                <c:pt idx="225">
                  <c:v>4.7061985991506701</c:v>
                </c:pt>
                <c:pt idx="226">
                  <c:v>4.7755238711215897</c:v>
                </c:pt>
                <c:pt idx="227">
                  <c:v>4.8377344476024504</c:v>
                </c:pt>
                <c:pt idx="228">
                  <c:v>4.8941418524308196</c:v>
                </c:pt>
                <c:pt idx="229">
                  <c:v>4.94646866969659</c:v>
                </c:pt>
                <c:pt idx="230">
                  <c:v>4.9499927759186901</c:v>
                </c:pt>
                <c:pt idx="231">
                  <c:v>4.8975227237264702</c:v>
                </c:pt>
                <c:pt idx="232">
                  <c:v>4.8410028720572704</c:v>
                </c:pt>
                <c:pt idx="233">
                  <c:v>4.7787238224563398</c:v>
                </c:pt>
                <c:pt idx="234">
                  <c:v>4.7449586657286602</c:v>
                </c:pt>
                <c:pt idx="235">
                  <c:v>4.6328008825423996</c:v>
                </c:pt>
                <c:pt idx="236">
                  <c:v>4.5507535897971296</c:v>
                </c:pt>
                <c:pt idx="237">
                  <c:v>4.4661612648347804</c:v>
                </c:pt>
                <c:pt idx="238">
                  <c:v>4.3824896346650899</c:v>
                </c:pt>
                <c:pt idx="239">
                  <c:v>4.3023319576864303</c:v>
                </c:pt>
                <c:pt idx="240">
                  <c:v>4.3044585452237198</c:v>
                </c:pt>
                <c:pt idx="241">
                  <c:v>4.3849024481648202</c:v>
                </c:pt>
                <c:pt idx="242">
                  <c:v>4.4688763735186203</c:v>
                </c:pt>
                <c:pt idx="243">
                  <c:v>4.5536337981677004</c:v>
                </c:pt>
                <c:pt idx="244">
                  <c:v>4.6358272845639501</c:v>
                </c:pt>
                <c:pt idx="245">
                  <c:v>4.7124509960493004</c:v>
                </c:pt>
                <c:pt idx="246">
                  <c:v>4.78190116523011</c:v>
                </c:pt>
                <c:pt idx="247">
                  <c:v>4.84425449924644</c:v>
                </c:pt>
                <c:pt idx="248">
                  <c:v>4.9008890469106001</c:v>
                </c:pt>
                <c:pt idx="249">
                  <c:v>4.9535017060068798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2.4841507242016698</c:v>
                </c:pt>
                <c:pt idx="1">
                  <c:v>2.4564950722513799</c:v>
                </c:pt>
                <c:pt idx="2">
                  <c:v>2.41927534178686</c:v>
                </c:pt>
                <c:pt idx="3">
                  <c:v>2.3698299957545501</c:v>
                </c:pt>
                <c:pt idx="4">
                  <c:v>2.3055437857464698</c:v>
                </c:pt>
                <c:pt idx="5">
                  <c:v>2.22443519174666</c:v>
                </c:pt>
                <c:pt idx="6">
                  <c:v>2.1257360232148299</c:v>
                </c:pt>
                <c:pt idx="7">
                  <c:v>2.0105284154741399</c:v>
                </c:pt>
                <c:pt idx="8">
                  <c:v>1.8816474067401101</c:v>
                </c:pt>
                <c:pt idx="9">
                  <c:v>1.74312436038741</c:v>
                </c:pt>
                <c:pt idx="10">
                  <c:v>1.74841419558378</c:v>
                </c:pt>
                <c:pt idx="11">
                  <c:v>1.88621400345537</c:v>
                </c:pt>
                <c:pt idx="12">
                  <c:v>2.0143322006531101</c:v>
                </c:pt>
                <c:pt idx="13">
                  <c:v>2.1287661550580501</c:v>
                </c:pt>
                <c:pt idx="14">
                  <c:v>2.1799219894600399</c:v>
                </c:pt>
                <c:pt idx="15">
                  <c:v>2.3072500028331202</c:v>
                </c:pt>
                <c:pt idx="16">
                  <c:v>2.3710484236590501</c:v>
                </c:pt>
                <c:pt idx="17">
                  <c:v>2.4201480491870302</c:v>
                </c:pt>
                <c:pt idx="18">
                  <c:v>2.4570685535256098</c:v>
                </c:pt>
                <c:pt idx="19">
                  <c:v>2.48454139196686</c:v>
                </c:pt>
                <c:pt idx="20">
                  <c:v>2.4847542557437299</c:v>
                </c:pt>
                <c:pt idx="21">
                  <c:v>2.4573753872581499</c:v>
                </c:pt>
                <c:pt idx="22">
                  <c:v>2.4205544351083401</c:v>
                </c:pt>
                <c:pt idx="23">
                  <c:v>2.3716584574239201</c:v>
                </c:pt>
                <c:pt idx="24">
                  <c:v>2.3081003255542401</c:v>
                </c:pt>
                <c:pt idx="25">
                  <c:v>2.22790817733341</c:v>
                </c:pt>
                <c:pt idx="26">
                  <c:v>2.1302807955858101</c:v>
                </c:pt>
                <c:pt idx="27">
                  <c:v>2.0162298476552798</c:v>
                </c:pt>
                <c:pt idx="28">
                  <c:v>1.88850573011684</c:v>
                </c:pt>
                <c:pt idx="29">
                  <c:v>1.75105406507156</c:v>
                </c:pt>
                <c:pt idx="30">
                  <c:v>1.74577174332161</c:v>
                </c:pt>
                <c:pt idx="31">
                  <c:v>1.8839279501953401</c:v>
                </c:pt>
                <c:pt idx="32">
                  <c:v>2.0124315436575202</c:v>
                </c:pt>
                <c:pt idx="33">
                  <c:v>2.1272512409048998</c:v>
                </c:pt>
                <c:pt idx="34">
                  <c:v>2.17859097230343</c:v>
                </c:pt>
                <c:pt idx="35">
                  <c:v>2.3063981967942002</c:v>
                </c:pt>
                <c:pt idx="36">
                  <c:v>2.3704388631148099</c:v>
                </c:pt>
                <c:pt idx="37">
                  <c:v>2.4197219302089699</c:v>
                </c:pt>
                <c:pt idx="38">
                  <c:v>2.45677499352924</c:v>
                </c:pt>
                <c:pt idx="39">
                  <c:v>2.4843401195258501</c:v>
                </c:pt>
                <c:pt idx="40">
                  <c:v>2.4839499063713402</c:v>
                </c:pt>
                <c:pt idx="41">
                  <c:v>2.4562019782252502</c:v>
                </c:pt>
                <c:pt idx="42">
                  <c:v>2.4188492983423102</c:v>
                </c:pt>
                <c:pt idx="43">
                  <c:v>2.36922085794702</c:v>
                </c:pt>
                <c:pt idx="44">
                  <c:v>2.30469188692271</c:v>
                </c:pt>
                <c:pt idx="45">
                  <c:v>2.2232780201778</c:v>
                </c:pt>
                <c:pt idx="46">
                  <c:v>2.1242223838611798</c:v>
                </c:pt>
                <c:pt idx="47">
                  <c:v>2.0086307935137602</c:v>
                </c:pt>
                <c:pt idx="48">
                  <c:v>1.8793665632583201</c:v>
                </c:pt>
                <c:pt idx="49">
                  <c:v>1.7404893051620001</c:v>
                </c:pt>
                <c:pt idx="50">
                  <c:v>1.7447171127827801</c:v>
                </c:pt>
                <c:pt idx="51">
                  <c:v>1.88313340913454</c:v>
                </c:pt>
                <c:pt idx="52">
                  <c:v>2.0120131798290202</c:v>
                </c:pt>
                <c:pt idx="53">
                  <c:v>2.1272753272514602</c:v>
                </c:pt>
                <c:pt idx="54">
                  <c:v>2.1788420065262</c:v>
                </c:pt>
                <c:pt idx="55">
                  <c:v>2.3072718924413098</c:v>
                </c:pt>
                <c:pt idx="56">
                  <c:v>2.3716290339089801</c:v>
                </c:pt>
                <c:pt idx="57">
                  <c:v>2.4211286630617299</c:v>
                </c:pt>
                <c:pt idx="58">
                  <c:v>2.4583108650707</c:v>
                </c:pt>
                <c:pt idx="59">
                  <c:v>2.4859462668198198</c:v>
                </c:pt>
                <c:pt idx="60">
                  <c:v>2.4863639321942501</c:v>
                </c:pt>
                <c:pt idx="61">
                  <c:v>2.4589171114420298</c:v>
                </c:pt>
                <c:pt idx="62">
                  <c:v>2.4219702971049002</c:v>
                </c:pt>
                <c:pt idx="63">
                  <c:v>2.3728630390991401</c:v>
                </c:pt>
                <c:pt idx="64">
                  <c:v>2.3089954133105501</c:v>
                </c:pt>
                <c:pt idx="65">
                  <c:v>2.2284101776043701</c:v>
                </c:pt>
                <c:pt idx="66">
                  <c:v>2.13034074324825</c:v>
                </c:pt>
                <c:pt idx="67">
                  <c:v>2.01585278365198</c:v>
                </c:pt>
                <c:pt idx="68">
                  <c:v>1.8877583565609199</c:v>
                </c:pt>
                <c:pt idx="69">
                  <c:v>1.75005070231535</c:v>
                </c:pt>
                <c:pt idx="70">
                  <c:v>1.7554162386452801</c:v>
                </c:pt>
                <c:pt idx="71">
                  <c:v>1.8923918060170499</c:v>
                </c:pt>
                <c:pt idx="72">
                  <c:v>2.0197117829751501</c:v>
                </c:pt>
                <c:pt idx="73">
                  <c:v>2.1334122341506601</c:v>
                </c:pt>
                <c:pt idx="74">
                  <c:v>2.18423452557193</c:v>
                </c:pt>
                <c:pt idx="75">
                  <c:v>2.31072225555498</c:v>
                </c:pt>
                <c:pt idx="76">
                  <c:v>2.37409733602881</c:v>
                </c:pt>
                <c:pt idx="77">
                  <c:v>2.42285257202168</c:v>
                </c:pt>
                <c:pt idx="78">
                  <c:v>2.45949735329103</c:v>
                </c:pt>
                <c:pt idx="79">
                  <c:v>2.4867591716709998</c:v>
                </c:pt>
                <c:pt idx="80">
                  <c:v>2.4865671454703699</c:v>
                </c:pt>
                <c:pt idx="81">
                  <c:v>2.4592136910884199</c:v>
                </c:pt>
                <c:pt idx="82">
                  <c:v>2.4224015822730398</c:v>
                </c:pt>
                <c:pt idx="83">
                  <c:v>2.3734801342473801</c:v>
                </c:pt>
                <c:pt idx="84">
                  <c:v>2.3098584365380099</c:v>
                </c:pt>
                <c:pt idx="85">
                  <c:v>2.2295827817368501</c:v>
                </c:pt>
                <c:pt idx="86">
                  <c:v>2.13187551394727</c:v>
                </c:pt>
                <c:pt idx="87">
                  <c:v>2.0177784672625299</c:v>
                </c:pt>
                <c:pt idx="88">
                  <c:v>1.8900751633891399</c:v>
                </c:pt>
                <c:pt idx="89">
                  <c:v>1.75272937204378</c:v>
                </c:pt>
                <c:pt idx="90">
                  <c:v>1.7473809534415199</c:v>
                </c:pt>
                <c:pt idx="91">
                  <c:v>1.88544136260609</c:v>
                </c:pt>
                <c:pt idx="92">
                  <c:v>2.01393400085052</c:v>
                </c:pt>
                <c:pt idx="93">
                  <c:v>2.1288077397916898</c:v>
                </c:pt>
                <c:pt idx="94">
                  <c:v>2.1801893799346401</c:v>
                </c:pt>
                <c:pt idx="95">
                  <c:v>2.30813392999042</c:v>
                </c:pt>
                <c:pt idx="96">
                  <c:v>2.3722458738960102</c:v>
                </c:pt>
                <c:pt idx="97">
                  <c:v>2.4215594278964598</c:v>
                </c:pt>
                <c:pt idx="98">
                  <c:v>2.4586072509335701</c:v>
                </c:pt>
                <c:pt idx="99">
                  <c:v>2.4861492408394299</c:v>
                </c:pt>
                <c:pt idx="100">
                  <c:v>2.4871628446482101</c:v>
                </c:pt>
                <c:pt idx="101">
                  <c:v>2.45968216907736</c:v>
                </c:pt>
                <c:pt idx="102">
                  <c:v>2.4226725213410201</c:v>
                </c:pt>
                <c:pt idx="103">
                  <c:v>2.3734596103218002</c:v>
                </c:pt>
                <c:pt idx="104">
                  <c:v>2.3094369416357101</c:v>
                </c:pt>
                <c:pt idx="105">
                  <c:v>2.2286549386001102</c:v>
                </c:pt>
                <c:pt idx="106">
                  <c:v>2.1303646932978801</c:v>
                </c:pt>
                <c:pt idx="107">
                  <c:v>2.0156591165276101</c:v>
                </c:pt>
                <c:pt idx="108">
                  <c:v>1.8873812397135099</c:v>
                </c:pt>
                <c:pt idx="109">
                  <c:v>1.7495471912440299</c:v>
                </c:pt>
                <c:pt idx="110">
                  <c:v>1.7549399910819301</c:v>
                </c:pt>
                <c:pt idx="111">
                  <c:v>1.89204054850645</c:v>
                </c:pt>
                <c:pt idx="112">
                  <c:v>2.0195415360931999</c:v>
                </c:pt>
                <c:pt idx="113">
                  <c:v>2.1334552389460302</c:v>
                </c:pt>
                <c:pt idx="114">
                  <c:v>2.1843871388754899</c:v>
                </c:pt>
                <c:pt idx="115">
                  <c:v>2.3111743487913898</c:v>
                </c:pt>
                <c:pt idx="116">
                  <c:v>2.3747013166336099</c:v>
                </c:pt>
                <c:pt idx="117">
                  <c:v>2.4235595186705599</c:v>
                </c:pt>
                <c:pt idx="118">
                  <c:v>2.4602651259966901</c:v>
                </c:pt>
                <c:pt idx="119">
                  <c:v>2.4875597176075801</c:v>
                </c:pt>
                <c:pt idx="120">
                  <c:v>2.4877755253017502</c:v>
                </c:pt>
                <c:pt idx="121">
                  <c:v>2.4605765909996902</c:v>
                </c:pt>
                <c:pt idx="122">
                  <c:v>2.4239737166439999</c:v>
                </c:pt>
                <c:pt idx="123">
                  <c:v>2.3753229249578598</c:v>
                </c:pt>
                <c:pt idx="124">
                  <c:v>2.3120424561319202</c:v>
                </c:pt>
                <c:pt idx="125">
                  <c:v>2.2321951509239302</c:v>
                </c:pt>
                <c:pt idx="126">
                  <c:v>2.1349987492826301</c:v>
                </c:pt>
                <c:pt idx="127">
                  <c:v>2.0214739643108501</c:v>
                </c:pt>
                <c:pt idx="128">
                  <c:v>1.8943777367057899</c:v>
                </c:pt>
                <c:pt idx="129">
                  <c:v>1.75763696066667</c:v>
                </c:pt>
                <c:pt idx="130">
                  <c:v>1.75224355299773</c:v>
                </c:pt>
                <c:pt idx="131">
                  <c:v>1.8897083989877701</c:v>
                </c:pt>
                <c:pt idx="132">
                  <c:v>2.01760298193479</c:v>
                </c:pt>
                <c:pt idx="133">
                  <c:v>2.1319104775843498</c:v>
                </c:pt>
                <c:pt idx="134">
                  <c:v>2.18303007465832</c:v>
                </c:pt>
                <c:pt idx="135">
                  <c:v>2.31030609773652</c:v>
                </c:pt>
                <c:pt idx="136">
                  <c:v>2.3740803726381299</c:v>
                </c:pt>
                <c:pt idx="137">
                  <c:v>2.4231260161124499</c:v>
                </c:pt>
                <c:pt idx="138">
                  <c:v>2.4599668618678199</c:v>
                </c:pt>
                <c:pt idx="139">
                  <c:v>2.4873553921748401</c:v>
                </c:pt>
                <c:pt idx="140">
                  <c:v>2.4869589480910599</c:v>
                </c:pt>
                <c:pt idx="141">
                  <c:v>2.4593843305285201</c:v>
                </c:pt>
                <c:pt idx="142">
                  <c:v>2.4222390393581001</c:v>
                </c:pt>
                <c:pt idx="143">
                  <c:v>2.3728389695618599</c:v>
                </c:pt>
                <c:pt idx="144">
                  <c:v>2.3085686575615298</c:v>
                </c:pt>
                <c:pt idx="145">
                  <c:v>2.2274751813028399</c:v>
                </c:pt>
                <c:pt idx="146">
                  <c:v>2.12882106816827</c:v>
                </c:pt>
                <c:pt idx="147">
                  <c:v>2.0137234470594598</c:v>
                </c:pt>
                <c:pt idx="148">
                  <c:v>1.88505410979364</c:v>
                </c:pt>
                <c:pt idx="149">
                  <c:v>1.74685885980926</c:v>
                </c:pt>
                <c:pt idx="150">
                  <c:v>1.74259563543813</c:v>
                </c:pt>
                <c:pt idx="151">
                  <c:v>1.88123740265068</c:v>
                </c:pt>
                <c:pt idx="152">
                  <c:v>2.0103147433354098</c:v>
                </c:pt>
                <c:pt idx="153">
                  <c:v>2.12574226071811</c:v>
                </c:pt>
                <c:pt idx="154">
                  <c:v>2.1773797952228202</c:v>
                </c:pt>
                <c:pt idx="155">
                  <c:v>2.30598028084068</c:v>
                </c:pt>
                <c:pt idx="156">
                  <c:v>2.3704228549263902</c:v>
                </c:pt>
                <c:pt idx="157">
                  <c:v>2.4199989310176502</c:v>
                </c:pt>
                <c:pt idx="158">
                  <c:v>2.45725006900458</c:v>
                </c:pt>
                <c:pt idx="159">
                  <c:v>2.4849432253949</c:v>
                </c:pt>
                <c:pt idx="160">
                  <c:v>2.4853588758810199</c:v>
                </c:pt>
                <c:pt idx="161">
                  <c:v>2.4578531739887501</c:v>
                </c:pt>
                <c:pt idx="162">
                  <c:v>2.42083544060511</c:v>
                </c:pt>
                <c:pt idx="163">
                  <c:v>2.3716493609136902</c:v>
                </c:pt>
                <c:pt idx="164">
                  <c:v>2.3076922767998602</c:v>
                </c:pt>
                <c:pt idx="165">
                  <c:v>2.2269961263323901</c:v>
                </c:pt>
                <c:pt idx="166">
                  <c:v>2.1287879317318099</c:v>
                </c:pt>
                <c:pt idx="167">
                  <c:v>2.0141299519719502</c:v>
                </c:pt>
                <c:pt idx="168">
                  <c:v>1.8858317408598</c:v>
                </c:pt>
                <c:pt idx="169">
                  <c:v>1.74789223038382</c:v>
                </c:pt>
                <c:pt idx="170">
                  <c:v>1.7532230694456801</c:v>
                </c:pt>
                <c:pt idx="171">
                  <c:v>1.8904343614431001</c:v>
                </c:pt>
                <c:pt idx="172">
                  <c:v>2.0179627941636902</c:v>
                </c:pt>
                <c:pt idx="173">
                  <c:v>2.1318393255594401</c:v>
                </c:pt>
                <c:pt idx="174">
                  <c:v>2.18273752521063</c:v>
                </c:pt>
                <c:pt idx="175">
                  <c:v>2.3094087003595298</c:v>
                </c:pt>
                <c:pt idx="176">
                  <c:v>2.37287593773737</c:v>
                </c:pt>
                <c:pt idx="177">
                  <c:v>2.4217129702569502</c:v>
                </c:pt>
                <c:pt idx="178">
                  <c:v>2.4584302706936998</c:v>
                </c:pt>
                <c:pt idx="179">
                  <c:v>2.4857520520639098</c:v>
                </c:pt>
                <c:pt idx="180">
                  <c:v>2.4855610719639798</c:v>
                </c:pt>
                <c:pt idx="181">
                  <c:v>2.4581481860992098</c:v>
                </c:pt>
                <c:pt idx="182">
                  <c:v>2.4212642697647699</c:v>
                </c:pt>
                <c:pt idx="183">
                  <c:v>2.3722626560478601</c:v>
                </c:pt>
                <c:pt idx="184">
                  <c:v>2.3085498769511998</c:v>
                </c:pt>
                <c:pt idx="185">
                  <c:v>2.2281612600349301</c:v>
                </c:pt>
                <c:pt idx="186">
                  <c:v>2.1303127812598199</c:v>
                </c:pt>
                <c:pt idx="187">
                  <c:v>2.0160430329519001</c:v>
                </c:pt>
                <c:pt idx="188">
                  <c:v>1.8881331940088599</c:v>
                </c:pt>
                <c:pt idx="189">
                  <c:v>1.7505530750862499</c:v>
                </c:pt>
                <c:pt idx="190">
                  <c:v>1.7452417729163401</c:v>
                </c:pt>
                <c:pt idx="191">
                  <c:v>1.8835299980818101</c:v>
                </c:pt>
                <c:pt idx="192">
                  <c:v>2.0122229061443901</c:v>
                </c:pt>
                <c:pt idx="193">
                  <c:v>2.1272646894281699</c:v>
                </c:pt>
                <c:pt idx="194">
                  <c:v>2.1787184304415401</c:v>
                </c:pt>
                <c:pt idx="195">
                  <c:v>2.3068368248567799</c:v>
                </c:pt>
                <c:pt idx="196">
                  <c:v>2.37103586029327</c:v>
                </c:pt>
                <c:pt idx="197">
                  <c:v>2.42042721014972</c:v>
                </c:pt>
                <c:pt idx="198">
                  <c:v>2.45754487268439</c:v>
                </c:pt>
                <c:pt idx="199">
                  <c:v>2.48514517432291</c:v>
                </c:pt>
                <c:pt idx="200">
                  <c:v>2.4831425098930699</c:v>
                </c:pt>
                <c:pt idx="201">
                  <c:v>2.4554309183521799</c:v>
                </c:pt>
                <c:pt idx="202">
                  <c:v>2.41814488111467</c:v>
                </c:pt>
                <c:pt idx="203">
                  <c:v>2.36862737131765</c:v>
                </c:pt>
                <c:pt idx="204">
                  <c:v>2.3042593789427301</c:v>
                </c:pt>
                <c:pt idx="205">
                  <c:v>2.2230496198636001</c:v>
                </c:pt>
                <c:pt idx="206">
                  <c:v>2.1242234467294399</c:v>
                </c:pt>
                <c:pt idx="207">
                  <c:v>2.00885879783488</c:v>
                </c:pt>
                <c:pt idx="208">
                  <c:v>1.87976978656344</c:v>
                </c:pt>
                <c:pt idx="209">
                  <c:v>1.74105462828094</c:v>
                </c:pt>
                <c:pt idx="210">
                  <c:v>1.7463054089916099</c:v>
                </c:pt>
                <c:pt idx="211">
                  <c:v>1.8843268833306701</c:v>
                </c:pt>
                <c:pt idx="212">
                  <c:v>2.0126388480903099</c:v>
                </c:pt>
                <c:pt idx="213">
                  <c:v>2.1272348194879802</c:v>
                </c:pt>
                <c:pt idx="214">
                  <c:v>2.1784595822556501</c:v>
                </c:pt>
                <c:pt idx="215">
                  <c:v>2.3059559248624599</c:v>
                </c:pt>
                <c:pt idx="216">
                  <c:v>2.3698380461236601</c:v>
                </c:pt>
                <c:pt idx="217">
                  <c:v>2.4190128190846498</c:v>
                </c:pt>
                <c:pt idx="218">
                  <c:v>2.4560012217980298</c:v>
                </c:pt>
                <c:pt idx="219">
                  <c:v>2.4835310947279901</c:v>
                </c:pt>
                <c:pt idx="220">
                  <c:v>2.48374296875342</c:v>
                </c:pt>
                <c:pt idx="221">
                  <c:v>2.4563064990978201</c:v>
                </c:pt>
                <c:pt idx="222">
                  <c:v>2.4194165647163102</c:v>
                </c:pt>
                <c:pt idx="223">
                  <c:v>2.3704444024343698</c:v>
                </c:pt>
                <c:pt idx="224">
                  <c:v>2.3067996910723698</c:v>
                </c:pt>
                <c:pt idx="225">
                  <c:v>2.2265002244568901</c:v>
                </c:pt>
                <c:pt idx="226">
                  <c:v>2.12873848525359</c:v>
                </c:pt>
                <c:pt idx="227">
                  <c:v>2.0145224885822599</c:v>
                </c:pt>
                <c:pt idx="228">
                  <c:v>1.8865999360864401</c:v>
                </c:pt>
                <c:pt idx="229">
                  <c:v>1.7489190954974601</c:v>
                </c:pt>
                <c:pt idx="230">
                  <c:v>1.7436761704233299</c:v>
                </c:pt>
                <c:pt idx="231">
                  <c:v>1.8820526073407799</c:v>
                </c:pt>
                <c:pt idx="232">
                  <c:v>2.01074857080014</c:v>
                </c:pt>
                <c:pt idx="233">
                  <c:v>2.1257286827543802</c:v>
                </c:pt>
                <c:pt idx="234">
                  <c:v>2.1771369475326501</c:v>
                </c:pt>
                <c:pt idx="235">
                  <c:v>2.3051091729822302</c:v>
                </c:pt>
                <c:pt idx="236">
                  <c:v>2.3692322419775702</c:v>
                </c:pt>
                <c:pt idx="237">
                  <c:v>2.4185891767366199</c:v>
                </c:pt>
                <c:pt idx="238">
                  <c:v>2.4557092404401399</c:v>
                </c:pt>
                <c:pt idx="239">
                  <c:v>2.4833308456090499</c:v>
                </c:pt>
                <c:pt idx="240">
                  <c:v>2.4829427175944199</c:v>
                </c:pt>
                <c:pt idx="241">
                  <c:v>2.4551394159258999</c:v>
                </c:pt>
                <c:pt idx="242">
                  <c:v>2.41772133005894</c:v>
                </c:pt>
                <c:pt idx="243">
                  <c:v>2.36802207635019</c:v>
                </c:pt>
                <c:pt idx="244">
                  <c:v>2.3034129239937098</c:v>
                </c:pt>
                <c:pt idx="245">
                  <c:v>2.2218999627877301</c:v>
                </c:pt>
                <c:pt idx="246">
                  <c:v>2.1227197890995502</c:v>
                </c:pt>
                <c:pt idx="247">
                  <c:v>2.0069738319453401</c:v>
                </c:pt>
                <c:pt idx="248">
                  <c:v>1.8775046346815301</c:v>
                </c:pt>
                <c:pt idx="249">
                  <c:v>1.7384385428569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0.2410169755895</c:v>
                </c:pt>
                <c:pt idx="1">
                  <c:v>0.26867255408983698</c:v>
                </c:pt>
                <c:pt idx="2">
                  <c:v>0.30589220568214998</c:v>
                </c:pt>
                <c:pt idx="3">
                  <c:v>0.35533747505635899</c:v>
                </c:pt>
                <c:pt idx="4">
                  <c:v>0.41962361594224601</c:v>
                </c:pt>
                <c:pt idx="5">
                  <c:v>0.50073214776360098</c:v>
                </c:pt>
                <c:pt idx="6">
                  <c:v>0.59943125891869997</c:v>
                </c:pt>
                <c:pt idx="7">
                  <c:v>0.71463881341507995</c:v>
                </c:pt>
                <c:pt idx="8">
                  <c:v>0.84351977234693298</c:v>
                </c:pt>
                <c:pt idx="9">
                  <c:v>0.98204277163190701</c:v>
                </c:pt>
                <c:pt idx="10">
                  <c:v>0.97675293933196605</c:v>
                </c:pt>
                <c:pt idx="11">
                  <c:v>0.83895317831244698</c:v>
                </c:pt>
                <c:pt idx="12">
                  <c:v>0.71083503072614795</c:v>
                </c:pt>
                <c:pt idx="13">
                  <c:v>0.59640112938594103</c:v>
                </c:pt>
                <c:pt idx="14">
                  <c:v>0.54524532303899498</c:v>
                </c:pt>
                <c:pt idx="15">
                  <c:v>0.41791740085419399</c:v>
                </c:pt>
                <c:pt idx="16">
                  <c:v>0.35411904916064602</c:v>
                </c:pt>
                <c:pt idx="17">
                  <c:v>0.30501950044579301</c:v>
                </c:pt>
                <c:pt idx="18">
                  <c:v>0.26809907453100701</c:v>
                </c:pt>
                <c:pt idx="19">
                  <c:v>0.240626309102143</c:v>
                </c:pt>
                <c:pt idx="20">
                  <c:v>0.24041344623605801</c:v>
                </c:pt>
                <c:pt idx="21">
                  <c:v>0.267792241733598</c:v>
                </c:pt>
                <c:pt idx="22">
                  <c:v>0.30461311532645802</c:v>
                </c:pt>
                <c:pt idx="23">
                  <c:v>0.35350901641990201</c:v>
                </c:pt>
                <c:pt idx="24">
                  <c:v>0.41706707918754099</c:v>
                </c:pt>
                <c:pt idx="25">
                  <c:v>0.49725916541172199</c:v>
                </c:pt>
                <c:pt idx="26">
                  <c:v>0.59488649002025595</c:v>
                </c:pt>
                <c:pt idx="27">
                  <c:v>0.70893738497004499</c:v>
                </c:pt>
                <c:pt idx="28">
                  <c:v>0.83666145299592698</c:v>
                </c:pt>
                <c:pt idx="29">
                  <c:v>0.97411307129200198</c:v>
                </c:pt>
                <c:pt idx="30">
                  <c:v>0.97939539014629295</c:v>
                </c:pt>
                <c:pt idx="31">
                  <c:v>0.84123923023059</c:v>
                </c:pt>
                <c:pt idx="32">
                  <c:v>0.71273568647622998</c:v>
                </c:pt>
                <c:pt idx="33">
                  <c:v>0.59791604238143303</c:v>
                </c:pt>
                <c:pt idx="34">
                  <c:v>0.54657633907872205</c:v>
                </c:pt>
                <c:pt idx="35">
                  <c:v>0.41876920587718802</c:v>
                </c:pt>
                <c:pt idx="36">
                  <c:v>0.354728608692637</c:v>
                </c:pt>
                <c:pt idx="37">
                  <c:v>0.30544561843768098</c:v>
                </c:pt>
                <c:pt idx="38">
                  <c:v>0.26839263364372901</c:v>
                </c:pt>
                <c:pt idx="39">
                  <c:v>0.24082758081307801</c:v>
                </c:pt>
                <c:pt idx="40">
                  <c:v>0.24121779269423499</c:v>
                </c:pt>
                <c:pt idx="41">
                  <c:v>0.26896564723620903</c:v>
                </c:pt>
                <c:pt idx="42">
                  <c:v>0.30631824814387298</c:v>
                </c:pt>
                <c:pt idx="43">
                  <c:v>0.35594661186027499</c:v>
                </c:pt>
                <c:pt idx="44">
                  <c:v>0.42047551375349801</c:v>
                </c:pt>
                <c:pt idx="45">
                  <c:v>0.50188931825838001</c:v>
                </c:pt>
                <c:pt idx="46">
                  <c:v>0.60094489711893195</c:v>
                </c:pt>
                <c:pt idx="47">
                  <c:v>0.71653643413415402</c:v>
                </c:pt>
                <c:pt idx="48">
                  <c:v>0.84580061449089605</c:v>
                </c:pt>
                <c:pt idx="49">
                  <c:v>0.98467782541319104</c:v>
                </c:pt>
                <c:pt idx="50">
                  <c:v>0.98045002154637195</c:v>
                </c:pt>
                <c:pt idx="51">
                  <c:v>0.84203377207900998</c:v>
                </c:pt>
                <c:pt idx="52">
                  <c:v>0.71315405105122398</c:v>
                </c:pt>
                <c:pt idx="53">
                  <c:v>0.59789195678831997</c:v>
                </c:pt>
                <c:pt idx="54">
                  <c:v>0.54632530563857695</c:v>
                </c:pt>
                <c:pt idx="55">
                  <c:v>0.41789551130052299</c:v>
                </c:pt>
                <c:pt idx="56">
                  <c:v>0.35353843950817998</c:v>
                </c:pt>
                <c:pt idx="57">
                  <c:v>0.304038887941456</c:v>
                </c:pt>
                <c:pt idx="58">
                  <c:v>0.26685676518379298</c:v>
                </c:pt>
                <c:pt idx="59">
                  <c:v>0.23922143720088901</c:v>
                </c:pt>
                <c:pt idx="60">
                  <c:v>0.23880377348978499</c:v>
                </c:pt>
                <c:pt idx="61">
                  <c:v>0.26625052065833199</c:v>
                </c:pt>
                <c:pt idx="62">
                  <c:v>0.30319725571975498</c:v>
                </c:pt>
                <c:pt idx="63">
                  <c:v>0.35230443638259301</c:v>
                </c:pt>
                <c:pt idx="64">
                  <c:v>0.416171992519208</c:v>
                </c:pt>
                <c:pt idx="65">
                  <c:v>0.49675716599538899</c:v>
                </c:pt>
                <c:pt idx="66">
                  <c:v>0.59482654312765604</c:v>
                </c:pt>
                <c:pt idx="67">
                  <c:v>0.709314449736279</c:v>
                </c:pt>
                <c:pt idx="68">
                  <c:v>0.83740882735712796</c:v>
                </c:pt>
                <c:pt idx="69">
                  <c:v>0.97511643492842903</c:v>
                </c:pt>
                <c:pt idx="70">
                  <c:v>0.96975090152570997</c:v>
                </c:pt>
                <c:pt idx="71">
                  <c:v>0.83277538061309198</c:v>
                </c:pt>
                <c:pt idx="72">
                  <c:v>0.70545545293491096</c:v>
                </c:pt>
                <c:pt idx="73">
                  <c:v>0.59175505456765198</c:v>
                </c:pt>
                <c:pt idx="74">
                  <c:v>0.54093279110956605</c:v>
                </c:pt>
                <c:pt idx="75">
                  <c:v>0.41444515231009699</c:v>
                </c:pt>
                <c:pt idx="76">
                  <c:v>0.35107014152272598</c:v>
                </c:pt>
                <c:pt idx="77">
                  <c:v>0.302314983008099</c:v>
                </c:pt>
                <c:pt idx="78">
                  <c:v>0.265670280562669</c:v>
                </c:pt>
                <c:pt idx="79">
                  <c:v>0.238408535317475</c:v>
                </c:pt>
                <c:pt idx="80">
                  <c:v>0.23860056095516299</c:v>
                </c:pt>
                <c:pt idx="81">
                  <c:v>0.265953941912554</c:v>
                </c:pt>
                <c:pt idx="82">
                  <c:v>0.30276597156189899</c:v>
                </c:pt>
                <c:pt idx="83">
                  <c:v>0.35168734226890702</c:v>
                </c:pt>
                <c:pt idx="84">
                  <c:v>0.41530897032651498</c:v>
                </c:pt>
                <c:pt idx="85">
                  <c:v>0.49558456295498998</c:v>
                </c:pt>
                <c:pt idx="86">
                  <c:v>0.59329177359937002</c:v>
                </c:pt>
                <c:pt idx="87">
                  <c:v>0.70738876738431899</c:v>
                </c:pt>
                <c:pt idx="88">
                  <c:v>0.83509202188438503</c:v>
                </c:pt>
                <c:pt idx="89">
                  <c:v>0.97243776666199699</c:v>
                </c:pt>
                <c:pt idx="90">
                  <c:v>0.97778618234368098</c:v>
                </c:pt>
                <c:pt idx="91">
                  <c:v>0.83972581995760298</c:v>
                </c:pt>
                <c:pt idx="92">
                  <c:v>0.71123323128327898</c:v>
                </c:pt>
                <c:pt idx="93">
                  <c:v>0.59635954541380498</c:v>
                </c:pt>
                <c:pt idx="94">
                  <c:v>0.54497793335582401</c:v>
                </c:pt>
                <c:pt idx="95">
                  <c:v>0.41703347477220898</c:v>
                </c:pt>
                <c:pt idx="96">
                  <c:v>0.352921600548596</c:v>
                </c:pt>
                <c:pt idx="97">
                  <c:v>0.303608124108875</c:v>
                </c:pt>
                <c:pt idx="98">
                  <c:v>0.26656038021792799</c:v>
                </c:pt>
                <c:pt idx="99">
                  <c:v>0.23901846392158099</c:v>
                </c:pt>
                <c:pt idx="100">
                  <c:v>0.23800486289050299</c:v>
                </c:pt>
                <c:pt idx="101">
                  <c:v>0.26548546458100197</c:v>
                </c:pt>
                <c:pt idx="102">
                  <c:v>0.30249503268260203</c:v>
                </c:pt>
                <c:pt idx="103">
                  <c:v>0.35170786598196602</c:v>
                </c:pt>
                <c:pt idx="104">
                  <c:v>0.41573046473750402</c:v>
                </c:pt>
                <c:pt idx="105">
                  <c:v>0.49651240542518899</c:v>
                </c:pt>
                <c:pt idx="106">
                  <c:v>0.59480259346157505</c:v>
                </c:pt>
                <c:pt idx="107">
                  <c:v>0.70950811724139395</c:v>
                </c:pt>
                <c:pt idx="108">
                  <c:v>0.837785944607224</c:v>
                </c:pt>
                <c:pt idx="109">
                  <c:v>0.97561994644046002</c:v>
                </c:pt>
                <c:pt idx="110">
                  <c:v>0.97022714953969902</c:v>
                </c:pt>
                <c:pt idx="111">
                  <c:v>0.83312663853595104</c:v>
                </c:pt>
                <c:pt idx="112">
                  <c:v>0.70562570020724202</c:v>
                </c:pt>
                <c:pt idx="113">
                  <c:v>0.59171205016547002</c:v>
                </c:pt>
                <c:pt idx="114">
                  <c:v>0.54078017821415503</c:v>
                </c:pt>
                <c:pt idx="115">
                  <c:v>0.41399305963018401</c:v>
                </c:pt>
                <c:pt idx="116">
                  <c:v>0.35046616175763601</c:v>
                </c:pt>
                <c:pt idx="117">
                  <c:v>0.30160803757385601</c:v>
                </c:pt>
                <c:pt idx="118">
                  <c:v>0.26490250942826299</c:v>
                </c:pt>
                <c:pt idx="119">
                  <c:v>0.23760799124481199</c:v>
                </c:pt>
                <c:pt idx="120">
                  <c:v>0.237392184480056</c:v>
                </c:pt>
                <c:pt idx="121">
                  <c:v>0.26459104538630701</c:v>
                </c:pt>
                <c:pt idx="122">
                  <c:v>0.30119384044342701</c:v>
                </c:pt>
                <c:pt idx="123">
                  <c:v>0.34984455449566199</c:v>
                </c:pt>
                <c:pt idx="124">
                  <c:v>0.41312495337254201</c:v>
                </c:pt>
                <c:pt idx="125">
                  <c:v>0.49297219639859302</c:v>
                </c:pt>
                <c:pt idx="126">
                  <c:v>0.59016854100899596</c:v>
                </c:pt>
                <c:pt idx="127">
                  <c:v>0.70369327325381303</c:v>
                </c:pt>
                <c:pt idx="128">
                  <c:v>0.83078945170171703</c:v>
                </c:pt>
                <c:pt idx="129">
                  <c:v>0.96753018142478597</c:v>
                </c:pt>
                <c:pt idx="130">
                  <c:v>0.972923586154955</c:v>
                </c:pt>
                <c:pt idx="131">
                  <c:v>0.83545878669238804</c:v>
                </c:pt>
                <c:pt idx="132">
                  <c:v>0.70756425310026905</c:v>
                </c:pt>
                <c:pt idx="133">
                  <c:v>0.59325681034956401</c:v>
                </c:pt>
                <c:pt idx="134">
                  <c:v>0.54213724129420504</c:v>
                </c:pt>
                <c:pt idx="135">
                  <c:v>0.41486130964173101</c:v>
                </c:pt>
                <c:pt idx="136">
                  <c:v>0.35108710470550902</c:v>
                </c:pt>
                <c:pt idx="137">
                  <c:v>0.30204153911269499</c:v>
                </c:pt>
                <c:pt idx="138">
                  <c:v>0.265200772647817</c:v>
                </c:pt>
                <c:pt idx="139">
                  <c:v>0.23781231592884899</c:v>
                </c:pt>
                <c:pt idx="140">
                  <c:v>0.238208758702118</c:v>
                </c:pt>
                <c:pt idx="141">
                  <c:v>0.26578330222435298</c:v>
                </c:pt>
                <c:pt idx="142">
                  <c:v>0.302928513650155</c:v>
                </c:pt>
                <c:pt idx="143">
                  <c:v>0.35232850570303398</c:v>
                </c:pt>
                <c:pt idx="144">
                  <c:v>0.41659874777374001</c:v>
                </c:pt>
                <c:pt idx="145">
                  <c:v>0.49769216162771102</c:v>
                </c:pt>
                <c:pt idx="146">
                  <c:v>0.59634621741792104</c:v>
                </c:pt>
                <c:pt idx="147">
                  <c:v>0.71144378544838605</c:v>
                </c:pt>
                <c:pt idx="148">
                  <c:v>0.84011307316886596</c:v>
                </c:pt>
                <c:pt idx="149">
                  <c:v>0.97830827641017704</c:v>
                </c:pt>
                <c:pt idx="150">
                  <c:v>0.98257149701010005</c:v>
                </c:pt>
                <c:pt idx="151">
                  <c:v>0.84392977682503101</c:v>
                </c:pt>
                <c:pt idx="152">
                  <c:v>0.71485248592429995</c:v>
                </c:pt>
                <c:pt idx="153">
                  <c:v>0.59942502178571699</c:v>
                </c:pt>
                <c:pt idx="154">
                  <c:v>0.54778751543195003</c:v>
                </c:pt>
                <c:pt idx="155">
                  <c:v>0.41918712134980701</c:v>
                </c:pt>
                <c:pt idx="156">
                  <c:v>0.354744616668978</c:v>
                </c:pt>
                <c:pt idx="157">
                  <c:v>0.305168617814777</c:v>
                </c:pt>
                <c:pt idx="158">
                  <c:v>0.26791755881949803</c:v>
                </c:pt>
                <c:pt idx="159">
                  <c:v>0.24022447604998501</c:v>
                </c:pt>
                <c:pt idx="160">
                  <c:v>0.239808827214715</c:v>
                </c:pt>
                <c:pt idx="161">
                  <c:v>0.26731445566399697</c:v>
                </c:pt>
                <c:pt idx="162">
                  <c:v>0.304332110023876</c:v>
                </c:pt>
                <c:pt idx="163">
                  <c:v>0.35351811272538802</c:v>
                </c:pt>
                <c:pt idx="164">
                  <c:v>0.417475127459978</c:v>
                </c:pt>
                <c:pt idx="165">
                  <c:v>0.49817121575548701</c:v>
                </c:pt>
                <c:pt idx="166">
                  <c:v>0.59637935309552403</c:v>
                </c:pt>
                <c:pt idx="167">
                  <c:v>0.71103727978310804</c:v>
                </c:pt>
                <c:pt idx="168">
                  <c:v>0.83933544130689797</c:v>
                </c:pt>
                <c:pt idx="169">
                  <c:v>0.97727490496464398</c:v>
                </c:pt>
                <c:pt idx="170">
                  <c:v>0.97194406881633599</c:v>
                </c:pt>
                <c:pt idx="171">
                  <c:v>0.834732823422075</c:v>
                </c:pt>
                <c:pt idx="172">
                  <c:v>0.707204440099368</c:v>
                </c:pt>
                <c:pt idx="173">
                  <c:v>0.593327961596396</c:v>
                </c:pt>
                <c:pt idx="174">
                  <c:v>0.54242978993393698</c:v>
                </c:pt>
                <c:pt idx="175">
                  <c:v>0.41575870591835101</c:v>
                </c:pt>
                <c:pt idx="176">
                  <c:v>0.35229153794525803</c:v>
                </c:pt>
                <c:pt idx="177">
                  <c:v>0.30345458255796698</c:v>
                </c:pt>
                <c:pt idx="178">
                  <c:v>0.26673736069534598</c:v>
                </c:pt>
                <c:pt idx="179">
                  <c:v>0.23941565232388601</c:v>
                </c:pt>
                <c:pt idx="180">
                  <c:v>0.239606631867053</c:v>
                </c:pt>
                <c:pt idx="181">
                  <c:v>0.26701944444558701</c:v>
                </c:pt>
                <c:pt idx="182">
                  <c:v>0.30390328186360499</c:v>
                </c:pt>
                <c:pt idx="183">
                  <c:v>0.35290481861388301</c:v>
                </c:pt>
                <c:pt idx="184">
                  <c:v>0.41661752833475801</c:v>
                </c:pt>
                <c:pt idx="185">
                  <c:v>0.49700608313810901</c:v>
                </c:pt>
                <c:pt idx="186">
                  <c:v>0.59485450473162504</c:v>
                </c:pt>
                <c:pt idx="187">
                  <c:v>0.70912420005513299</c:v>
                </c:pt>
                <c:pt idx="188">
                  <c:v>0.83703398950653296</c:v>
                </c:pt>
                <c:pt idx="189">
                  <c:v>0.97461406171723697</c:v>
                </c:pt>
                <c:pt idx="190">
                  <c:v>0.97992536098097904</c:v>
                </c:pt>
                <c:pt idx="191">
                  <c:v>0.84163718273727495</c:v>
                </c:pt>
                <c:pt idx="192">
                  <c:v>0.71294432436228705</c:v>
                </c:pt>
                <c:pt idx="193">
                  <c:v>0.59790259423478698</c:v>
                </c:pt>
                <c:pt idx="194">
                  <c:v>0.54644888133223801</c:v>
                </c:pt>
                <c:pt idx="195">
                  <c:v>0.41833057834613202</c:v>
                </c:pt>
                <c:pt idx="196">
                  <c:v>0.35413161231778001</c:v>
                </c:pt>
                <c:pt idx="197">
                  <c:v>0.304740339673847</c:v>
                </c:pt>
                <c:pt idx="198">
                  <c:v>0.26762275602812302</c:v>
                </c:pt>
                <c:pt idx="199">
                  <c:v>0.24002252785605299</c:v>
                </c:pt>
                <c:pt idx="200">
                  <c:v>0.242025187343375</c:v>
                </c:pt>
                <c:pt idx="201">
                  <c:v>0.26973670558535301</c:v>
                </c:pt>
                <c:pt idx="202">
                  <c:v>0.30702266421199298</c:v>
                </c:pt>
                <c:pt idx="203">
                  <c:v>0.356540097705209</c:v>
                </c:pt>
                <c:pt idx="204">
                  <c:v>0.42090802121153198</c:v>
                </c:pt>
                <c:pt idx="205">
                  <c:v>0.50211771816236095</c:v>
                </c:pt>
                <c:pt idx="206">
                  <c:v>0.60094383388249795</c:v>
                </c:pt>
                <c:pt idx="207">
                  <c:v>0.71630842944911199</c:v>
                </c:pt>
                <c:pt idx="208">
                  <c:v>0.84539739079618104</c:v>
                </c:pt>
                <c:pt idx="209">
                  <c:v>0.98411250187811306</c:v>
                </c:pt>
                <c:pt idx="210">
                  <c:v>0.97886172404882599</c:v>
                </c:pt>
                <c:pt idx="211">
                  <c:v>0.84084029670331195</c:v>
                </c:pt>
                <c:pt idx="212">
                  <c:v>0.71252838167107302</c:v>
                </c:pt>
                <c:pt idx="213">
                  <c:v>0.59793246342178596</c:v>
                </c:pt>
                <c:pt idx="214">
                  <c:v>0.54670772873417695</c:v>
                </c:pt>
                <c:pt idx="215">
                  <c:v>0.419211477283496</c:v>
                </c:pt>
                <c:pt idx="216">
                  <c:v>0.35532942488290098</c:v>
                </c:pt>
                <c:pt idx="217">
                  <c:v>0.30615472838785301</c:v>
                </c:pt>
                <c:pt idx="218">
                  <c:v>0.26916640383790102</c:v>
                </c:pt>
                <c:pt idx="219">
                  <c:v>0.241636603772694</c:v>
                </c:pt>
                <c:pt idx="220">
                  <c:v>0.24142473065181799</c:v>
                </c:pt>
                <c:pt idx="221">
                  <c:v>0.26886112746473001</c:v>
                </c:pt>
                <c:pt idx="222">
                  <c:v>0.305750983544056</c:v>
                </c:pt>
                <c:pt idx="223">
                  <c:v>0.35472306958686201</c:v>
                </c:pt>
                <c:pt idx="224">
                  <c:v>0.41836771211026202</c:v>
                </c:pt>
                <c:pt idx="225">
                  <c:v>0.498667116783509</c:v>
                </c:pt>
                <c:pt idx="226">
                  <c:v>0.59642879881117705</c:v>
                </c:pt>
                <c:pt idx="227">
                  <c:v>0.71064474241806497</c:v>
                </c:pt>
                <c:pt idx="228">
                  <c:v>0.83856724528454496</c:v>
                </c:pt>
                <c:pt idx="229">
                  <c:v>0.97624803898122903</c:v>
                </c:pt>
                <c:pt idx="230">
                  <c:v>0.98149096117487</c:v>
                </c:pt>
                <c:pt idx="231">
                  <c:v>0.84311457135688495</c:v>
                </c:pt>
                <c:pt idx="232">
                  <c:v>0.71441865772130098</c:v>
                </c:pt>
                <c:pt idx="233">
                  <c:v>0.59943859900329599</c:v>
                </c:pt>
                <c:pt idx="234">
                  <c:v>0.54803036234656199</c:v>
                </c:pt>
                <c:pt idx="235">
                  <c:v>0.42005822815003302</c:v>
                </c:pt>
                <c:pt idx="236">
                  <c:v>0.35593522802724098</c:v>
                </c:pt>
                <c:pt idx="237">
                  <c:v>0.30657836976058001</c:v>
                </c:pt>
                <c:pt idx="238">
                  <c:v>0.26945838432063102</c:v>
                </c:pt>
                <c:pt idx="239">
                  <c:v>0.241836852167745</c:v>
                </c:pt>
                <c:pt idx="240">
                  <c:v>0.24222497892133801</c:v>
                </c:pt>
                <c:pt idx="241">
                  <c:v>0.270028207140385</c:v>
                </c:pt>
                <c:pt idx="242">
                  <c:v>0.30744621429553198</c:v>
                </c:pt>
                <c:pt idx="243">
                  <c:v>0.35714539168042497</c:v>
                </c:pt>
                <c:pt idx="244">
                  <c:v>0.42175447515610598</c:v>
                </c:pt>
                <c:pt idx="245">
                  <c:v>0.50326737417092404</c:v>
                </c:pt>
                <c:pt idx="246">
                  <c:v>0.60244749036551903</c:v>
                </c:pt>
                <c:pt idx="247">
                  <c:v>0.71819339410394301</c:v>
                </c:pt>
                <c:pt idx="248">
                  <c:v>0.847662541347178</c:v>
                </c:pt>
                <c:pt idx="249">
                  <c:v>0.98672858586540801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workbookViewId="0">
      <selection activeCell="A96" sqref="A96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>
        <v>-69692.600000000006</v>
      </c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11.75</v>
      </c>
      <c r="F9" s="31">
        <v>12.51</v>
      </c>
      <c r="G9" s="31">
        <v>12.05</v>
      </c>
      <c r="H9" s="31">
        <v>13.72</v>
      </c>
      <c r="I9" s="31">
        <v>12.96</v>
      </c>
      <c r="J9" s="31">
        <v>12.61</v>
      </c>
      <c r="K9" s="31">
        <v>12.66</v>
      </c>
      <c r="L9" s="31">
        <v>12.67</v>
      </c>
      <c r="M9" s="31">
        <v>153.01</v>
      </c>
      <c r="N9" s="31">
        <v>289.89</v>
      </c>
      <c r="O9" s="31">
        <v>1477.28</v>
      </c>
      <c r="P9" s="31">
        <v>302.83</v>
      </c>
      <c r="Q9" s="31">
        <v>229.7</v>
      </c>
      <c r="R9" s="31">
        <v>128.77000000000001</v>
      </c>
      <c r="S9" s="31">
        <v>11.88</v>
      </c>
      <c r="T9" s="31">
        <v>12.86</v>
      </c>
      <c r="U9" s="31">
        <v>13.8</v>
      </c>
      <c r="V9" s="31">
        <v>13.09</v>
      </c>
      <c r="W9" s="31">
        <v>12.35</v>
      </c>
      <c r="X9" s="31">
        <v>12.86</v>
      </c>
      <c r="Y9" s="31">
        <v>12.37</v>
      </c>
      <c r="Z9" s="31">
        <v>12.37</v>
      </c>
      <c r="AA9" s="31">
        <v>14.18</v>
      </c>
      <c r="AB9" s="31">
        <v>13.96</v>
      </c>
      <c r="AC9" s="31">
        <v>13.29</v>
      </c>
      <c r="AD9" s="31">
        <v>12.75</v>
      </c>
      <c r="AE9" s="31">
        <v>12.54</v>
      </c>
      <c r="AF9" s="31">
        <v>12.56</v>
      </c>
      <c r="AG9" s="31">
        <v>164.98</v>
      </c>
      <c r="AH9" s="31">
        <v>416.37</v>
      </c>
      <c r="AI9" s="31">
        <v>361.77</v>
      </c>
      <c r="AJ9" s="31">
        <v>341.93</v>
      </c>
      <c r="AK9" s="31">
        <v>527.79999999999995</v>
      </c>
      <c r="AL9" s="31">
        <v>124.2</v>
      </c>
      <c r="AM9" s="31">
        <v>11.78</v>
      </c>
      <c r="AN9" s="31">
        <v>13.35</v>
      </c>
      <c r="AO9" s="31">
        <v>13.45</v>
      </c>
      <c r="AP9" s="31">
        <v>12.86</v>
      </c>
      <c r="AQ9" s="31">
        <v>15.5</v>
      </c>
      <c r="AR9" s="31">
        <v>16.329999999999998</v>
      </c>
      <c r="AS9" s="31">
        <v>12.6</v>
      </c>
      <c r="AT9" s="31">
        <v>12.24</v>
      </c>
      <c r="AU9" s="31">
        <v>12.19</v>
      </c>
      <c r="AV9" s="31">
        <v>13.56</v>
      </c>
      <c r="AW9" s="31">
        <v>13.54</v>
      </c>
      <c r="AX9" s="31">
        <v>12.53</v>
      </c>
      <c r="AY9" s="31">
        <v>12.56</v>
      </c>
      <c r="AZ9" s="31">
        <v>12.52</v>
      </c>
      <c r="BA9" s="31">
        <v>157.06</v>
      </c>
      <c r="BB9" s="31">
        <v>363.9</v>
      </c>
      <c r="BC9" s="31">
        <v>391.71</v>
      </c>
      <c r="BD9" s="31">
        <v>276.87</v>
      </c>
      <c r="BE9" s="31">
        <v>178.44</v>
      </c>
      <c r="BF9" s="31">
        <v>13.32</v>
      </c>
      <c r="BG9" s="31">
        <v>14.05</v>
      </c>
      <c r="BH9" s="31">
        <v>13.18</v>
      </c>
      <c r="BI9" s="31">
        <v>18.05</v>
      </c>
      <c r="BJ9" s="31">
        <v>12.71</v>
      </c>
      <c r="BK9" s="31">
        <v>12.14</v>
      </c>
      <c r="BL9" s="31">
        <v>12.35</v>
      </c>
      <c r="BM9" s="31">
        <v>12.79</v>
      </c>
      <c r="BN9" s="31">
        <v>12.45</v>
      </c>
      <c r="BO9" s="31">
        <v>12.38</v>
      </c>
      <c r="BP9" s="31">
        <v>13.72</v>
      </c>
      <c r="BQ9" s="31">
        <v>13.07</v>
      </c>
      <c r="BR9" s="31">
        <v>13.2</v>
      </c>
      <c r="BS9" s="31">
        <v>12.75</v>
      </c>
      <c r="BT9" s="31">
        <v>12.98</v>
      </c>
      <c r="BU9" s="31">
        <v>166.05</v>
      </c>
      <c r="BV9" s="31">
        <v>317.8</v>
      </c>
      <c r="BW9" s="31">
        <v>319.70999999999998</v>
      </c>
      <c r="BX9" s="31">
        <v>335.51</v>
      </c>
      <c r="BY9" s="31">
        <v>176.24</v>
      </c>
      <c r="BZ9" s="31">
        <v>14.41</v>
      </c>
      <c r="CA9" s="31">
        <v>13.05</v>
      </c>
      <c r="CB9" s="31">
        <v>14.02</v>
      </c>
      <c r="CC9" s="31">
        <v>14.02</v>
      </c>
      <c r="CD9" s="31">
        <v>13.29</v>
      </c>
      <c r="CE9" s="31">
        <v>12.39</v>
      </c>
      <c r="CF9" s="31">
        <v>13.41</v>
      </c>
      <c r="CG9" s="31">
        <v>13.2</v>
      </c>
      <c r="CH9" s="31">
        <v>12.48</v>
      </c>
      <c r="CI9" s="31">
        <v>12.93</v>
      </c>
      <c r="CJ9" s="31">
        <v>14.07</v>
      </c>
      <c r="CK9" s="31">
        <v>13.36</v>
      </c>
      <c r="CL9" s="31">
        <v>13.16</v>
      </c>
      <c r="CM9" s="31">
        <v>13.05</v>
      </c>
      <c r="CN9" s="31">
        <v>12.96</v>
      </c>
      <c r="CO9" s="31">
        <v>175.5</v>
      </c>
      <c r="CP9" s="31">
        <v>387.35</v>
      </c>
      <c r="CQ9" s="31">
        <v>490.75</v>
      </c>
      <c r="CR9" s="31">
        <v>1058.03</v>
      </c>
      <c r="CS9" s="31">
        <v>440.3</v>
      </c>
      <c r="CT9" s="31">
        <v>124.42</v>
      </c>
      <c r="CU9" s="31">
        <v>12.1</v>
      </c>
      <c r="CV9" s="31">
        <v>13.09</v>
      </c>
      <c r="CW9" s="31">
        <v>13.65</v>
      </c>
      <c r="CX9" s="31">
        <v>12.62</v>
      </c>
      <c r="CY9" s="31">
        <v>12.37</v>
      </c>
      <c r="CZ9" s="31">
        <v>14.63</v>
      </c>
      <c r="DA9" s="31">
        <v>13.18</v>
      </c>
      <c r="DB9" s="31">
        <v>13.76</v>
      </c>
      <c r="DC9" s="31">
        <v>12.31</v>
      </c>
      <c r="DD9" s="31">
        <v>13.63</v>
      </c>
      <c r="DE9" s="31">
        <v>13.03</v>
      </c>
      <c r="DF9" s="31">
        <v>12.85</v>
      </c>
      <c r="DG9" s="31">
        <v>12.62</v>
      </c>
      <c r="DH9" s="31">
        <v>13.17</v>
      </c>
      <c r="DI9" s="31">
        <v>165.5</v>
      </c>
      <c r="DJ9" s="6">
        <v>358.33</v>
      </c>
      <c r="DK9" s="31">
        <v>436.18</v>
      </c>
      <c r="DL9" s="31">
        <v>512.61</v>
      </c>
      <c r="DM9" s="31">
        <v>149.88999999999999</v>
      </c>
      <c r="DN9" s="31">
        <v>129.44</v>
      </c>
      <c r="DO9" s="31">
        <v>12.04</v>
      </c>
      <c r="DP9" s="31">
        <v>12.89</v>
      </c>
      <c r="DQ9" s="31">
        <v>13.34</v>
      </c>
      <c r="DR9" s="31">
        <v>12.69</v>
      </c>
      <c r="DS9" s="31">
        <v>12.4</v>
      </c>
      <c r="DT9" s="31">
        <v>13</v>
      </c>
      <c r="DU9" s="31">
        <v>13.12</v>
      </c>
      <c r="DV9" s="31">
        <v>14.44</v>
      </c>
      <c r="DW9" s="31">
        <v>12.55</v>
      </c>
      <c r="DX9" s="31">
        <v>13.82</v>
      </c>
      <c r="DY9" s="31">
        <v>13</v>
      </c>
      <c r="DZ9" s="31">
        <v>12.73</v>
      </c>
      <c r="EA9" s="31">
        <v>12.48</v>
      </c>
      <c r="EB9" s="31">
        <v>12.67</v>
      </c>
      <c r="EC9" s="31">
        <v>-16410.46</v>
      </c>
      <c r="ED9" s="31">
        <v>368.28</v>
      </c>
      <c r="EE9" s="31">
        <v>357.36</v>
      </c>
      <c r="EF9" s="31">
        <v>362.21</v>
      </c>
      <c r="EG9" s="31">
        <v>189.97</v>
      </c>
      <c r="EH9" s="31">
        <v>13.42</v>
      </c>
      <c r="EI9" s="31">
        <v>12.37</v>
      </c>
      <c r="EJ9" s="31">
        <v>13.05</v>
      </c>
      <c r="EK9" s="31">
        <v>14.08</v>
      </c>
      <c r="EL9" s="31">
        <v>13.06</v>
      </c>
      <c r="EM9" s="31">
        <v>12.67</v>
      </c>
      <c r="EN9" s="31">
        <v>14.33</v>
      </c>
      <c r="EO9" s="31">
        <v>12.72</v>
      </c>
      <c r="EP9" s="31">
        <v>12.74</v>
      </c>
      <c r="EQ9" s="31">
        <v>12.55</v>
      </c>
      <c r="ER9" s="31">
        <v>14.43</v>
      </c>
      <c r="ES9" s="31">
        <v>13.8</v>
      </c>
      <c r="ET9" s="31">
        <v>13.07</v>
      </c>
      <c r="EU9" s="31">
        <v>13.01</v>
      </c>
      <c r="EV9" s="31">
        <v>13.22</v>
      </c>
      <c r="EW9" s="31">
        <v>172.13</v>
      </c>
      <c r="EX9" s="31">
        <v>383.46</v>
      </c>
      <c r="EY9" s="31">
        <v>329.23</v>
      </c>
      <c r="EZ9" s="31">
        <v>283.51</v>
      </c>
      <c r="FA9" s="31">
        <v>164.21</v>
      </c>
      <c r="FB9" s="31">
        <v>12.96</v>
      </c>
      <c r="FC9" s="31">
        <v>11.94</v>
      </c>
      <c r="FD9" s="31">
        <v>13.7</v>
      </c>
      <c r="FE9" s="31">
        <v>13.41</v>
      </c>
      <c r="FF9" s="31">
        <v>12.78</v>
      </c>
      <c r="FG9" s="31">
        <v>14.05</v>
      </c>
      <c r="FH9" s="31">
        <v>14.47</v>
      </c>
      <c r="FI9" s="31">
        <v>12.49</v>
      </c>
      <c r="FJ9" s="31">
        <v>12.24</v>
      </c>
      <c r="FK9" s="31">
        <v>12.31</v>
      </c>
      <c r="FL9" s="31">
        <v>13.37</v>
      </c>
      <c r="FM9" s="31">
        <v>13.39</v>
      </c>
      <c r="FN9" s="31">
        <v>12.73</v>
      </c>
      <c r="FO9" s="31">
        <v>13.27</v>
      </c>
      <c r="FP9" s="31">
        <v>12.64</v>
      </c>
      <c r="FQ9" s="31">
        <v>158.52000000000001</v>
      </c>
      <c r="FR9" s="31">
        <v>337.93</v>
      </c>
      <c r="FS9" s="31">
        <v>414.13</v>
      </c>
      <c r="FT9" s="31">
        <v>599.38</v>
      </c>
      <c r="FU9" s="31">
        <v>205.57</v>
      </c>
      <c r="FV9" s="31">
        <v>130.38</v>
      </c>
      <c r="FW9" s="31">
        <v>12.75</v>
      </c>
      <c r="FX9" s="31">
        <v>13.98</v>
      </c>
      <c r="FY9" s="31">
        <v>14.41</v>
      </c>
      <c r="FZ9" s="31">
        <v>14.46</v>
      </c>
      <c r="GA9" s="31">
        <v>12.54</v>
      </c>
      <c r="GB9" s="31">
        <v>17.690000000000001</v>
      </c>
      <c r="GC9" s="31">
        <v>13.11</v>
      </c>
      <c r="GD9" s="31">
        <v>13.9</v>
      </c>
      <c r="GE9" s="31">
        <v>14.01</v>
      </c>
      <c r="GF9" s="31">
        <v>14.04</v>
      </c>
      <c r="GG9" s="31">
        <v>13.3</v>
      </c>
      <c r="GH9" s="31">
        <v>12.84</v>
      </c>
      <c r="GI9" s="31">
        <v>12.9</v>
      </c>
      <c r="GJ9" s="31">
        <v>13</v>
      </c>
      <c r="GK9" s="31">
        <v>164.38</v>
      </c>
      <c r="GL9" s="31">
        <v>426.31</v>
      </c>
      <c r="GM9" s="31">
        <v>646.30999999999995</v>
      </c>
      <c r="GN9" s="31">
        <v>318.83999999999997</v>
      </c>
      <c r="GO9" s="31">
        <v>253.32</v>
      </c>
      <c r="GP9" s="31">
        <v>136.38</v>
      </c>
      <c r="GQ9" s="31">
        <v>13.31</v>
      </c>
      <c r="GR9" s="31">
        <v>15.85</v>
      </c>
      <c r="GS9" s="31">
        <v>13.67</v>
      </c>
      <c r="GT9" s="31">
        <v>13.45</v>
      </c>
      <c r="GU9" s="31">
        <v>12.62</v>
      </c>
      <c r="GV9" s="31">
        <v>13.16</v>
      </c>
      <c r="GW9" s="31">
        <v>12.81</v>
      </c>
      <c r="GX9" s="31">
        <v>13.11</v>
      </c>
      <c r="GY9" s="31">
        <v>12.65</v>
      </c>
      <c r="GZ9" s="31">
        <v>14.35</v>
      </c>
      <c r="HA9" s="31">
        <v>13.41</v>
      </c>
      <c r="HB9" s="31">
        <v>12.91</v>
      </c>
      <c r="HC9" s="31">
        <v>13.38</v>
      </c>
      <c r="HD9" s="31">
        <v>13.43</v>
      </c>
      <c r="HE9" s="31">
        <v>168.57</v>
      </c>
      <c r="HF9" s="31">
        <v>394.46</v>
      </c>
      <c r="HG9" s="31">
        <v>512</v>
      </c>
      <c r="HH9" s="31">
        <v>352.89</v>
      </c>
      <c r="HI9" s="31">
        <v>253.96</v>
      </c>
      <c r="HJ9" s="31">
        <v>138.97</v>
      </c>
      <c r="HK9" s="31">
        <v>12.32</v>
      </c>
      <c r="HL9" s="31">
        <v>13.54</v>
      </c>
      <c r="HM9" s="31">
        <v>14.45</v>
      </c>
      <c r="HN9" s="31">
        <v>13.2</v>
      </c>
      <c r="HO9" s="31">
        <v>13.07</v>
      </c>
      <c r="HP9" s="31">
        <v>14.96</v>
      </c>
      <c r="HQ9" s="31">
        <v>13.45</v>
      </c>
      <c r="HR9" s="31">
        <v>13.12</v>
      </c>
      <c r="HS9" s="31">
        <v>12.67</v>
      </c>
      <c r="HT9" s="31">
        <v>14</v>
      </c>
      <c r="HU9" s="31">
        <v>13.41</v>
      </c>
      <c r="HV9" s="31">
        <v>13.45</v>
      </c>
      <c r="HW9" s="31">
        <v>13.19</v>
      </c>
      <c r="HX9" s="31">
        <v>12.92</v>
      </c>
      <c r="HY9" s="31">
        <v>169.35</v>
      </c>
      <c r="HZ9" s="31">
        <v>337.64</v>
      </c>
      <c r="IA9" s="31">
        <v>369.69</v>
      </c>
      <c r="IB9" s="31">
        <v>351.14</v>
      </c>
      <c r="IC9" s="31">
        <v>768.94</v>
      </c>
      <c r="ID9" s="31">
        <v>12.67</v>
      </c>
      <c r="IE9" s="31">
        <v>13.43</v>
      </c>
      <c r="IF9" s="31">
        <v>13.14</v>
      </c>
      <c r="IG9" s="31">
        <v>13.48</v>
      </c>
      <c r="IH9" s="31">
        <v>12.73</v>
      </c>
      <c r="II9" s="31">
        <v>12.19</v>
      </c>
      <c r="IJ9" s="31">
        <v>13.21</v>
      </c>
      <c r="IK9" s="31">
        <v>13.03</v>
      </c>
      <c r="IL9" s="31">
        <v>12.4</v>
      </c>
      <c r="IM9" s="31">
        <v>12</v>
      </c>
      <c r="IN9" s="31">
        <v>13.77</v>
      </c>
      <c r="IO9" s="31">
        <v>13.15</v>
      </c>
      <c r="IP9" s="31">
        <v>12.9</v>
      </c>
      <c r="IQ9" s="31">
        <v>12.65</v>
      </c>
      <c r="IR9" s="31">
        <v>12.88</v>
      </c>
      <c r="IS9" s="31">
        <v>165.96</v>
      </c>
      <c r="IT9" s="31">
        <v>299.22000000000003</v>
      </c>
      <c r="IU9" s="6">
        <f>SUM(E9:IT9)/3600</f>
        <v>2.3030194444444452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128</v>
      </c>
      <c r="F12" s="37">
        <v>128</v>
      </c>
      <c r="G12" s="37">
        <v>128</v>
      </c>
      <c r="H12" s="37">
        <v>128</v>
      </c>
      <c r="I12" s="37">
        <v>128</v>
      </c>
      <c r="J12" s="37">
        <v>128</v>
      </c>
      <c r="K12" s="37">
        <v>128</v>
      </c>
      <c r="L12" s="37">
        <v>128</v>
      </c>
      <c r="M12" s="37">
        <v>128</v>
      </c>
      <c r="N12" s="37">
        <v>128</v>
      </c>
      <c r="O12" s="37">
        <v>128</v>
      </c>
      <c r="P12" s="37">
        <v>128</v>
      </c>
      <c r="Q12" s="37">
        <v>128</v>
      </c>
      <c r="R12" s="37">
        <v>128</v>
      </c>
      <c r="S12" s="37">
        <v>128</v>
      </c>
      <c r="T12" s="37">
        <v>128</v>
      </c>
      <c r="U12" s="37">
        <v>128</v>
      </c>
      <c r="V12" s="37">
        <v>128</v>
      </c>
      <c r="W12" s="37">
        <v>128</v>
      </c>
      <c r="X12" s="37">
        <v>128</v>
      </c>
      <c r="Y12" s="37">
        <v>128</v>
      </c>
      <c r="Z12" s="37">
        <v>128</v>
      </c>
      <c r="AA12" s="37">
        <v>128</v>
      </c>
      <c r="AB12" s="37">
        <v>128</v>
      </c>
      <c r="AC12" s="37">
        <v>128</v>
      </c>
      <c r="AD12" s="37">
        <v>128</v>
      </c>
      <c r="AE12" s="37">
        <v>128</v>
      </c>
      <c r="AF12" s="37">
        <v>128</v>
      </c>
      <c r="AG12" s="37">
        <v>128</v>
      </c>
      <c r="AH12" s="37">
        <v>128</v>
      </c>
      <c r="AI12" s="37">
        <v>128</v>
      </c>
      <c r="AJ12" s="37">
        <v>128</v>
      </c>
      <c r="AK12" s="37">
        <v>128</v>
      </c>
      <c r="AL12" s="37">
        <v>128</v>
      </c>
      <c r="AM12" s="37">
        <v>128</v>
      </c>
      <c r="AN12" s="37">
        <v>128</v>
      </c>
      <c r="AO12" s="37">
        <v>128</v>
      </c>
      <c r="AP12" s="37">
        <v>128</v>
      </c>
      <c r="AQ12" s="37">
        <v>128</v>
      </c>
      <c r="AR12" s="37">
        <v>128</v>
      </c>
      <c r="AS12" s="37">
        <v>128</v>
      </c>
      <c r="AT12" s="37">
        <v>128</v>
      </c>
      <c r="AU12" s="37">
        <v>128</v>
      </c>
      <c r="AV12" s="37">
        <v>128</v>
      </c>
      <c r="AW12" s="37">
        <v>128</v>
      </c>
      <c r="AX12" s="37">
        <v>128</v>
      </c>
      <c r="AY12" s="37">
        <v>128</v>
      </c>
      <c r="AZ12" s="37">
        <v>128</v>
      </c>
      <c r="BA12" s="37">
        <v>128</v>
      </c>
      <c r="BB12" s="37">
        <v>128</v>
      </c>
      <c r="BC12" s="37">
        <v>128</v>
      </c>
      <c r="BD12" s="37">
        <v>128</v>
      </c>
      <c r="BE12" s="37">
        <v>128</v>
      </c>
      <c r="BF12" s="37">
        <v>128</v>
      </c>
      <c r="BG12" s="37">
        <v>128</v>
      </c>
      <c r="BH12" s="37">
        <v>128</v>
      </c>
      <c r="BI12" s="37">
        <v>128</v>
      </c>
      <c r="BJ12" s="37">
        <v>128</v>
      </c>
      <c r="BK12" s="37">
        <v>128</v>
      </c>
      <c r="BL12" s="37">
        <v>128</v>
      </c>
      <c r="BM12" s="37">
        <v>128</v>
      </c>
      <c r="BN12" s="37">
        <v>128</v>
      </c>
      <c r="BO12" s="37">
        <v>128</v>
      </c>
      <c r="BP12" s="37">
        <v>128</v>
      </c>
      <c r="BQ12" s="37">
        <v>128</v>
      </c>
      <c r="BR12" s="37">
        <v>128</v>
      </c>
      <c r="BS12" s="37">
        <v>128</v>
      </c>
      <c r="BT12" s="37">
        <v>128</v>
      </c>
      <c r="BU12" s="37">
        <v>128</v>
      </c>
      <c r="BV12" s="37">
        <v>128</v>
      </c>
      <c r="BW12" s="37">
        <v>128</v>
      </c>
      <c r="BX12" s="37">
        <v>128</v>
      </c>
      <c r="BY12" s="37">
        <v>128</v>
      </c>
      <c r="BZ12" s="37">
        <v>128</v>
      </c>
      <c r="CA12" s="37">
        <v>128</v>
      </c>
      <c r="CB12" s="37">
        <v>128</v>
      </c>
      <c r="CC12" s="37">
        <v>128</v>
      </c>
      <c r="CD12" s="37">
        <v>128</v>
      </c>
      <c r="CE12" s="37">
        <v>128</v>
      </c>
      <c r="CF12" s="37">
        <v>128</v>
      </c>
      <c r="CG12" s="37">
        <v>128</v>
      </c>
      <c r="CH12" s="37">
        <v>128</v>
      </c>
      <c r="CI12" s="37">
        <v>128</v>
      </c>
      <c r="CJ12" s="37">
        <v>128</v>
      </c>
      <c r="CK12" s="37">
        <v>128</v>
      </c>
      <c r="CL12" s="37">
        <v>128</v>
      </c>
      <c r="CM12" s="37">
        <v>128</v>
      </c>
      <c r="CN12" s="37">
        <v>128</v>
      </c>
      <c r="CO12" s="37">
        <v>128</v>
      </c>
      <c r="CP12" s="37">
        <v>128</v>
      </c>
      <c r="CQ12" s="37">
        <v>128</v>
      </c>
      <c r="CR12" s="37">
        <v>128</v>
      </c>
      <c r="CS12" s="37">
        <v>128</v>
      </c>
      <c r="CT12" s="37">
        <v>128</v>
      </c>
      <c r="CU12" s="37">
        <v>128</v>
      </c>
      <c r="CV12" s="37">
        <v>128</v>
      </c>
      <c r="CW12" s="37">
        <v>128</v>
      </c>
      <c r="CX12" s="37">
        <v>128</v>
      </c>
      <c r="CY12" s="37">
        <v>128</v>
      </c>
      <c r="CZ12" s="37">
        <v>128</v>
      </c>
      <c r="DA12" s="37">
        <v>128</v>
      </c>
      <c r="DB12" s="37">
        <v>128</v>
      </c>
      <c r="DC12" s="37">
        <v>128</v>
      </c>
      <c r="DD12" s="37">
        <v>128</v>
      </c>
      <c r="DE12" s="37">
        <v>128</v>
      </c>
      <c r="DF12" s="37">
        <v>128</v>
      </c>
      <c r="DG12" s="37">
        <v>128</v>
      </c>
      <c r="DH12" s="37">
        <v>128</v>
      </c>
      <c r="DI12" s="37">
        <v>128</v>
      </c>
      <c r="DJ12" s="37">
        <v>128</v>
      </c>
      <c r="DK12" s="37">
        <v>128</v>
      </c>
      <c r="DL12" s="37">
        <v>128</v>
      </c>
      <c r="DM12" s="37">
        <v>128</v>
      </c>
      <c r="DN12" s="37">
        <v>128</v>
      </c>
      <c r="DO12" s="37">
        <v>128</v>
      </c>
      <c r="DP12" s="37">
        <v>128</v>
      </c>
      <c r="DQ12" s="37">
        <v>128</v>
      </c>
      <c r="DR12" s="37">
        <v>128</v>
      </c>
      <c r="DS12" s="37">
        <v>128</v>
      </c>
      <c r="DT12" s="37">
        <v>128</v>
      </c>
      <c r="DU12" s="37">
        <v>128</v>
      </c>
      <c r="DV12" s="37">
        <v>128</v>
      </c>
      <c r="DW12" s="37">
        <v>128</v>
      </c>
      <c r="DX12" s="37">
        <v>128</v>
      </c>
      <c r="DY12" s="37">
        <v>128</v>
      </c>
      <c r="DZ12" s="37">
        <v>128</v>
      </c>
      <c r="EA12" s="37">
        <v>128</v>
      </c>
      <c r="EB12" s="37">
        <v>128</v>
      </c>
      <c r="EC12" s="37">
        <v>128</v>
      </c>
      <c r="ED12" s="37">
        <v>128</v>
      </c>
      <c r="EE12" s="37">
        <v>128</v>
      </c>
      <c r="EF12" s="37">
        <v>128</v>
      </c>
      <c r="EG12" s="37">
        <v>128</v>
      </c>
      <c r="EH12" s="37">
        <v>128</v>
      </c>
      <c r="EI12" s="37">
        <v>128</v>
      </c>
      <c r="EJ12" s="37">
        <v>128</v>
      </c>
      <c r="EK12" s="37">
        <v>128</v>
      </c>
      <c r="EL12" s="37">
        <v>128</v>
      </c>
      <c r="EM12" s="37">
        <v>128</v>
      </c>
      <c r="EN12" s="37">
        <v>128</v>
      </c>
      <c r="EO12" s="37">
        <v>128</v>
      </c>
      <c r="EP12" s="37">
        <v>128</v>
      </c>
      <c r="EQ12" s="37">
        <v>128</v>
      </c>
      <c r="ER12" s="37">
        <v>128</v>
      </c>
      <c r="ES12" s="37">
        <v>128</v>
      </c>
      <c r="ET12" s="37">
        <v>128</v>
      </c>
      <c r="EU12" s="37">
        <v>128</v>
      </c>
      <c r="EV12" s="37">
        <v>128</v>
      </c>
      <c r="EW12" s="37">
        <v>128</v>
      </c>
      <c r="EX12" s="37">
        <v>128</v>
      </c>
      <c r="EY12" s="37">
        <v>128</v>
      </c>
      <c r="EZ12" s="37">
        <v>128</v>
      </c>
      <c r="FA12" s="37">
        <v>128</v>
      </c>
      <c r="FB12" s="37">
        <v>128</v>
      </c>
      <c r="FC12" s="37">
        <v>128</v>
      </c>
      <c r="FD12" s="37">
        <v>128</v>
      </c>
      <c r="FE12" s="37">
        <v>128</v>
      </c>
      <c r="FF12" s="37">
        <v>128</v>
      </c>
      <c r="FG12" s="37">
        <v>128</v>
      </c>
      <c r="FH12" s="37">
        <v>128</v>
      </c>
      <c r="FI12" s="37">
        <v>128</v>
      </c>
      <c r="FJ12" s="37">
        <v>128</v>
      </c>
      <c r="FK12" s="37">
        <v>128</v>
      </c>
      <c r="FL12" s="37">
        <v>128</v>
      </c>
      <c r="FM12" s="37">
        <v>128</v>
      </c>
      <c r="FN12" s="37">
        <v>128</v>
      </c>
      <c r="FO12" s="37">
        <v>128</v>
      </c>
      <c r="FP12" s="37">
        <v>128</v>
      </c>
      <c r="FQ12" s="37">
        <v>128</v>
      </c>
      <c r="FR12" s="37">
        <v>128</v>
      </c>
      <c r="FS12" s="37">
        <v>128</v>
      </c>
      <c r="FT12" s="37">
        <v>128</v>
      </c>
      <c r="FU12" s="37">
        <v>128</v>
      </c>
      <c r="FV12" s="37">
        <v>128</v>
      </c>
      <c r="FW12" s="37">
        <v>128</v>
      </c>
      <c r="FX12" s="37">
        <v>128</v>
      </c>
      <c r="FY12" s="37">
        <v>128</v>
      </c>
      <c r="FZ12" s="37">
        <v>128</v>
      </c>
      <c r="GA12" s="37">
        <v>128</v>
      </c>
      <c r="GB12" s="37">
        <v>128</v>
      </c>
      <c r="GC12" s="37">
        <v>128</v>
      </c>
      <c r="GD12" s="37">
        <v>128</v>
      </c>
      <c r="GE12" s="37">
        <v>128</v>
      </c>
      <c r="GF12" s="37">
        <v>128</v>
      </c>
      <c r="GG12" s="37">
        <v>128</v>
      </c>
      <c r="GH12" s="37">
        <v>128</v>
      </c>
      <c r="GI12" s="37">
        <v>128</v>
      </c>
      <c r="GJ12" s="37">
        <v>128</v>
      </c>
      <c r="GK12" s="37">
        <v>128</v>
      </c>
      <c r="GL12" s="37">
        <v>128</v>
      </c>
      <c r="GM12" s="37">
        <v>128</v>
      </c>
      <c r="GN12" s="37">
        <v>128</v>
      </c>
      <c r="GO12" s="37">
        <v>128</v>
      </c>
      <c r="GP12" s="37">
        <v>128</v>
      </c>
      <c r="GQ12" s="37">
        <v>128</v>
      </c>
      <c r="GR12" s="37">
        <v>128</v>
      </c>
      <c r="GS12" s="37">
        <v>128</v>
      </c>
      <c r="GT12" s="37">
        <v>128</v>
      </c>
      <c r="GU12" s="37">
        <v>128</v>
      </c>
      <c r="GV12" s="37">
        <v>128</v>
      </c>
      <c r="GW12" s="37">
        <v>128</v>
      </c>
      <c r="GX12" s="37">
        <v>128</v>
      </c>
      <c r="GY12" s="37">
        <v>128</v>
      </c>
      <c r="GZ12" s="37">
        <v>128</v>
      </c>
      <c r="HA12" s="37">
        <v>128</v>
      </c>
      <c r="HB12" s="37">
        <v>128</v>
      </c>
      <c r="HC12" s="37">
        <v>128</v>
      </c>
      <c r="HD12" s="37">
        <v>128</v>
      </c>
      <c r="HE12" s="37">
        <v>128</v>
      </c>
      <c r="HF12" s="37">
        <v>128</v>
      </c>
      <c r="HG12" s="37">
        <v>128</v>
      </c>
      <c r="HH12" s="37">
        <v>128</v>
      </c>
      <c r="HI12" s="37">
        <v>128</v>
      </c>
      <c r="HJ12" s="37">
        <v>128</v>
      </c>
      <c r="HK12" s="37">
        <v>128</v>
      </c>
      <c r="HL12" s="37">
        <v>128</v>
      </c>
      <c r="HM12" s="37">
        <v>128</v>
      </c>
      <c r="HN12" s="37">
        <v>128</v>
      </c>
      <c r="HO12" s="37">
        <v>128</v>
      </c>
      <c r="HP12" s="37">
        <v>128</v>
      </c>
      <c r="HQ12" s="37">
        <v>128</v>
      </c>
      <c r="HR12" s="37">
        <v>128</v>
      </c>
      <c r="HS12" s="37">
        <v>128</v>
      </c>
      <c r="HT12" s="37">
        <v>128</v>
      </c>
      <c r="HU12" s="37">
        <v>128</v>
      </c>
      <c r="HV12" s="37">
        <v>128</v>
      </c>
      <c r="HW12" s="37">
        <v>128</v>
      </c>
      <c r="HX12" s="37">
        <v>128</v>
      </c>
      <c r="HY12" s="37">
        <v>128</v>
      </c>
      <c r="HZ12" s="37">
        <v>128</v>
      </c>
      <c r="IA12" s="37">
        <v>128</v>
      </c>
      <c r="IB12" s="37">
        <v>128</v>
      </c>
      <c r="IC12" s="37">
        <v>128</v>
      </c>
      <c r="ID12" s="37">
        <v>128</v>
      </c>
      <c r="IE12" s="37">
        <v>128</v>
      </c>
      <c r="IF12" s="37">
        <v>128</v>
      </c>
      <c r="IG12" s="37">
        <v>128</v>
      </c>
      <c r="IH12" s="37">
        <v>128</v>
      </c>
      <c r="II12" s="37">
        <v>128</v>
      </c>
      <c r="IJ12" s="37">
        <v>128</v>
      </c>
      <c r="IK12" s="37">
        <v>128</v>
      </c>
      <c r="IL12" s="37">
        <v>128</v>
      </c>
      <c r="IM12" s="37">
        <v>128</v>
      </c>
      <c r="IN12" s="37">
        <v>128</v>
      </c>
      <c r="IO12" s="37">
        <v>128</v>
      </c>
      <c r="IP12" s="37">
        <v>128</v>
      </c>
      <c r="IQ12" s="37">
        <v>128</v>
      </c>
      <c r="IR12" s="37">
        <v>128</v>
      </c>
      <c r="IS12" s="37">
        <v>128</v>
      </c>
      <c r="IT12" s="37">
        <v>128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6.5874604535779105E-2</v>
      </c>
      <c r="F26" s="14">
        <v>6.5874599412071799E-2</v>
      </c>
      <c r="G26" s="14">
        <v>6.5874599412066304E-2</v>
      </c>
      <c r="H26" s="14">
        <v>6.5874599412061099E-2</v>
      </c>
      <c r="I26" s="14">
        <v>6.5874599412053106E-2</v>
      </c>
      <c r="J26" s="14">
        <v>6.5874599412056006E-2</v>
      </c>
      <c r="K26" s="40">
        <v>6.5874599412072396E-2</v>
      </c>
      <c r="L26" s="40">
        <v>6.5874599412040394E-2</v>
      </c>
      <c r="M26" s="40">
        <v>6.5874599412047805E-2</v>
      </c>
      <c r="N26" s="40">
        <v>6.5874599412046694E-2</v>
      </c>
      <c r="O26" s="40">
        <v>6.5874599412057505E-2</v>
      </c>
      <c r="P26" s="40">
        <v>6.58745994120188E-2</v>
      </c>
      <c r="Q26" s="40">
        <v>6.5874599412046805E-2</v>
      </c>
      <c r="R26" s="40">
        <v>6.5874599412062695E-2</v>
      </c>
      <c r="S26" s="40">
        <v>6.5874599412052606E-2</v>
      </c>
      <c r="T26" s="40">
        <v>6.5874599412036106E-2</v>
      </c>
      <c r="U26" s="40">
        <v>6.5874599412069607E-2</v>
      </c>
      <c r="V26" s="40">
        <v>6.5874599412050303E-2</v>
      </c>
      <c r="W26" s="40">
        <v>6.5874599412048401E-2</v>
      </c>
      <c r="X26" s="40">
        <v>6.5874599412062099E-2</v>
      </c>
      <c r="Y26" s="40">
        <v>6.5874599412024407E-2</v>
      </c>
      <c r="Z26" s="40">
        <v>6.5874599412043697E-2</v>
      </c>
      <c r="AA26" s="40">
        <v>6.5874599412033094E-2</v>
      </c>
      <c r="AB26" s="40">
        <v>6.5874599412062904E-2</v>
      </c>
      <c r="AC26" s="40">
        <v>6.5874599412050594E-2</v>
      </c>
      <c r="AD26" s="40">
        <v>6.5874599412047305E-2</v>
      </c>
      <c r="AE26" s="40">
        <v>6.5874599412073007E-2</v>
      </c>
      <c r="AF26" s="40">
        <v>6.5874599412059295E-2</v>
      </c>
      <c r="AG26" s="40">
        <v>6.5874599412037493E-2</v>
      </c>
      <c r="AH26" s="40">
        <v>6.5874599412051704E-2</v>
      </c>
      <c r="AI26" s="40">
        <v>6.58745994120329E-2</v>
      </c>
      <c r="AJ26" s="40">
        <v>6.5874599412044599E-2</v>
      </c>
      <c r="AK26" s="40">
        <v>6.5874599412038701E-2</v>
      </c>
      <c r="AL26" s="40">
        <v>6.5874599412053106E-2</v>
      </c>
      <c r="AM26" s="40">
        <v>6.5874599412065804E-2</v>
      </c>
      <c r="AN26" s="40">
        <v>6.5874599412071994E-2</v>
      </c>
      <c r="AO26" s="40">
        <v>6.5874599412055396E-2</v>
      </c>
      <c r="AP26" s="40">
        <v>6.5874599412058005E-2</v>
      </c>
      <c r="AQ26" s="40">
        <v>6.5874599412039395E-2</v>
      </c>
      <c r="AR26" s="40">
        <v>6.5874599412049206E-2</v>
      </c>
      <c r="AS26" s="40">
        <v>6.5874599412098903E-2</v>
      </c>
      <c r="AT26" s="40">
        <v>6.5874599412093601E-2</v>
      </c>
      <c r="AU26" s="40">
        <v>6.5874599412071994E-2</v>
      </c>
      <c r="AV26" s="40">
        <v>6.5874599412090395E-2</v>
      </c>
      <c r="AW26" s="40">
        <v>6.5874599412028903E-2</v>
      </c>
      <c r="AX26" s="40">
        <v>6.5874599412028001E-2</v>
      </c>
      <c r="AY26" s="40">
        <v>6.5874599412068496E-2</v>
      </c>
      <c r="AZ26" s="40">
        <v>6.5874599412050303E-2</v>
      </c>
      <c r="BA26" s="40">
        <v>6.5874599412034607E-2</v>
      </c>
      <c r="BB26" s="40">
        <v>6.5874599412076906E-2</v>
      </c>
      <c r="BC26" s="40">
        <v>6.4897384980964395E-2</v>
      </c>
      <c r="BD26" s="40">
        <v>6.4897384980552197E-2</v>
      </c>
      <c r="BE26" s="40">
        <v>6.4897384980546799E-2</v>
      </c>
      <c r="BF26" s="40">
        <v>6.4897384980554307E-2</v>
      </c>
      <c r="BG26" s="40">
        <v>6.4897384980581799E-2</v>
      </c>
      <c r="BH26" s="40">
        <v>6.4897384980583103E-2</v>
      </c>
      <c r="BI26" s="40">
        <v>6.4897384980602907E-2</v>
      </c>
      <c r="BJ26" s="40">
        <v>6.4897384980564105E-2</v>
      </c>
      <c r="BK26" s="40">
        <v>6.4897384980567005E-2</v>
      </c>
      <c r="BL26" s="40">
        <v>6.4897384980581299E-2</v>
      </c>
      <c r="BM26" s="40">
        <v>6.4897384980593997E-2</v>
      </c>
      <c r="BN26" s="40">
        <v>6.48973849805808E-2</v>
      </c>
      <c r="BO26" s="40">
        <v>6.4897384980574194E-2</v>
      </c>
      <c r="BP26" s="40">
        <v>6.4897384980557998E-2</v>
      </c>
      <c r="BQ26" s="40">
        <v>6.4897384980584699E-2</v>
      </c>
      <c r="BR26" s="40">
        <v>6.4897384980541095E-2</v>
      </c>
      <c r="BS26" s="40">
        <v>6.4897384980588002E-2</v>
      </c>
      <c r="BT26" s="40">
        <v>6.4897384980582104E-2</v>
      </c>
      <c r="BU26" s="40">
        <v>6.4897384980574999E-2</v>
      </c>
      <c r="BV26" s="40">
        <v>6.4897384980553793E-2</v>
      </c>
      <c r="BW26" s="40">
        <v>6.4897384980595593E-2</v>
      </c>
      <c r="BX26" s="40">
        <v>6.4897384980571696E-2</v>
      </c>
      <c r="BY26" s="40">
        <v>6.4897384980548395E-2</v>
      </c>
      <c r="BZ26" s="40">
        <v>6.4897384980547507E-2</v>
      </c>
      <c r="CA26" s="40">
        <v>6.4897384980565007E-2</v>
      </c>
      <c r="CB26" s="40">
        <v>6.4897384980545605E-2</v>
      </c>
      <c r="CC26" s="40">
        <v>6.4897384980555903E-2</v>
      </c>
      <c r="CD26" s="40">
        <v>6.4897384980549006E-2</v>
      </c>
      <c r="CE26" s="40">
        <v>6.4897384980601505E-2</v>
      </c>
      <c r="CF26" s="40">
        <v>6.4897384980560302E-2</v>
      </c>
      <c r="CG26" s="40">
        <v>6.48973849805735E-2</v>
      </c>
      <c r="CH26" s="40">
        <v>6.4897384980571599E-2</v>
      </c>
      <c r="CI26" s="40">
        <v>6.4897384980593401E-2</v>
      </c>
      <c r="CJ26" s="40">
        <v>6.4897384980570405E-2</v>
      </c>
      <c r="CK26" s="40">
        <v>6.4897384980564299E-2</v>
      </c>
      <c r="CL26" s="40">
        <v>6.4897384980556597E-2</v>
      </c>
      <c r="CM26" s="40">
        <v>6.4897384980561398E-2</v>
      </c>
      <c r="CN26" s="40">
        <v>6.4897384980551698E-2</v>
      </c>
      <c r="CO26" s="40">
        <v>6.4897384980600895E-2</v>
      </c>
      <c r="CP26" s="40">
        <v>6.4897384980582104E-2</v>
      </c>
      <c r="CQ26" s="40">
        <v>6.4897384980541206E-2</v>
      </c>
      <c r="CR26" s="40">
        <v>6.4897384980548201E-2</v>
      </c>
      <c r="CS26" s="40">
        <v>6.4897384980564202E-2</v>
      </c>
      <c r="CT26" s="40">
        <v>6.4897384980560205E-2</v>
      </c>
      <c r="CU26" s="40">
        <v>6.4897384980600895E-2</v>
      </c>
      <c r="CV26" s="40">
        <v>6.48973849805555E-2</v>
      </c>
      <c r="CW26" s="40">
        <v>6.48973849805594E-2</v>
      </c>
      <c r="CX26" s="40">
        <v>6.4897384980563799E-2</v>
      </c>
      <c r="CY26" s="40">
        <v>6.4897384980607001E-2</v>
      </c>
      <c r="CZ26" s="40">
        <v>6.48973849805667E-2</v>
      </c>
      <c r="DA26" s="40">
        <v>6.4412865967660202E-2</v>
      </c>
      <c r="DB26" s="40">
        <v>6.4412865733562794E-2</v>
      </c>
      <c r="DC26" s="40">
        <v>6.4412865733528002E-2</v>
      </c>
      <c r="DD26" s="40">
        <v>6.4412865733564903E-2</v>
      </c>
      <c r="DE26" s="40">
        <v>6.4412865733518898E-2</v>
      </c>
      <c r="DF26" s="40">
        <v>6.4412865733524102E-2</v>
      </c>
      <c r="DG26" s="40">
        <v>6.4412865733522506E-2</v>
      </c>
      <c r="DH26" s="40">
        <v>6.4412865733528404E-2</v>
      </c>
      <c r="DI26" s="40">
        <v>6.4412865733556202E-2</v>
      </c>
      <c r="DJ26" s="40">
        <v>6.4412865733524199E-2</v>
      </c>
      <c r="DK26" s="40">
        <v>6.44128657335334E-2</v>
      </c>
      <c r="DL26" s="40">
        <v>6.4412865733526906E-2</v>
      </c>
      <c r="DM26" s="40">
        <v>6.4412865733533498E-2</v>
      </c>
      <c r="DN26" s="40">
        <v>6.4412865733511002E-2</v>
      </c>
      <c r="DO26" s="40">
        <v>6.4412865733552802E-2</v>
      </c>
      <c r="DP26" s="40">
        <v>6.4412865733552094E-2</v>
      </c>
      <c r="DQ26" s="40">
        <v>6.44128657335412E-2</v>
      </c>
      <c r="DR26" s="40">
        <v>6.4412865733532707E-2</v>
      </c>
      <c r="DS26" s="40">
        <v>6.4412865733560504E-2</v>
      </c>
      <c r="DT26" s="40">
        <v>6.4412865733532096E-2</v>
      </c>
      <c r="DU26" s="40">
        <v>6.4412865733532498E-2</v>
      </c>
      <c r="DV26" s="40">
        <v>6.4412865733531999E-2</v>
      </c>
      <c r="DW26" s="40">
        <v>6.4412865733531999E-2</v>
      </c>
      <c r="DX26" s="40">
        <v>6.4412865733554606E-2</v>
      </c>
      <c r="DY26" s="40">
        <v>6.4412865733534302E-2</v>
      </c>
      <c r="DZ26" s="40">
        <v>6.4412865733529903E-2</v>
      </c>
      <c r="EA26" s="40">
        <v>6.4412865733532707E-2</v>
      </c>
      <c r="EB26" s="40">
        <v>6.4412865733535996E-2</v>
      </c>
      <c r="EC26" s="40">
        <v>6.4412865733563002E-2</v>
      </c>
      <c r="ED26" s="40">
        <v>6.4412865733563598E-2</v>
      </c>
      <c r="EE26" s="40">
        <v>6.4412865733548305E-2</v>
      </c>
      <c r="EF26" s="40">
        <v>6.4412865733562197E-2</v>
      </c>
      <c r="EG26" s="40">
        <v>6.44128657335232E-2</v>
      </c>
      <c r="EH26" s="40">
        <v>6.4412865733534705E-2</v>
      </c>
      <c r="EI26" s="40">
        <v>6.4412865733572605E-2</v>
      </c>
      <c r="EJ26" s="40">
        <v>6.4412865733541699E-2</v>
      </c>
      <c r="EK26" s="40">
        <v>6.4412865733521202E-2</v>
      </c>
      <c r="EL26" s="40">
        <v>6.4412865733548902E-2</v>
      </c>
      <c r="EM26" s="40">
        <v>6.4412865733575006E-2</v>
      </c>
      <c r="EN26" s="40">
        <v>6.4412865733533303E-2</v>
      </c>
      <c r="EO26" s="40">
        <v>6.4412865733552802E-2</v>
      </c>
      <c r="EP26" s="40">
        <v>6.4412865733559505E-2</v>
      </c>
      <c r="EQ26" s="40">
        <v>6.4412865733538396E-2</v>
      </c>
      <c r="ER26" s="40">
        <v>6.4412865733576699E-2</v>
      </c>
      <c r="ES26" s="40">
        <v>6.4412865733542601E-2</v>
      </c>
      <c r="ET26" s="40">
        <v>6.4412865733531902E-2</v>
      </c>
      <c r="EU26" s="40">
        <v>6.4412865733527905E-2</v>
      </c>
      <c r="EV26" s="40">
        <v>6.4412865733523006E-2</v>
      </c>
      <c r="EW26" s="40">
        <v>6.4412865733535399E-2</v>
      </c>
      <c r="EX26" s="40">
        <v>6.4412865733539604E-2</v>
      </c>
      <c r="EY26" s="40">
        <v>6.5384627162551306E-2</v>
      </c>
      <c r="EZ26" s="40">
        <v>6.5384627162411904E-2</v>
      </c>
      <c r="FA26" s="40">
        <v>6.5384627162397596E-2</v>
      </c>
      <c r="FB26" s="40">
        <v>6.5384627162418094E-2</v>
      </c>
      <c r="FC26" s="40">
        <v>6.5384627162417594E-2</v>
      </c>
      <c r="FD26" s="40">
        <v>6.5384627162392905E-2</v>
      </c>
      <c r="FE26" s="40">
        <v>6.5384627162408004E-2</v>
      </c>
      <c r="FF26" s="40">
        <v>6.5384627162397096E-2</v>
      </c>
      <c r="FG26" s="40">
        <v>6.5384627162406006E-2</v>
      </c>
      <c r="FH26" s="40">
        <v>6.53846271624096E-2</v>
      </c>
      <c r="FI26" s="40">
        <v>6.5384627162409004E-2</v>
      </c>
      <c r="FJ26" s="40">
        <v>6.5384627162409101E-2</v>
      </c>
      <c r="FK26" s="40">
        <v>6.53846271624169E-2</v>
      </c>
      <c r="FL26" s="40">
        <v>6.5384627162429196E-2</v>
      </c>
      <c r="FM26" s="40">
        <v>6.5384627162397596E-2</v>
      </c>
      <c r="FN26" s="40">
        <v>6.5384627162412806E-2</v>
      </c>
      <c r="FO26" s="40">
        <v>6.5384627162421993E-2</v>
      </c>
      <c r="FP26" s="40">
        <v>6.5384627162407394E-2</v>
      </c>
      <c r="FQ26" s="40">
        <v>6.5384627162414499E-2</v>
      </c>
      <c r="FR26" s="40">
        <v>6.53846271624271E-2</v>
      </c>
      <c r="FS26" s="40">
        <v>6.5384627162411599E-2</v>
      </c>
      <c r="FT26" s="40">
        <v>6.5384627162400899E-2</v>
      </c>
      <c r="FU26" s="40">
        <v>6.5384627162403203E-2</v>
      </c>
      <c r="FV26" s="40">
        <v>6.5384627162392794E-2</v>
      </c>
      <c r="FW26" s="40">
        <v>6.5384627162425296E-2</v>
      </c>
      <c r="FX26" s="40">
        <v>6.5384627162406797E-2</v>
      </c>
      <c r="FY26" s="40">
        <v>6.5384627162433095E-2</v>
      </c>
      <c r="FZ26" s="40">
        <v>6.5384627162421896E-2</v>
      </c>
      <c r="GA26" s="40">
        <v>6.5384627162425296E-2</v>
      </c>
      <c r="GB26" s="40">
        <v>6.5384627162425504E-2</v>
      </c>
      <c r="GC26" s="40">
        <v>6.5384627162428002E-2</v>
      </c>
      <c r="GD26" s="40">
        <v>6.5384627162404299E-2</v>
      </c>
      <c r="GE26" s="40">
        <v>6.5384627162377695E-2</v>
      </c>
      <c r="GF26" s="40">
        <v>6.5384627162418593E-2</v>
      </c>
      <c r="GG26" s="40">
        <v>6.5384627162418094E-2</v>
      </c>
      <c r="GH26" s="40">
        <v>6.5384627162413E-2</v>
      </c>
      <c r="GI26" s="40">
        <v>6.5384627162415096E-2</v>
      </c>
      <c r="GJ26" s="40">
        <v>6.5384627162424505E-2</v>
      </c>
      <c r="GK26" s="40">
        <v>6.5384627162425102E-2</v>
      </c>
      <c r="GL26" s="40">
        <v>6.5384627162390699E-2</v>
      </c>
      <c r="GM26" s="40">
        <v>6.5384627162413306E-2</v>
      </c>
      <c r="GN26" s="40">
        <v>6.5384627162377001E-2</v>
      </c>
      <c r="GO26" s="40">
        <v>6.5384627162413902E-2</v>
      </c>
      <c r="GP26" s="40">
        <v>6.5384627162395501E-2</v>
      </c>
      <c r="GQ26" s="40">
        <v>6.5384627162401995E-2</v>
      </c>
      <c r="GR26" s="40">
        <v>6.5384627162412307E-2</v>
      </c>
      <c r="GS26" s="40">
        <v>6.5384627162398803E-2</v>
      </c>
      <c r="GT26" s="40">
        <v>6.5384627162444406E-2</v>
      </c>
      <c r="GU26" s="40">
        <v>6.5384627162440798E-2</v>
      </c>
      <c r="GV26" s="40">
        <v>6.5384627162419398E-2</v>
      </c>
      <c r="GW26" s="40">
        <v>6.6367309041475503E-2</v>
      </c>
      <c r="GX26" s="40">
        <v>6.6367308764768901E-2</v>
      </c>
      <c r="GY26" s="40">
        <v>6.6367308764796601E-2</v>
      </c>
      <c r="GZ26" s="40">
        <v>6.6367308764796906E-2</v>
      </c>
      <c r="HA26" s="40">
        <v>6.6367308764784402E-2</v>
      </c>
      <c r="HB26" s="40">
        <v>6.6367308764806801E-2</v>
      </c>
      <c r="HC26" s="40">
        <v>6.6367308764806496E-2</v>
      </c>
      <c r="HD26" s="40">
        <v>6.6367308764765501E-2</v>
      </c>
      <c r="HE26" s="40">
        <v>6.63673087648049E-2</v>
      </c>
      <c r="HF26" s="40">
        <v>6.6367308764790398E-2</v>
      </c>
      <c r="HG26" s="40">
        <v>6.6367308764785193E-2</v>
      </c>
      <c r="HH26" s="40">
        <v>6.6367308764767804E-2</v>
      </c>
      <c r="HI26" s="40">
        <v>6.6367308764771996E-2</v>
      </c>
      <c r="HJ26" s="40">
        <v>6.63673087647485E-2</v>
      </c>
      <c r="HK26" s="40">
        <v>6.6367308764757299E-2</v>
      </c>
      <c r="HL26" s="40">
        <v>6.6367308764785596E-2</v>
      </c>
      <c r="HM26" s="40">
        <v>6.6367308764769595E-2</v>
      </c>
      <c r="HN26" s="40">
        <v>6.6367308764792299E-2</v>
      </c>
      <c r="HO26" s="40">
        <v>6.6367308764763197E-2</v>
      </c>
      <c r="HP26" s="40">
        <v>6.6367308764790606E-2</v>
      </c>
      <c r="HQ26" s="40">
        <v>6.6367308764763003E-2</v>
      </c>
      <c r="HR26" s="40">
        <v>6.6367308764779004E-2</v>
      </c>
      <c r="HS26" s="40">
        <v>6.63673087647772E-2</v>
      </c>
      <c r="HT26" s="40">
        <v>6.6367308764773605E-2</v>
      </c>
      <c r="HU26" s="40">
        <v>6.6367308764801403E-2</v>
      </c>
      <c r="HV26" s="40">
        <v>6.6367308764775299E-2</v>
      </c>
      <c r="HW26" s="40">
        <v>6.6367308764773397E-2</v>
      </c>
      <c r="HX26" s="40">
        <v>6.6367308764755606E-2</v>
      </c>
      <c r="HY26" s="40">
        <v>6.6367308764805899E-2</v>
      </c>
      <c r="HZ26" s="40">
        <v>6.6367308764797406E-2</v>
      </c>
      <c r="IA26" s="40">
        <v>6.6367308764774605E-2</v>
      </c>
      <c r="IB26" s="40">
        <v>6.6367308764746197E-2</v>
      </c>
      <c r="IC26" s="40">
        <v>6.6367308764776395E-2</v>
      </c>
      <c r="ID26" s="40">
        <v>6.63673087648015E-2</v>
      </c>
      <c r="IE26" s="40">
        <v>6.6367308764800098E-2</v>
      </c>
      <c r="IF26" s="40">
        <v>6.6367308764781904E-2</v>
      </c>
      <c r="IG26" s="40">
        <v>6.6367308764757604E-2</v>
      </c>
      <c r="IH26" s="40">
        <v>6.6367308764785402E-2</v>
      </c>
      <c r="II26" s="40">
        <v>6.6367308764746696E-2</v>
      </c>
      <c r="IJ26" s="40">
        <v>6.6367308764793298E-2</v>
      </c>
      <c r="IK26" s="40">
        <v>6.6367308764742006E-2</v>
      </c>
      <c r="IL26" s="40">
        <v>6.6367308764751706E-2</v>
      </c>
      <c r="IM26" s="40">
        <v>6.6367308764808397E-2</v>
      </c>
      <c r="IN26" s="40">
        <v>6.6367308764756799E-2</v>
      </c>
      <c r="IO26" s="40">
        <v>6.6367308764778199E-2</v>
      </c>
      <c r="IP26" s="40">
        <v>6.6367308764756897E-2</v>
      </c>
      <c r="IQ26" s="40">
        <v>6.6367308764785901E-2</v>
      </c>
      <c r="IR26" s="40">
        <v>6.6367308764750998E-2</v>
      </c>
      <c r="IS26" s="40">
        <v>6.6367308764798599E-2</v>
      </c>
      <c r="IT26" s="40">
        <v>6.6367308764799904E-2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0.26913399014424499</v>
      </c>
      <c r="F27" s="14">
        <v>0.26913397389754101</v>
      </c>
      <c r="G27" s="14">
        <v>0.26913397389751298</v>
      </c>
      <c r="H27" s="14">
        <v>0.26913397389753402</v>
      </c>
      <c r="I27" s="14">
        <v>0.26913397389752097</v>
      </c>
      <c r="J27" s="14">
        <v>0.26913397389752702</v>
      </c>
      <c r="K27" s="39">
        <v>0.26913397389754001</v>
      </c>
      <c r="L27" s="39">
        <v>0.26913397389750598</v>
      </c>
      <c r="M27" s="39">
        <v>0.26913397389752802</v>
      </c>
      <c r="N27" s="39">
        <v>0.26913397389751398</v>
      </c>
      <c r="O27" s="39">
        <v>0.26913397389753102</v>
      </c>
      <c r="P27" s="39">
        <v>0.26913397389747001</v>
      </c>
      <c r="Q27" s="39">
        <v>0.26913397389750798</v>
      </c>
      <c r="R27" s="39">
        <v>0.26913397389753702</v>
      </c>
      <c r="S27" s="39">
        <v>0.26913397389751098</v>
      </c>
      <c r="T27" s="39">
        <v>0.269133973897491</v>
      </c>
      <c r="U27" s="39">
        <v>0.26913397389754301</v>
      </c>
      <c r="V27" s="39">
        <v>0.26913397389754201</v>
      </c>
      <c r="W27" s="39">
        <v>0.26913397389751298</v>
      </c>
      <c r="X27" s="39">
        <v>0.26913397389752403</v>
      </c>
      <c r="Y27" s="39">
        <v>0.26913397389750399</v>
      </c>
      <c r="Z27" s="39">
        <v>0.26913397389751897</v>
      </c>
      <c r="AA27" s="39">
        <v>0.26913397389750099</v>
      </c>
      <c r="AB27" s="39">
        <v>0.26913397389752602</v>
      </c>
      <c r="AC27" s="39">
        <v>0.26913397389752303</v>
      </c>
      <c r="AD27" s="39">
        <v>0.26913397389750798</v>
      </c>
      <c r="AE27" s="39">
        <v>0.26913397389751897</v>
      </c>
      <c r="AF27" s="39">
        <v>0.26913397389752303</v>
      </c>
      <c r="AG27" s="39">
        <v>0.26913397389750598</v>
      </c>
      <c r="AH27" s="39">
        <v>0.26913397389754301</v>
      </c>
      <c r="AI27" s="39">
        <v>0.26913397389750199</v>
      </c>
      <c r="AJ27" s="39">
        <v>0.26913397389753702</v>
      </c>
      <c r="AK27" s="39">
        <v>0.26913397389751098</v>
      </c>
      <c r="AL27" s="39">
        <v>0.26913397389751897</v>
      </c>
      <c r="AM27" s="39">
        <v>0.26913397389753102</v>
      </c>
      <c r="AN27" s="39">
        <v>0.26913397389754601</v>
      </c>
      <c r="AO27" s="39">
        <v>0.26913397389752702</v>
      </c>
      <c r="AP27" s="39">
        <v>0.26913397389753002</v>
      </c>
      <c r="AQ27" s="39">
        <v>0.26913397389751198</v>
      </c>
      <c r="AR27" s="39">
        <v>0.26913397389753801</v>
      </c>
      <c r="AS27" s="39">
        <v>0.26913397389754601</v>
      </c>
      <c r="AT27" s="39">
        <v>0.269133973897555</v>
      </c>
      <c r="AU27" s="39">
        <v>0.26913397389753202</v>
      </c>
      <c r="AV27" s="39">
        <v>0.26913397389756399</v>
      </c>
      <c r="AW27" s="39">
        <v>0.26913397389750798</v>
      </c>
      <c r="AX27" s="39">
        <v>0.26913397389748001</v>
      </c>
      <c r="AY27" s="39">
        <v>0.26913397389752802</v>
      </c>
      <c r="AZ27" s="39">
        <v>0.26913397389750299</v>
      </c>
      <c r="BA27" s="39">
        <v>0.26913397389750199</v>
      </c>
      <c r="BB27" s="39">
        <v>0.269133973897556</v>
      </c>
      <c r="BC27" s="39">
        <v>0.26607315775282198</v>
      </c>
      <c r="BD27" s="39">
        <v>0.266073157751677</v>
      </c>
      <c r="BE27" s="39">
        <v>0.26607315775164703</v>
      </c>
      <c r="BF27" s="39">
        <v>0.26607315775167001</v>
      </c>
      <c r="BG27" s="39">
        <v>0.26607315775169099</v>
      </c>
      <c r="BH27" s="39">
        <v>0.26607315775168999</v>
      </c>
      <c r="BI27" s="39">
        <v>0.26607315775170298</v>
      </c>
      <c r="BJ27" s="39">
        <v>0.266073157751682</v>
      </c>
      <c r="BK27" s="39">
        <v>0.26607315775166901</v>
      </c>
      <c r="BL27" s="39">
        <v>0.266073157751684</v>
      </c>
      <c r="BM27" s="39">
        <v>0.266073157751683</v>
      </c>
      <c r="BN27" s="39">
        <v>0.26607315775167401</v>
      </c>
      <c r="BO27" s="39">
        <v>0.26607315775166501</v>
      </c>
      <c r="BP27" s="39">
        <v>0.26607315775166501</v>
      </c>
      <c r="BQ27" s="39">
        <v>0.26607315775169699</v>
      </c>
      <c r="BR27" s="39">
        <v>0.26607315775166102</v>
      </c>
      <c r="BS27" s="39">
        <v>0.26607315775168999</v>
      </c>
      <c r="BT27" s="39">
        <v>0.266073157751676</v>
      </c>
      <c r="BU27" s="39">
        <v>0.26607315775168</v>
      </c>
      <c r="BV27" s="39">
        <v>0.26607315775166002</v>
      </c>
      <c r="BW27" s="39">
        <v>0.26607315775169699</v>
      </c>
      <c r="BX27" s="39">
        <v>0.26607315775166801</v>
      </c>
      <c r="BY27" s="39">
        <v>0.26607315775165402</v>
      </c>
      <c r="BZ27" s="39">
        <v>0.26607315775165402</v>
      </c>
      <c r="CA27" s="39">
        <v>0.26607315775165502</v>
      </c>
      <c r="CB27" s="39">
        <v>0.26607315775165202</v>
      </c>
      <c r="CC27" s="39">
        <v>0.26607315775166501</v>
      </c>
      <c r="CD27" s="39">
        <v>0.26607315775165402</v>
      </c>
      <c r="CE27" s="39">
        <v>0.26607315775169499</v>
      </c>
      <c r="CF27" s="39">
        <v>0.26607315775166102</v>
      </c>
      <c r="CG27" s="39">
        <v>0.266073157751677</v>
      </c>
      <c r="CH27" s="39">
        <v>0.26607315775166401</v>
      </c>
      <c r="CI27" s="39">
        <v>0.26607315775168899</v>
      </c>
      <c r="CJ27" s="39">
        <v>0.266073157751675</v>
      </c>
      <c r="CK27" s="39">
        <v>0.26607315775166102</v>
      </c>
      <c r="CL27" s="39">
        <v>0.26607315775165102</v>
      </c>
      <c r="CM27" s="39">
        <v>0.26607315775165502</v>
      </c>
      <c r="CN27" s="39">
        <v>0.26607315775165702</v>
      </c>
      <c r="CO27" s="39">
        <v>0.26607315775171703</v>
      </c>
      <c r="CP27" s="39">
        <v>0.26607315775168899</v>
      </c>
      <c r="CQ27" s="39">
        <v>0.26607315775165002</v>
      </c>
      <c r="CR27" s="39">
        <v>0.26607315775166801</v>
      </c>
      <c r="CS27" s="39">
        <v>0.26607315775167101</v>
      </c>
      <c r="CT27" s="39">
        <v>0.26607315775167001</v>
      </c>
      <c r="CU27" s="39">
        <v>0.26607315775171497</v>
      </c>
      <c r="CV27" s="39">
        <v>0.26607315775167201</v>
      </c>
      <c r="CW27" s="39">
        <v>0.26607315775166701</v>
      </c>
      <c r="CX27" s="39">
        <v>0.26607315775165502</v>
      </c>
      <c r="CY27" s="39">
        <v>0.26607315775171098</v>
      </c>
      <c r="CZ27" s="39">
        <v>0.266073157751682</v>
      </c>
      <c r="DA27" s="39">
        <v>0.26455302564920902</v>
      </c>
      <c r="DB27" s="39">
        <v>0.264553024921584</v>
      </c>
      <c r="DC27" s="39">
        <v>0.26455302492155802</v>
      </c>
      <c r="DD27" s="39">
        <v>0.26455302492157301</v>
      </c>
      <c r="DE27" s="39">
        <v>0.264553024921522</v>
      </c>
      <c r="DF27" s="39">
        <v>0.26455302492152299</v>
      </c>
      <c r="DG27" s="39">
        <v>0.26455302492153299</v>
      </c>
      <c r="DH27" s="39">
        <v>0.26455302492153399</v>
      </c>
      <c r="DI27" s="39">
        <v>0.26455302492157101</v>
      </c>
      <c r="DJ27" s="39">
        <v>0.26455302492153798</v>
      </c>
      <c r="DK27" s="39">
        <v>0.26455302492153299</v>
      </c>
      <c r="DL27" s="39">
        <v>0.26455302492154298</v>
      </c>
      <c r="DM27" s="39">
        <v>0.26455302492155702</v>
      </c>
      <c r="DN27" s="39">
        <v>0.264553024921515</v>
      </c>
      <c r="DO27" s="39">
        <v>0.26455302492157901</v>
      </c>
      <c r="DP27" s="39">
        <v>0.26455302492156202</v>
      </c>
      <c r="DQ27" s="39">
        <v>0.26455302492156102</v>
      </c>
      <c r="DR27" s="39">
        <v>0.26455302492155203</v>
      </c>
      <c r="DS27" s="39">
        <v>0.26455302492156602</v>
      </c>
      <c r="DT27" s="39">
        <v>0.26455302492155902</v>
      </c>
      <c r="DU27" s="39">
        <v>0.26455302492153898</v>
      </c>
      <c r="DV27" s="39">
        <v>0.26455302492154997</v>
      </c>
      <c r="DW27" s="39">
        <v>0.26455302492152299</v>
      </c>
      <c r="DX27" s="39">
        <v>0.26455302492157401</v>
      </c>
      <c r="DY27" s="39">
        <v>0.26455302492154198</v>
      </c>
      <c r="DZ27" s="39">
        <v>0.26455302492154198</v>
      </c>
      <c r="EA27" s="39">
        <v>0.26455302492154797</v>
      </c>
      <c r="EB27" s="39">
        <v>0.26455302492157001</v>
      </c>
      <c r="EC27" s="39">
        <v>0.26455302492156002</v>
      </c>
      <c r="ED27" s="39">
        <v>0.264553024921582</v>
      </c>
      <c r="EE27" s="39">
        <v>0.26455302492155403</v>
      </c>
      <c r="EF27" s="39">
        <v>0.26455302492156302</v>
      </c>
      <c r="EG27" s="39">
        <v>0.26455302492152999</v>
      </c>
      <c r="EH27" s="39">
        <v>0.26455302492153998</v>
      </c>
      <c r="EI27" s="39">
        <v>0.26455302492157401</v>
      </c>
      <c r="EJ27" s="39">
        <v>0.26455302492154398</v>
      </c>
      <c r="EK27" s="39">
        <v>0.26455302492153898</v>
      </c>
      <c r="EL27" s="39">
        <v>0.26455302492154198</v>
      </c>
      <c r="EM27" s="39">
        <v>0.26455302492157701</v>
      </c>
      <c r="EN27" s="39">
        <v>0.26455302492153399</v>
      </c>
      <c r="EO27" s="39">
        <v>0.26455302492156202</v>
      </c>
      <c r="EP27" s="39">
        <v>0.26455302492156102</v>
      </c>
      <c r="EQ27" s="39">
        <v>0.26455302492155802</v>
      </c>
      <c r="ER27" s="39">
        <v>0.26455302492158</v>
      </c>
      <c r="ES27" s="39">
        <v>0.26455302492154598</v>
      </c>
      <c r="ET27" s="39">
        <v>0.26455302492154598</v>
      </c>
      <c r="EU27" s="39">
        <v>0.26455302492154498</v>
      </c>
      <c r="EV27" s="39">
        <v>0.26455302492152899</v>
      </c>
      <c r="EW27" s="39">
        <v>0.26455302492156102</v>
      </c>
      <c r="EX27" s="39">
        <v>0.26455302492154498</v>
      </c>
      <c r="EY27" s="39">
        <v>0.26760013723005299</v>
      </c>
      <c r="EZ27" s="39">
        <v>0.267600137229628</v>
      </c>
      <c r="FA27" s="39">
        <v>0.26760013722960202</v>
      </c>
      <c r="FB27" s="39">
        <v>0.26760013722960901</v>
      </c>
      <c r="FC27" s="39">
        <v>0.267600137229624</v>
      </c>
      <c r="FD27" s="39">
        <v>0.26760013722960502</v>
      </c>
      <c r="FE27" s="39">
        <v>0.26760013722961601</v>
      </c>
      <c r="FF27" s="39">
        <v>0.26760013722960602</v>
      </c>
      <c r="FG27" s="39">
        <v>0.26760013722961101</v>
      </c>
      <c r="FH27" s="39">
        <v>0.26760013722961701</v>
      </c>
      <c r="FI27" s="39">
        <v>0.26760013722960702</v>
      </c>
      <c r="FJ27" s="39">
        <v>0.26760013722959097</v>
      </c>
      <c r="FK27" s="39">
        <v>0.26760013722961701</v>
      </c>
      <c r="FL27" s="39">
        <v>0.26760013722960702</v>
      </c>
      <c r="FM27" s="39">
        <v>0.26760013722959702</v>
      </c>
      <c r="FN27" s="39">
        <v>0.26760013722960801</v>
      </c>
      <c r="FO27" s="39">
        <v>0.267600137229622</v>
      </c>
      <c r="FP27" s="39">
        <v>0.26760013722959902</v>
      </c>
      <c r="FQ27" s="39">
        <v>0.26760013722960702</v>
      </c>
      <c r="FR27" s="39">
        <v>0.26760013722963499</v>
      </c>
      <c r="FS27" s="39">
        <v>0.26760013722961901</v>
      </c>
      <c r="FT27" s="39">
        <v>0.26760013722959602</v>
      </c>
      <c r="FU27" s="39">
        <v>0.26760013722958298</v>
      </c>
      <c r="FV27" s="39">
        <v>0.26760013722958298</v>
      </c>
      <c r="FW27" s="39">
        <v>0.26760013722963499</v>
      </c>
      <c r="FX27" s="39">
        <v>0.26760013722959602</v>
      </c>
      <c r="FY27" s="39">
        <v>0.26760013722961101</v>
      </c>
      <c r="FZ27" s="39">
        <v>0.267600137229624</v>
      </c>
      <c r="GA27" s="39">
        <v>0.26760013722961901</v>
      </c>
      <c r="GB27" s="39">
        <v>0.26760013722960002</v>
      </c>
      <c r="GC27" s="39">
        <v>0.267600137229629</v>
      </c>
      <c r="GD27" s="39">
        <v>0.26760013722960102</v>
      </c>
      <c r="GE27" s="39">
        <v>0.26760013722958198</v>
      </c>
      <c r="GF27" s="39">
        <v>0.267600137229626</v>
      </c>
      <c r="GG27" s="39">
        <v>0.26760013722960801</v>
      </c>
      <c r="GH27" s="39">
        <v>0.26760013722958897</v>
      </c>
      <c r="GI27" s="39">
        <v>0.267600137229624</v>
      </c>
      <c r="GJ27" s="39">
        <v>0.26760013722963399</v>
      </c>
      <c r="GK27" s="39">
        <v>0.26760013722961501</v>
      </c>
      <c r="GL27" s="39">
        <v>0.26760013722958897</v>
      </c>
      <c r="GM27" s="39">
        <v>0.267600137229628</v>
      </c>
      <c r="GN27" s="39">
        <v>0.26760013722958698</v>
      </c>
      <c r="GO27" s="39">
        <v>0.26760013722959902</v>
      </c>
      <c r="GP27" s="39">
        <v>0.26760013722959503</v>
      </c>
      <c r="GQ27" s="39">
        <v>0.26760013722960302</v>
      </c>
      <c r="GR27" s="39">
        <v>0.26760013722960801</v>
      </c>
      <c r="GS27" s="39">
        <v>0.26760013722961401</v>
      </c>
      <c r="GT27" s="39">
        <v>0.267600137229621</v>
      </c>
      <c r="GU27" s="39">
        <v>0.26760013722963499</v>
      </c>
      <c r="GV27" s="39">
        <v>0.26760013722959203</v>
      </c>
      <c r="GW27" s="39">
        <v>0.27067467883334501</v>
      </c>
      <c r="GX27" s="39">
        <v>0.27067467799379302</v>
      </c>
      <c r="GY27" s="39">
        <v>0.27067467799380301</v>
      </c>
      <c r="GZ27" s="39">
        <v>0.270674677993825</v>
      </c>
      <c r="HA27" s="39">
        <v>0.27067467799379602</v>
      </c>
      <c r="HB27" s="39">
        <v>0.27067467799382899</v>
      </c>
      <c r="HC27" s="39">
        <v>0.270674677993826</v>
      </c>
      <c r="HD27" s="39">
        <v>0.27067467799380301</v>
      </c>
      <c r="HE27" s="39">
        <v>0.270674677993819</v>
      </c>
      <c r="HF27" s="39">
        <v>0.27067467799381401</v>
      </c>
      <c r="HG27" s="39">
        <v>0.27067467799379702</v>
      </c>
      <c r="HH27" s="39">
        <v>0.27067467799379002</v>
      </c>
      <c r="HI27" s="39">
        <v>0.27067467799379602</v>
      </c>
      <c r="HJ27" s="39">
        <v>0.27067467799375899</v>
      </c>
      <c r="HK27" s="39">
        <v>0.27067467799376899</v>
      </c>
      <c r="HL27" s="39">
        <v>0.27067467799384198</v>
      </c>
      <c r="HM27" s="39">
        <v>0.27067467799379602</v>
      </c>
      <c r="HN27" s="39">
        <v>0.27067467799381001</v>
      </c>
      <c r="HO27" s="39">
        <v>0.27067467799379102</v>
      </c>
      <c r="HP27" s="39">
        <v>0.270674677993818</v>
      </c>
      <c r="HQ27" s="39">
        <v>0.27067467799378198</v>
      </c>
      <c r="HR27" s="39">
        <v>0.27067467799379202</v>
      </c>
      <c r="HS27" s="39">
        <v>0.27067467799379102</v>
      </c>
      <c r="HT27" s="39">
        <v>0.27067467799379702</v>
      </c>
      <c r="HU27" s="39">
        <v>0.27067467799380801</v>
      </c>
      <c r="HV27" s="39">
        <v>0.27067467799380401</v>
      </c>
      <c r="HW27" s="39">
        <v>0.27067467799381401</v>
      </c>
      <c r="HX27" s="39">
        <v>0.27067467799378597</v>
      </c>
      <c r="HY27" s="39">
        <v>0.270674677993821</v>
      </c>
      <c r="HZ27" s="39">
        <v>0.27067467799381301</v>
      </c>
      <c r="IA27" s="39">
        <v>0.27067467799380901</v>
      </c>
      <c r="IB27" s="39">
        <v>0.27067467799375899</v>
      </c>
      <c r="IC27" s="39">
        <v>0.27067467799379902</v>
      </c>
      <c r="ID27" s="39">
        <v>0.27067467799382799</v>
      </c>
      <c r="IE27" s="39">
        <v>0.27067467799381101</v>
      </c>
      <c r="IF27" s="39">
        <v>0.27067467799380901</v>
      </c>
      <c r="IG27" s="39">
        <v>0.27067467799377798</v>
      </c>
      <c r="IH27" s="39">
        <v>0.27067467799379802</v>
      </c>
      <c r="II27" s="39">
        <v>0.27067467799375899</v>
      </c>
      <c r="IJ27" s="39">
        <v>0.270674677993817</v>
      </c>
      <c r="IK27" s="39">
        <v>0.27067467799378803</v>
      </c>
      <c r="IL27" s="39">
        <v>0.27067467799377698</v>
      </c>
      <c r="IM27" s="39">
        <v>0.270674677993816</v>
      </c>
      <c r="IN27" s="39">
        <v>0.27067467799378198</v>
      </c>
      <c r="IO27" s="39">
        <v>0.27067467799380901</v>
      </c>
      <c r="IP27" s="39">
        <v>0.27067467799376299</v>
      </c>
      <c r="IQ27" s="39">
        <v>0.27067467799381101</v>
      </c>
      <c r="IR27" s="39">
        <v>0.27067467799378297</v>
      </c>
      <c r="IS27" s="39">
        <v>0.27067467799380102</v>
      </c>
      <c r="IT27" s="39">
        <v>0.27067467799381001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23.947300038061901</v>
      </c>
      <c r="F28" s="14">
        <v>23.947299460654399</v>
      </c>
      <c r="G28" s="14">
        <v>23.947299460653898</v>
      </c>
      <c r="H28" s="14">
        <v>23.947299460653898</v>
      </c>
      <c r="I28" s="14">
        <v>23.947299460654001</v>
      </c>
      <c r="J28" s="14">
        <v>23.9472994606542</v>
      </c>
      <c r="K28" s="39">
        <v>23.947299460654001</v>
      </c>
      <c r="L28" s="39">
        <v>23.947299460653898</v>
      </c>
      <c r="M28" s="39">
        <v>23.947299460654101</v>
      </c>
      <c r="N28" s="39">
        <v>23.9472994606542</v>
      </c>
      <c r="O28" s="39">
        <v>23.947299460654602</v>
      </c>
      <c r="P28" s="39">
        <v>23.947299460654001</v>
      </c>
      <c r="Q28" s="39">
        <v>23.947299460654499</v>
      </c>
      <c r="R28" s="39">
        <v>23.947299460654602</v>
      </c>
      <c r="S28" s="39">
        <v>23.947299460653699</v>
      </c>
      <c r="T28" s="39">
        <v>23.9472994606542</v>
      </c>
      <c r="U28" s="39">
        <v>23.947299460653699</v>
      </c>
      <c r="V28" s="39">
        <v>23.947299460654001</v>
      </c>
      <c r="W28" s="39">
        <v>23.947299460654001</v>
      </c>
      <c r="X28" s="39">
        <v>23.947299460653898</v>
      </c>
      <c r="Y28" s="39">
        <v>23.947299460654101</v>
      </c>
      <c r="Z28" s="39">
        <v>23.947299460653898</v>
      </c>
      <c r="AA28" s="39">
        <v>23.9472994606542</v>
      </c>
      <c r="AB28" s="39">
        <v>23.947299460654001</v>
      </c>
      <c r="AC28" s="39">
        <v>23.947299460654101</v>
      </c>
      <c r="AD28" s="39">
        <v>23.947299460653799</v>
      </c>
      <c r="AE28" s="39">
        <v>23.947299460653699</v>
      </c>
      <c r="AF28" s="39">
        <v>23.947299460653699</v>
      </c>
      <c r="AG28" s="39">
        <v>23.947299460653799</v>
      </c>
      <c r="AH28" s="39">
        <v>23.947299460654399</v>
      </c>
      <c r="AI28" s="39">
        <v>23.947299460653799</v>
      </c>
      <c r="AJ28" s="39">
        <v>23.947299460654499</v>
      </c>
      <c r="AK28" s="39">
        <v>23.947299460654101</v>
      </c>
      <c r="AL28" s="39">
        <v>23.947299460653699</v>
      </c>
      <c r="AM28" s="39">
        <v>23.9472994606536</v>
      </c>
      <c r="AN28" s="39">
        <v>23.947299460654101</v>
      </c>
      <c r="AO28" s="39">
        <v>23.947299460654001</v>
      </c>
      <c r="AP28" s="39">
        <v>23.947299460654001</v>
      </c>
      <c r="AQ28" s="39">
        <v>23.947299460654101</v>
      </c>
      <c r="AR28" s="39">
        <v>23.9472994606543</v>
      </c>
      <c r="AS28" s="39">
        <v>23.9472994606542</v>
      </c>
      <c r="AT28" s="39">
        <v>23.9472994606542</v>
      </c>
      <c r="AU28" s="39">
        <v>23.9472994606542</v>
      </c>
      <c r="AV28" s="39">
        <v>23.9472994606542</v>
      </c>
      <c r="AW28" s="39">
        <v>23.947299460654101</v>
      </c>
      <c r="AX28" s="39">
        <v>23.947299460653699</v>
      </c>
      <c r="AY28" s="39">
        <v>23.947299460654101</v>
      </c>
      <c r="AZ28" s="39">
        <v>23.9472994606536</v>
      </c>
      <c r="BA28" s="39">
        <v>23.947299460653898</v>
      </c>
      <c r="BB28" s="39">
        <v>23.947299460653799</v>
      </c>
      <c r="BC28" s="39">
        <v>23.799712377129801</v>
      </c>
      <c r="BD28" s="39">
        <v>23.799712377077501</v>
      </c>
      <c r="BE28" s="39">
        <v>23.799712377077601</v>
      </c>
      <c r="BF28" s="39">
        <v>23.7997123770777</v>
      </c>
      <c r="BG28" s="39">
        <v>23.799712377078102</v>
      </c>
      <c r="BH28" s="39">
        <v>23.799712377077899</v>
      </c>
      <c r="BI28" s="39">
        <v>23.799712377077601</v>
      </c>
      <c r="BJ28" s="39">
        <v>23.7997123770778</v>
      </c>
      <c r="BK28" s="39">
        <v>23.7997123770777</v>
      </c>
      <c r="BL28" s="39">
        <v>23.7997123770778</v>
      </c>
      <c r="BM28" s="39">
        <v>23.7997123770778</v>
      </c>
      <c r="BN28" s="39">
        <v>23.799712377077999</v>
      </c>
      <c r="BO28" s="39">
        <v>23.7997123770778</v>
      </c>
      <c r="BP28" s="39">
        <v>23.799712377077999</v>
      </c>
      <c r="BQ28" s="39">
        <v>23.7997123770778</v>
      </c>
      <c r="BR28" s="39">
        <v>23.799712377077601</v>
      </c>
      <c r="BS28" s="39">
        <v>23.7997123770777</v>
      </c>
      <c r="BT28" s="39">
        <v>23.7997123770777</v>
      </c>
      <c r="BU28" s="39">
        <v>23.799712377077899</v>
      </c>
      <c r="BV28" s="39">
        <v>23.799712377077999</v>
      </c>
      <c r="BW28" s="39">
        <v>23.7997123770778</v>
      </c>
      <c r="BX28" s="39">
        <v>23.799712377078201</v>
      </c>
      <c r="BY28" s="39">
        <v>23.799712377077999</v>
      </c>
      <c r="BZ28" s="39">
        <v>23.799712377078102</v>
      </c>
      <c r="CA28" s="39">
        <v>23.7997123770778</v>
      </c>
      <c r="CB28" s="39">
        <v>23.799712377078102</v>
      </c>
      <c r="CC28" s="39">
        <v>23.799712377078301</v>
      </c>
      <c r="CD28" s="39">
        <v>23.799712377077999</v>
      </c>
      <c r="CE28" s="39">
        <v>23.799712377077999</v>
      </c>
      <c r="CF28" s="39">
        <v>23.7997123770777</v>
      </c>
      <c r="CG28" s="39">
        <v>23.7997123770778</v>
      </c>
      <c r="CH28" s="39">
        <v>23.799712377077999</v>
      </c>
      <c r="CI28" s="39">
        <v>23.799712377078102</v>
      </c>
      <c r="CJ28" s="39">
        <v>23.799712377077899</v>
      </c>
      <c r="CK28" s="39">
        <v>23.799712377077501</v>
      </c>
      <c r="CL28" s="39">
        <v>23.799712377077299</v>
      </c>
      <c r="CM28" s="39">
        <v>23.799712377077999</v>
      </c>
      <c r="CN28" s="39">
        <v>23.799712377077899</v>
      </c>
      <c r="CO28" s="39">
        <v>23.7997123770785</v>
      </c>
      <c r="CP28" s="39">
        <v>23.799712377077899</v>
      </c>
      <c r="CQ28" s="39">
        <v>23.799712377078102</v>
      </c>
      <c r="CR28" s="39">
        <v>23.799712377077999</v>
      </c>
      <c r="CS28" s="39">
        <v>23.799712377077899</v>
      </c>
      <c r="CT28" s="39">
        <v>23.799712377078102</v>
      </c>
      <c r="CU28" s="39">
        <v>23.799712377077601</v>
      </c>
      <c r="CV28" s="39">
        <v>23.7997123770777</v>
      </c>
      <c r="CW28" s="39">
        <v>23.799712377077999</v>
      </c>
      <c r="CX28" s="39">
        <v>23.7997123770778</v>
      </c>
      <c r="CY28" s="39">
        <v>23.7997123770777</v>
      </c>
      <c r="CZ28" s="39">
        <v>23.7997123770778</v>
      </c>
      <c r="DA28" s="39">
        <v>23.7259728233747</v>
      </c>
      <c r="DB28" s="39">
        <v>23.725972789279002</v>
      </c>
      <c r="DC28" s="39">
        <v>23.725972789279499</v>
      </c>
      <c r="DD28" s="39">
        <v>23.725972789278899</v>
      </c>
      <c r="DE28" s="39">
        <v>23.725972789279002</v>
      </c>
      <c r="DF28" s="39">
        <v>23.725972789279201</v>
      </c>
      <c r="DG28" s="39">
        <v>23.725972789278501</v>
      </c>
      <c r="DH28" s="39">
        <v>23.725972789278799</v>
      </c>
      <c r="DI28" s="39">
        <v>23.725972789279499</v>
      </c>
      <c r="DJ28" s="39">
        <v>23.7259727892786</v>
      </c>
      <c r="DK28" s="39">
        <v>23.7259727892786</v>
      </c>
      <c r="DL28" s="39">
        <v>23.7259727892787</v>
      </c>
      <c r="DM28" s="39">
        <v>23.725972789279201</v>
      </c>
      <c r="DN28" s="39">
        <v>23.725972789278799</v>
      </c>
      <c r="DO28" s="39">
        <v>23.7259727892794</v>
      </c>
      <c r="DP28" s="39">
        <v>23.725972789279201</v>
      </c>
      <c r="DQ28" s="39">
        <v>23.725972789279002</v>
      </c>
      <c r="DR28" s="39">
        <v>23.725972789278899</v>
      </c>
      <c r="DS28" s="39">
        <v>23.725972789278899</v>
      </c>
      <c r="DT28" s="39">
        <v>23.7259727892794</v>
      </c>
      <c r="DU28" s="39">
        <v>23.725972789279002</v>
      </c>
      <c r="DV28" s="39">
        <v>23.725972789278799</v>
      </c>
      <c r="DW28" s="39">
        <v>23.725972789278899</v>
      </c>
      <c r="DX28" s="39">
        <v>23.725972789278899</v>
      </c>
      <c r="DY28" s="39">
        <v>23.725972789279101</v>
      </c>
      <c r="DZ28" s="39">
        <v>23.7259727892786</v>
      </c>
      <c r="EA28" s="39">
        <v>23.725972789279002</v>
      </c>
      <c r="EB28" s="39">
        <v>23.7259727892794</v>
      </c>
      <c r="EC28" s="39">
        <v>23.7259727892793</v>
      </c>
      <c r="ED28" s="39">
        <v>23.725972789279002</v>
      </c>
      <c r="EE28" s="39">
        <v>23.725972789279101</v>
      </c>
      <c r="EF28" s="39">
        <v>23.7259727892787</v>
      </c>
      <c r="EG28" s="39">
        <v>23.725972789279101</v>
      </c>
      <c r="EH28" s="39">
        <v>23.725972789279002</v>
      </c>
      <c r="EI28" s="39">
        <v>23.7259727892787</v>
      </c>
      <c r="EJ28" s="39">
        <v>23.725972789278899</v>
      </c>
      <c r="EK28" s="39">
        <v>23.725972789279002</v>
      </c>
      <c r="EL28" s="39">
        <v>23.725972789279101</v>
      </c>
      <c r="EM28" s="39">
        <v>23.7259727892787</v>
      </c>
      <c r="EN28" s="39">
        <v>23.7259727892787</v>
      </c>
      <c r="EO28" s="39">
        <v>23.7259727892793</v>
      </c>
      <c r="EP28" s="39">
        <v>23.725972789278799</v>
      </c>
      <c r="EQ28" s="39">
        <v>23.725972789279201</v>
      </c>
      <c r="ER28" s="39">
        <v>23.725972789278899</v>
      </c>
      <c r="ES28" s="39">
        <v>23.725972789278899</v>
      </c>
      <c r="ET28" s="39">
        <v>23.725972789278799</v>
      </c>
      <c r="EU28" s="39">
        <v>23.725972789279002</v>
      </c>
      <c r="EV28" s="39">
        <v>23.725972789279101</v>
      </c>
      <c r="EW28" s="39">
        <v>23.725972789279499</v>
      </c>
      <c r="EX28" s="39">
        <v>23.725972789279101</v>
      </c>
      <c r="EY28" s="39">
        <v>23.8734884510454</v>
      </c>
      <c r="EZ28" s="39">
        <v>23.8734884510245</v>
      </c>
      <c r="FA28" s="39">
        <v>23.8734884510238</v>
      </c>
      <c r="FB28" s="39">
        <v>23.8734884510238</v>
      </c>
      <c r="FC28" s="39">
        <v>23.873488451023899</v>
      </c>
      <c r="FD28" s="39">
        <v>23.873488451024301</v>
      </c>
      <c r="FE28" s="39">
        <v>23.873488451023999</v>
      </c>
      <c r="FF28" s="39">
        <v>23.873488451024102</v>
      </c>
      <c r="FG28" s="39">
        <v>23.8734884510238</v>
      </c>
      <c r="FH28" s="39">
        <v>23.873488451024102</v>
      </c>
      <c r="FI28" s="39">
        <v>23.873488451024201</v>
      </c>
      <c r="FJ28" s="39">
        <v>23.873488451024102</v>
      </c>
      <c r="FK28" s="39">
        <v>23.8734884510244</v>
      </c>
      <c r="FL28" s="39">
        <v>23.8734884510238</v>
      </c>
      <c r="FM28" s="39">
        <v>23.873488451023899</v>
      </c>
      <c r="FN28" s="39">
        <v>23.873488451023601</v>
      </c>
      <c r="FO28" s="39">
        <v>23.873488451023398</v>
      </c>
      <c r="FP28" s="39">
        <v>23.8734884510238</v>
      </c>
      <c r="FQ28" s="39">
        <v>23.873488451023899</v>
      </c>
      <c r="FR28" s="39">
        <v>23.873488451023999</v>
      </c>
      <c r="FS28" s="39">
        <v>23.873488451023999</v>
      </c>
      <c r="FT28" s="39">
        <v>23.873488451023999</v>
      </c>
      <c r="FU28" s="39">
        <v>23.873488451023899</v>
      </c>
      <c r="FV28" s="39">
        <v>23.8734884510237</v>
      </c>
      <c r="FW28" s="39">
        <v>23.873488451024102</v>
      </c>
      <c r="FX28" s="39">
        <v>23.8734884510237</v>
      </c>
      <c r="FY28" s="39">
        <v>23.8734884510237</v>
      </c>
      <c r="FZ28" s="39">
        <v>23.8734884510245</v>
      </c>
      <c r="GA28" s="39">
        <v>23.873488451023899</v>
      </c>
      <c r="GB28" s="39">
        <v>23.873488451023601</v>
      </c>
      <c r="GC28" s="39">
        <v>23.8734884510244</v>
      </c>
      <c r="GD28" s="39">
        <v>23.873488451024102</v>
      </c>
      <c r="GE28" s="39">
        <v>23.8734884510238</v>
      </c>
      <c r="GF28" s="39">
        <v>23.873488451023899</v>
      </c>
      <c r="GG28" s="39">
        <v>23.8734884510237</v>
      </c>
      <c r="GH28" s="39">
        <v>23.8734884510237</v>
      </c>
      <c r="GI28" s="39">
        <v>23.873488451023601</v>
      </c>
      <c r="GJ28" s="39">
        <v>23.8734884510245</v>
      </c>
      <c r="GK28" s="39">
        <v>23.873488451024102</v>
      </c>
      <c r="GL28" s="39">
        <v>23.8734884510238</v>
      </c>
      <c r="GM28" s="39">
        <v>23.873488451023999</v>
      </c>
      <c r="GN28" s="39">
        <v>23.8734884510237</v>
      </c>
      <c r="GO28" s="39">
        <v>23.8734884510238</v>
      </c>
      <c r="GP28" s="39">
        <v>23.873488451023899</v>
      </c>
      <c r="GQ28" s="39">
        <v>23.873488451023899</v>
      </c>
      <c r="GR28" s="39">
        <v>23.8734884510244</v>
      </c>
      <c r="GS28" s="39">
        <v>23.873488451023999</v>
      </c>
      <c r="GT28" s="39">
        <v>23.873488451024102</v>
      </c>
      <c r="GU28" s="39">
        <v>23.8734884510244</v>
      </c>
      <c r="GV28" s="39">
        <v>23.8734884510238</v>
      </c>
      <c r="GW28" s="39">
        <v>24.021143876998</v>
      </c>
      <c r="GX28" s="39">
        <v>24.021143841256201</v>
      </c>
      <c r="GY28" s="39">
        <v>24.021143841255999</v>
      </c>
      <c r="GZ28" s="39">
        <v>24.021143841256499</v>
      </c>
      <c r="HA28" s="39">
        <v>24.021143841255899</v>
      </c>
      <c r="HB28" s="39">
        <v>24.021143841256499</v>
      </c>
      <c r="HC28" s="39">
        <v>24.021143841255501</v>
      </c>
      <c r="HD28" s="39">
        <v>24.021143841256102</v>
      </c>
      <c r="HE28" s="39">
        <v>24.021143841256301</v>
      </c>
      <c r="HF28" s="39">
        <v>24.021143841256102</v>
      </c>
      <c r="HG28" s="39">
        <v>24.021143841256201</v>
      </c>
      <c r="HH28" s="39">
        <v>24.021143841255999</v>
      </c>
      <c r="HI28" s="39">
        <v>24.021143841256201</v>
      </c>
      <c r="HJ28" s="39">
        <v>24.021143841256102</v>
      </c>
      <c r="HK28" s="39">
        <v>24.021143841256201</v>
      </c>
      <c r="HL28" s="39">
        <v>24.021143841256499</v>
      </c>
      <c r="HM28" s="39">
        <v>24.021143841256301</v>
      </c>
      <c r="HN28" s="39">
        <v>24.021143841256599</v>
      </c>
      <c r="HO28" s="39">
        <v>24.0211438412564</v>
      </c>
      <c r="HP28" s="39">
        <v>24.0211438412564</v>
      </c>
      <c r="HQ28" s="39">
        <v>24.021143841255899</v>
      </c>
      <c r="HR28" s="39">
        <v>24.021143841256301</v>
      </c>
      <c r="HS28" s="39">
        <v>24.021143841256301</v>
      </c>
      <c r="HT28" s="39">
        <v>24.021143841256201</v>
      </c>
      <c r="HU28" s="39">
        <v>24.021143841255899</v>
      </c>
      <c r="HV28" s="39">
        <v>24.021143841256102</v>
      </c>
      <c r="HW28" s="39">
        <v>24.021143841256301</v>
      </c>
      <c r="HX28" s="39">
        <v>24.021143841255999</v>
      </c>
      <c r="HY28" s="39">
        <v>24.021143841256301</v>
      </c>
      <c r="HZ28" s="39">
        <v>24.021143841256301</v>
      </c>
      <c r="IA28" s="39">
        <v>24.021143841256698</v>
      </c>
      <c r="IB28" s="39">
        <v>24.021143841256301</v>
      </c>
      <c r="IC28" s="39">
        <v>24.021143841255999</v>
      </c>
      <c r="ID28" s="39">
        <v>24.021143841256201</v>
      </c>
      <c r="IE28" s="39">
        <v>24.021143841256102</v>
      </c>
      <c r="IF28" s="39">
        <v>24.021143841256301</v>
      </c>
      <c r="IG28" s="39">
        <v>24.021143841255999</v>
      </c>
      <c r="IH28" s="39">
        <v>24.021143841256201</v>
      </c>
      <c r="II28" s="39">
        <v>24.021143841256201</v>
      </c>
      <c r="IJ28" s="39">
        <v>24.021143841256102</v>
      </c>
      <c r="IK28" s="39">
        <v>24.021143841256698</v>
      </c>
      <c r="IL28" s="39">
        <v>24.021143841256201</v>
      </c>
      <c r="IM28" s="39">
        <v>24.021143841255899</v>
      </c>
      <c r="IN28" s="39">
        <v>24.021143841256102</v>
      </c>
      <c r="IO28" s="39">
        <v>24.021143841256102</v>
      </c>
      <c r="IP28" s="39">
        <v>24.0211438412558</v>
      </c>
      <c r="IQ28" s="39">
        <v>24.021143841256201</v>
      </c>
      <c r="IR28" s="39">
        <v>24.021143841256301</v>
      </c>
      <c r="IS28" s="39">
        <v>24.021143841255999</v>
      </c>
      <c r="IT28" s="39">
        <v>24.021143841256599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61.068085925737698</v>
      </c>
      <c r="F31" s="14">
        <v>61.068086062770597</v>
      </c>
      <c r="G31" s="14">
        <v>61.068086062770703</v>
      </c>
      <c r="H31" s="14">
        <v>61.068086062770597</v>
      </c>
      <c r="I31" s="14">
        <v>61.068086062770497</v>
      </c>
      <c r="J31" s="14">
        <v>61.068086062770497</v>
      </c>
      <c r="K31" s="39">
        <v>61.068086062770497</v>
      </c>
      <c r="L31" s="39">
        <v>61.068086062770703</v>
      </c>
      <c r="M31" s="39">
        <v>61.068086062770597</v>
      </c>
      <c r="N31" s="39">
        <v>61.068086062770497</v>
      </c>
      <c r="O31" s="39">
        <v>61.068086062770497</v>
      </c>
      <c r="P31" s="39">
        <v>61.068086062770497</v>
      </c>
      <c r="Q31" s="39">
        <v>61.068086062770597</v>
      </c>
      <c r="R31" s="39">
        <v>61.068086062770398</v>
      </c>
      <c r="S31" s="39">
        <v>61.068086062770703</v>
      </c>
      <c r="T31" s="39">
        <v>61.068086062770597</v>
      </c>
      <c r="U31" s="39">
        <v>61.068086062770597</v>
      </c>
      <c r="V31" s="39">
        <v>61.068086062770597</v>
      </c>
      <c r="W31" s="39">
        <v>61.068086062770703</v>
      </c>
      <c r="X31" s="39">
        <v>61.068086062770703</v>
      </c>
      <c r="Y31" s="39">
        <v>61.068086062770597</v>
      </c>
      <c r="Z31" s="39">
        <v>61.068086062770497</v>
      </c>
      <c r="AA31" s="39">
        <v>61.068086062770497</v>
      </c>
      <c r="AB31" s="39">
        <v>61.068086062770597</v>
      </c>
      <c r="AC31" s="39">
        <v>61.068086062770597</v>
      </c>
      <c r="AD31" s="39">
        <v>61.068086062770597</v>
      </c>
      <c r="AE31" s="39">
        <v>61.068086062770597</v>
      </c>
      <c r="AF31" s="39">
        <v>61.068086062770597</v>
      </c>
      <c r="AG31" s="39">
        <v>61.068086062770597</v>
      </c>
      <c r="AH31" s="39">
        <v>61.068086062770597</v>
      </c>
      <c r="AI31" s="39">
        <v>61.068086062770497</v>
      </c>
      <c r="AJ31" s="39">
        <v>61.068086062770497</v>
      </c>
      <c r="AK31" s="39">
        <v>61.068086062770497</v>
      </c>
      <c r="AL31" s="39">
        <v>61.068086062770597</v>
      </c>
      <c r="AM31" s="39">
        <v>61.068086062770703</v>
      </c>
      <c r="AN31" s="39">
        <v>61.068086062770497</v>
      </c>
      <c r="AO31" s="39">
        <v>61.068086062770497</v>
      </c>
      <c r="AP31" s="39">
        <v>61.068086062770497</v>
      </c>
      <c r="AQ31" s="39">
        <v>61.068086062770497</v>
      </c>
      <c r="AR31" s="39">
        <v>61.068086062770597</v>
      </c>
      <c r="AS31" s="39">
        <v>61.068086062770703</v>
      </c>
      <c r="AT31" s="39">
        <v>61.068086062770497</v>
      </c>
      <c r="AU31" s="39">
        <v>61.068086062770597</v>
      </c>
      <c r="AV31" s="39">
        <v>61.068086062770497</v>
      </c>
      <c r="AW31" s="39">
        <v>61.068086062770497</v>
      </c>
      <c r="AX31" s="39">
        <v>61.068086062770597</v>
      </c>
      <c r="AY31" s="39">
        <v>61.068086062770497</v>
      </c>
      <c r="AZ31" s="39">
        <v>61.068086062770703</v>
      </c>
      <c r="BA31" s="39">
        <v>61.068086062770597</v>
      </c>
      <c r="BB31" s="39">
        <v>61.068086062770597</v>
      </c>
      <c r="BC31" s="39">
        <v>61.092180411132198</v>
      </c>
      <c r="BD31" s="39">
        <v>61.092180411143303</v>
      </c>
      <c r="BE31" s="39">
        <v>61.092180411143303</v>
      </c>
      <c r="BF31" s="39">
        <v>61.092180411143197</v>
      </c>
      <c r="BG31" s="39">
        <v>61.092180411143097</v>
      </c>
      <c r="BH31" s="39">
        <v>61.092180411143197</v>
      </c>
      <c r="BI31" s="39">
        <v>61.092180411143303</v>
      </c>
      <c r="BJ31" s="39">
        <v>61.092180411143097</v>
      </c>
      <c r="BK31" s="39">
        <v>61.092180411143303</v>
      </c>
      <c r="BL31" s="39">
        <v>61.092180411143197</v>
      </c>
      <c r="BM31" s="39">
        <v>61.092180411143197</v>
      </c>
      <c r="BN31" s="39">
        <v>61.092180411143197</v>
      </c>
      <c r="BO31" s="39">
        <v>61.092180411143303</v>
      </c>
      <c r="BP31" s="39">
        <v>61.092180411143097</v>
      </c>
      <c r="BQ31" s="39">
        <v>61.092180411143197</v>
      </c>
      <c r="BR31" s="39">
        <v>61.092180411143403</v>
      </c>
      <c r="BS31" s="39">
        <v>61.092180411143197</v>
      </c>
      <c r="BT31" s="39">
        <v>61.092180411143197</v>
      </c>
      <c r="BU31" s="39">
        <v>61.092180411143303</v>
      </c>
      <c r="BV31" s="39">
        <v>61.092180411143403</v>
      </c>
      <c r="BW31" s="39">
        <v>61.092180411143197</v>
      </c>
      <c r="BX31" s="39">
        <v>61.092180411142998</v>
      </c>
      <c r="BY31" s="39">
        <v>61.092180411143197</v>
      </c>
      <c r="BZ31" s="39">
        <v>61.092180411143303</v>
      </c>
      <c r="CA31" s="39">
        <v>61.092180411143197</v>
      </c>
      <c r="CB31" s="39">
        <v>61.092180411143197</v>
      </c>
      <c r="CC31" s="39">
        <v>61.092180411143097</v>
      </c>
      <c r="CD31" s="39">
        <v>61.092180411143197</v>
      </c>
      <c r="CE31" s="39">
        <v>61.092180411143197</v>
      </c>
      <c r="CF31" s="39">
        <v>61.092180411143197</v>
      </c>
      <c r="CG31" s="39">
        <v>61.092180411143097</v>
      </c>
      <c r="CH31" s="39">
        <v>61.092180411143197</v>
      </c>
      <c r="CI31" s="39">
        <v>61.092180411143097</v>
      </c>
      <c r="CJ31" s="39">
        <v>61.092180411143303</v>
      </c>
      <c r="CK31" s="39">
        <v>61.092180411143303</v>
      </c>
      <c r="CL31" s="39">
        <v>61.092180411143303</v>
      </c>
      <c r="CM31" s="39">
        <v>61.092180411143197</v>
      </c>
      <c r="CN31" s="39">
        <v>61.092180411143197</v>
      </c>
      <c r="CO31" s="39">
        <v>61.092180411143097</v>
      </c>
      <c r="CP31" s="39">
        <v>61.092180411143097</v>
      </c>
      <c r="CQ31" s="39">
        <v>61.092180411143197</v>
      </c>
      <c r="CR31" s="39">
        <v>61.092180411143197</v>
      </c>
      <c r="CS31" s="39">
        <v>61.092180411143303</v>
      </c>
      <c r="CT31" s="39">
        <v>61.092180411143097</v>
      </c>
      <c r="CU31" s="39">
        <v>61.092180411143303</v>
      </c>
      <c r="CV31" s="39">
        <v>61.092180411143097</v>
      </c>
      <c r="CW31" s="39">
        <v>61.092180411143097</v>
      </c>
      <c r="CX31" s="39">
        <v>61.092180411143097</v>
      </c>
      <c r="CY31" s="39">
        <v>61.092180411143303</v>
      </c>
      <c r="CZ31" s="39">
        <v>61.092180411143403</v>
      </c>
      <c r="DA31" s="39">
        <v>61.104238099973699</v>
      </c>
      <c r="DB31" s="39">
        <v>61.104238106766601</v>
      </c>
      <c r="DC31" s="39">
        <v>61.104238106766601</v>
      </c>
      <c r="DD31" s="39">
        <v>61.104238106766601</v>
      </c>
      <c r="DE31" s="39">
        <v>61.104238106766601</v>
      </c>
      <c r="DF31" s="39">
        <v>61.104238106766502</v>
      </c>
      <c r="DG31" s="39">
        <v>61.1042381067668</v>
      </c>
      <c r="DH31" s="39">
        <v>61.104238106766701</v>
      </c>
      <c r="DI31" s="39">
        <v>61.104238106766601</v>
      </c>
      <c r="DJ31" s="39">
        <v>61.1042381067668</v>
      </c>
      <c r="DK31" s="39">
        <v>61.1042381067668</v>
      </c>
      <c r="DL31" s="39">
        <v>61.104238106766701</v>
      </c>
      <c r="DM31" s="39">
        <v>61.104238106766701</v>
      </c>
      <c r="DN31" s="39">
        <v>61.104238106766601</v>
      </c>
      <c r="DO31" s="39">
        <v>61.104238106766502</v>
      </c>
      <c r="DP31" s="39">
        <v>61.104238106766502</v>
      </c>
      <c r="DQ31" s="39">
        <v>61.104238106766601</v>
      </c>
      <c r="DR31" s="39">
        <v>61.104238106766601</v>
      </c>
      <c r="DS31" s="39">
        <v>61.104238106766701</v>
      </c>
      <c r="DT31" s="39">
        <v>61.104238106766502</v>
      </c>
      <c r="DU31" s="39">
        <v>61.104238106766502</v>
      </c>
      <c r="DV31" s="39">
        <v>61.104238106766601</v>
      </c>
      <c r="DW31" s="39">
        <v>61.104238106766601</v>
      </c>
      <c r="DX31" s="39">
        <v>61.104238106766502</v>
      </c>
      <c r="DY31" s="39">
        <v>61.104238106766502</v>
      </c>
      <c r="DZ31" s="39">
        <v>61.104238106766601</v>
      </c>
      <c r="EA31" s="39">
        <v>61.104238106766701</v>
      </c>
      <c r="EB31" s="39">
        <v>61.104238106766701</v>
      </c>
      <c r="EC31" s="39">
        <v>61.104238106766502</v>
      </c>
      <c r="ED31" s="39">
        <v>61.104238106766502</v>
      </c>
      <c r="EE31" s="39">
        <v>61.104238106766601</v>
      </c>
      <c r="EF31" s="39">
        <v>61.104238106766601</v>
      </c>
      <c r="EG31" s="39">
        <v>61.104238106766601</v>
      </c>
      <c r="EH31" s="39">
        <v>61.104238106766601</v>
      </c>
      <c r="EI31" s="39">
        <v>61.104238106766601</v>
      </c>
      <c r="EJ31" s="39">
        <v>61.104238106766601</v>
      </c>
      <c r="EK31" s="39">
        <v>61.104238106766701</v>
      </c>
      <c r="EL31" s="39">
        <v>61.104238106766601</v>
      </c>
      <c r="EM31" s="39">
        <v>61.1042381067668</v>
      </c>
      <c r="EN31" s="39">
        <v>61.104238106766601</v>
      </c>
      <c r="EO31" s="39">
        <v>61.104238106766601</v>
      </c>
      <c r="EP31" s="39">
        <v>61.104238106766601</v>
      </c>
      <c r="EQ31" s="39">
        <v>61.104238106766601</v>
      </c>
      <c r="ER31" s="39">
        <v>61.104238106766601</v>
      </c>
      <c r="ES31" s="39">
        <v>61.104238106766601</v>
      </c>
      <c r="ET31" s="39">
        <v>61.104238106766601</v>
      </c>
      <c r="EU31" s="39">
        <v>61.104238106766601</v>
      </c>
      <c r="EV31" s="39">
        <v>61.104238106766601</v>
      </c>
      <c r="EW31" s="39">
        <v>61.104238106766402</v>
      </c>
      <c r="EX31" s="39">
        <v>61.104238106766601</v>
      </c>
      <c r="EY31" s="39">
        <v>61.080129622705698</v>
      </c>
      <c r="EZ31" s="39">
        <v>61.080129622709499</v>
      </c>
      <c r="FA31" s="39">
        <v>61.080129622709499</v>
      </c>
      <c r="FB31" s="39">
        <v>61.080129622709599</v>
      </c>
      <c r="FC31" s="39">
        <v>61.0801296227094</v>
      </c>
      <c r="FD31" s="39">
        <v>61.0801296227093</v>
      </c>
      <c r="FE31" s="39">
        <v>61.080129622709499</v>
      </c>
      <c r="FF31" s="39">
        <v>61.0801296227093</v>
      </c>
      <c r="FG31" s="39">
        <v>61.080129622709499</v>
      </c>
      <c r="FH31" s="39">
        <v>61.080129622709499</v>
      </c>
      <c r="FI31" s="39">
        <v>61.080129622709201</v>
      </c>
      <c r="FJ31" s="39">
        <v>61.0801296227094</v>
      </c>
      <c r="FK31" s="39">
        <v>61.0801296227094</v>
      </c>
      <c r="FL31" s="39">
        <v>61.080129622709499</v>
      </c>
      <c r="FM31" s="39">
        <v>61.0801296227094</v>
      </c>
      <c r="FN31" s="39">
        <v>61.080129622709499</v>
      </c>
      <c r="FO31" s="39">
        <v>61.080129622709499</v>
      </c>
      <c r="FP31" s="39">
        <v>61.080129622709499</v>
      </c>
      <c r="FQ31" s="39">
        <v>61.0801296227094</v>
      </c>
      <c r="FR31" s="39">
        <v>61.0801296227094</v>
      </c>
      <c r="FS31" s="39">
        <v>61.0801296227093</v>
      </c>
      <c r="FT31" s="39">
        <v>61.0801296227094</v>
      </c>
      <c r="FU31" s="39">
        <v>61.0801296227094</v>
      </c>
      <c r="FV31" s="39">
        <v>61.080129622709499</v>
      </c>
      <c r="FW31" s="39">
        <v>61.0801296227094</v>
      </c>
      <c r="FX31" s="39">
        <v>61.0801296227093</v>
      </c>
      <c r="FY31" s="39">
        <v>61.0801296227094</v>
      </c>
      <c r="FZ31" s="39">
        <v>61.0801296227094</v>
      </c>
      <c r="GA31" s="39">
        <v>61.080129622709499</v>
      </c>
      <c r="GB31" s="39">
        <v>61.080129622709499</v>
      </c>
      <c r="GC31" s="39">
        <v>61.0801296227094</v>
      </c>
      <c r="GD31" s="39">
        <v>61.0801296227093</v>
      </c>
      <c r="GE31" s="39">
        <v>61.080129622709499</v>
      </c>
      <c r="GF31" s="39">
        <v>61.0801296227093</v>
      </c>
      <c r="GG31" s="39">
        <v>61.080129622709499</v>
      </c>
      <c r="GH31" s="39">
        <v>61.080129622709499</v>
      </c>
      <c r="GI31" s="39">
        <v>61.080129622709599</v>
      </c>
      <c r="GJ31" s="39">
        <v>61.080129622709499</v>
      </c>
      <c r="GK31" s="39">
        <v>61.0801296227094</v>
      </c>
      <c r="GL31" s="39">
        <v>61.080129622709499</v>
      </c>
      <c r="GM31" s="39">
        <v>61.080129622709499</v>
      </c>
      <c r="GN31" s="39">
        <v>61.0801296227094</v>
      </c>
      <c r="GO31" s="39">
        <v>61.080129622709499</v>
      </c>
      <c r="GP31" s="39">
        <v>61.0801296227094</v>
      </c>
      <c r="GQ31" s="39">
        <v>61.0801296227094</v>
      </c>
      <c r="GR31" s="39">
        <v>61.0801296227094</v>
      </c>
      <c r="GS31" s="39">
        <v>61.080129622709499</v>
      </c>
      <c r="GT31" s="39">
        <v>61.0801296227094</v>
      </c>
      <c r="GU31" s="39">
        <v>61.0801296227094</v>
      </c>
      <c r="GV31" s="39">
        <v>61.0801296227094</v>
      </c>
      <c r="GW31" s="39">
        <v>61.056050046552798</v>
      </c>
      <c r="GX31" s="39">
        <v>61.056050054213202</v>
      </c>
      <c r="GY31" s="39">
        <v>61.056050054213301</v>
      </c>
      <c r="GZ31" s="39">
        <v>61.056050054213102</v>
      </c>
      <c r="HA31" s="39">
        <v>61.056050054213202</v>
      </c>
      <c r="HB31" s="39">
        <v>61.056050054213102</v>
      </c>
      <c r="HC31" s="39">
        <v>61.056050054213202</v>
      </c>
      <c r="HD31" s="39">
        <v>61.056050054213301</v>
      </c>
      <c r="HE31" s="39">
        <v>61.056050054213202</v>
      </c>
      <c r="HF31" s="39">
        <v>61.056050054213202</v>
      </c>
      <c r="HG31" s="39">
        <v>61.056050054213202</v>
      </c>
      <c r="HH31" s="39">
        <v>61.056050054213301</v>
      </c>
      <c r="HI31" s="39">
        <v>61.056050054213401</v>
      </c>
      <c r="HJ31" s="39">
        <v>61.056050054213202</v>
      </c>
      <c r="HK31" s="39">
        <v>61.056050054213202</v>
      </c>
      <c r="HL31" s="39">
        <v>61.056050054213102</v>
      </c>
      <c r="HM31" s="39">
        <v>61.056050054213102</v>
      </c>
      <c r="HN31" s="39">
        <v>61.056050054213102</v>
      </c>
      <c r="HO31" s="39">
        <v>61.056050054213102</v>
      </c>
      <c r="HP31" s="39">
        <v>61.056050054213202</v>
      </c>
      <c r="HQ31" s="39">
        <v>61.056050054213202</v>
      </c>
      <c r="HR31" s="39">
        <v>61.056050054213202</v>
      </c>
      <c r="HS31" s="39">
        <v>61.056050054213202</v>
      </c>
      <c r="HT31" s="39">
        <v>61.056050054213301</v>
      </c>
      <c r="HU31" s="39">
        <v>61.056050054213301</v>
      </c>
      <c r="HV31" s="39">
        <v>61.056050054213202</v>
      </c>
      <c r="HW31" s="39">
        <v>61.056050054213301</v>
      </c>
      <c r="HX31" s="39">
        <v>61.056050054213202</v>
      </c>
      <c r="HY31" s="39">
        <v>61.056050054213202</v>
      </c>
      <c r="HZ31" s="39">
        <v>61.056050054213202</v>
      </c>
      <c r="IA31" s="39">
        <v>61.056050054213102</v>
      </c>
      <c r="IB31" s="39">
        <v>61.056050054213202</v>
      </c>
      <c r="IC31" s="39">
        <v>61.056050054213301</v>
      </c>
      <c r="ID31" s="39">
        <v>61.056050054213202</v>
      </c>
      <c r="IE31" s="39">
        <v>61.056050054213102</v>
      </c>
      <c r="IF31" s="39">
        <v>61.056050054213301</v>
      </c>
      <c r="IG31" s="39">
        <v>61.056050054213202</v>
      </c>
      <c r="IH31" s="39">
        <v>61.056050054213401</v>
      </c>
      <c r="II31" s="39">
        <v>61.056050054213202</v>
      </c>
      <c r="IJ31" s="39">
        <v>61.056050054213301</v>
      </c>
      <c r="IK31" s="39">
        <v>61.056050054213202</v>
      </c>
      <c r="IL31" s="39">
        <v>61.056050054213202</v>
      </c>
      <c r="IM31" s="39">
        <v>61.056050054213401</v>
      </c>
      <c r="IN31" s="39">
        <v>61.056050054213202</v>
      </c>
      <c r="IO31" s="39">
        <v>61.056050054213202</v>
      </c>
      <c r="IP31" s="39">
        <v>61.056050054213202</v>
      </c>
      <c r="IQ31" s="39">
        <v>61.056050054213202</v>
      </c>
      <c r="IR31" s="39">
        <v>61.056050054213102</v>
      </c>
      <c r="IS31" s="39">
        <v>61.056050054213202</v>
      </c>
      <c r="IT31" s="39">
        <v>61.056050054213102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58.761220399175599</v>
      </c>
      <c r="F32" s="14">
        <v>58.761219669082301</v>
      </c>
      <c r="G32" s="14">
        <v>58.761219669081598</v>
      </c>
      <c r="H32" s="14">
        <v>58.761219669081598</v>
      </c>
      <c r="I32" s="14">
        <v>58.761219669081797</v>
      </c>
      <c r="J32" s="14">
        <v>58.761219669082003</v>
      </c>
      <c r="K32" s="39">
        <v>58.761219669081697</v>
      </c>
      <c r="L32" s="39">
        <v>58.761219669081598</v>
      </c>
      <c r="M32" s="39">
        <v>58.761219669081903</v>
      </c>
      <c r="N32" s="39">
        <v>58.761219669082003</v>
      </c>
      <c r="O32" s="39">
        <v>58.7612196690826</v>
      </c>
      <c r="P32" s="39">
        <v>58.761219669081697</v>
      </c>
      <c r="Q32" s="39">
        <v>58.7612196690825</v>
      </c>
      <c r="R32" s="39">
        <v>58.7612196690826</v>
      </c>
      <c r="S32" s="39">
        <v>58.7612196690812</v>
      </c>
      <c r="T32" s="39">
        <v>58.761219669082102</v>
      </c>
      <c r="U32" s="39">
        <v>58.761219669081299</v>
      </c>
      <c r="V32" s="39">
        <v>58.761219669081903</v>
      </c>
      <c r="W32" s="39">
        <v>58.761219669081797</v>
      </c>
      <c r="X32" s="39">
        <v>58.761219669081598</v>
      </c>
      <c r="Y32" s="39">
        <v>58.761219669081903</v>
      </c>
      <c r="Z32" s="39">
        <v>58.761219669081598</v>
      </c>
      <c r="AA32" s="39">
        <v>58.761219669082102</v>
      </c>
      <c r="AB32" s="39">
        <v>58.761219669081697</v>
      </c>
      <c r="AC32" s="39">
        <v>58.761219669081903</v>
      </c>
      <c r="AD32" s="39">
        <v>58.761219669081498</v>
      </c>
      <c r="AE32" s="39">
        <v>58.761219669081299</v>
      </c>
      <c r="AF32" s="39">
        <v>58.761219669081299</v>
      </c>
      <c r="AG32" s="39">
        <v>58.761219669081498</v>
      </c>
      <c r="AH32" s="39">
        <v>58.761219669082401</v>
      </c>
      <c r="AI32" s="39">
        <v>58.761219669081598</v>
      </c>
      <c r="AJ32" s="39">
        <v>58.761219669082401</v>
      </c>
      <c r="AK32" s="39">
        <v>58.761219669081903</v>
      </c>
      <c r="AL32" s="39">
        <v>58.761219669081299</v>
      </c>
      <c r="AM32" s="39">
        <v>58.7612196690812</v>
      </c>
      <c r="AN32" s="39">
        <v>58.761219669082003</v>
      </c>
      <c r="AO32" s="39">
        <v>58.761219669081797</v>
      </c>
      <c r="AP32" s="39">
        <v>58.761219669081797</v>
      </c>
      <c r="AQ32" s="39">
        <v>58.761219669081903</v>
      </c>
      <c r="AR32" s="39">
        <v>58.761219669082202</v>
      </c>
      <c r="AS32" s="39">
        <v>58.761219669082003</v>
      </c>
      <c r="AT32" s="39">
        <v>58.761219669082102</v>
      </c>
      <c r="AU32" s="39">
        <v>58.761219669082003</v>
      </c>
      <c r="AV32" s="39">
        <v>58.761219669082102</v>
      </c>
      <c r="AW32" s="39">
        <v>58.761219669081903</v>
      </c>
      <c r="AX32" s="39">
        <v>58.761219669081399</v>
      </c>
      <c r="AY32" s="39">
        <v>58.761219669081903</v>
      </c>
      <c r="AZ32" s="39">
        <v>58.761219669081299</v>
      </c>
      <c r="BA32" s="39">
        <v>58.761219669081697</v>
      </c>
      <c r="BB32" s="39">
        <v>58.761219669081399</v>
      </c>
      <c r="BC32" s="39">
        <v>58.608161043059702</v>
      </c>
      <c r="BD32" s="39">
        <v>58.608161043005197</v>
      </c>
      <c r="BE32" s="39">
        <v>58.608161043005403</v>
      </c>
      <c r="BF32" s="39">
        <v>58.608161043005602</v>
      </c>
      <c r="BG32" s="39">
        <v>58.608161043006099</v>
      </c>
      <c r="BH32" s="39">
        <v>58.608161043006</v>
      </c>
      <c r="BI32" s="39">
        <v>58.608161043005403</v>
      </c>
      <c r="BJ32" s="39">
        <v>58.608161043005801</v>
      </c>
      <c r="BK32" s="39">
        <v>58.608161043005502</v>
      </c>
      <c r="BL32" s="39">
        <v>58.608161043005701</v>
      </c>
      <c r="BM32" s="39">
        <v>58.608161043005602</v>
      </c>
      <c r="BN32" s="39">
        <v>58.6081610430059</v>
      </c>
      <c r="BO32" s="39">
        <v>58.608161043005701</v>
      </c>
      <c r="BP32" s="39">
        <v>58.608161043006</v>
      </c>
      <c r="BQ32" s="39">
        <v>58.608161043005701</v>
      </c>
      <c r="BR32" s="39">
        <v>58.608161043005303</v>
      </c>
      <c r="BS32" s="39">
        <v>58.608161043005602</v>
      </c>
      <c r="BT32" s="39">
        <v>58.608161043005602</v>
      </c>
      <c r="BU32" s="39">
        <v>58.608161043005801</v>
      </c>
      <c r="BV32" s="39">
        <v>58.608161043006</v>
      </c>
      <c r="BW32" s="39">
        <v>58.608161043005602</v>
      </c>
      <c r="BX32" s="39">
        <v>58.608161043006199</v>
      </c>
      <c r="BY32" s="39">
        <v>58.6081610430059</v>
      </c>
      <c r="BZ32" s="39">
        <v>58.608161043006</v>
      </c>
      <c r="CA32" s="39">
        <v>58.608161043005701</v>
      </c>
      <c r="CB32" s="39">
        <v>58.608161043006</v>
      </c>
      <c r="CC32" s="39">
        <v>58.608161043006298</v>
      </c>
      <c r="CD32" s="39">
        <v>58.6081610430059</v>
      </c>
      <c r="CE32" s="39">
        <v>58.608161043006</v>
      </c>
      <c r="CF32" s="39">
        <v>58.608161043005602</v>
      </c>
      <c r="CG32" s="39">
        <v>58.608161043005701</v>
      </c>
      <c r="CH32" s="39">
        <v>58.6081610430059</v>
      </c>
      <c r="CI32" s="39">
        <v>58.608161043006199</v>
      </c>
      <c r="CJ32" s="39">
        <v>58.6081610430059</v>
      </c>
      <c r="CK32" s="39">
        <v>58.608161043005197</v>
      </c>
      <c r="CL32" s="39">
        <v>58.608161043004898</v>
      </c>
      <c r="CM32" s="39">
        <v>58.608161043006</v>
      </c>
      <c r="CN32" s="39">
        <v>58.6081610430059</v>
      </c>
      <c r="CO32" s="39">
        <v>58.608161043006703</v>
      </c>
      <c r="CP32" s="39">
        <v>58.6081610430059</v>
      </c>
      <c r="CQ32" s="39">
        <v>58.608161043006099</v>
      </c>
      <c r="CR32" s="39">
        <v>58.6081610430059</v>
      </c>
      <c r="CS32" s="39">
        <v>58.6081610430059</v>
      </c>
      <c r="CT32" s="39">
        <v>58.608161043006199</v>
      </c>
      <c r="CU32" s="39">
        <v>58.608161043005403</v>
      </c>
      <c r="CV32" s="39">
        <v>58.608161043005602</v>
      </c>
      <c r="CW32" s="39">
        <v>58.608161043006</v>
      </c>
      <c r="CX32" s="39">
        <v>58.608161043005701</v>
      </c>
      <c r="CY32" s="39">
        <v>58.608161043005701</v>
      </c>
      <c r="CZ32" s="39">
        <v>58.608161043005502</v>
      </c>
      <c r="DA32" s="39">
        <v>58.531793324594801</v>
      </c>
      <c r="DB32" s="39">
        <v>58.531793288520198</v>
      </c>
      <c r="DC32" s="39">
        <v>58.531793288521001</v>
      </c>
      <c r="DD32" s="39">
        <v>58.531793288520198</v>
      </c>
      <c r="DE32" s="39">
        <v>58.531793288520298</v>
      </c>
      <c r="DF32" s="39">
        <v>58.531793288520397</v>
      </c>
      <c r="DG32" s="39">
        <v>58.531793288519602</v>
      </c>
      <c r="DH32" s="39">
        <v>58.531793288519999</v>
      </c>
      <c r="DI32" s="39">
        <v>58.531793288521001</v>
      </c>
      <c r="DJ32" s="39">
        <v>58.531793288519701</v>
      </c>
      <c r="DK32" s="39">
        <v>58.531793288519701</v>
      </c>
      <c r="DL32" s="39">
        <v>58.5317932885199</v>
      </c>
      <c r="DM32" s="39">
        <v>58.531793288520603</v>
      </c>
      <c r="DN32" s="39">
        <v>58.531793288519999</v>
      </c>
      <c r="DO32" s="39">
        <v>58.531793288520802</v>
      </c>
      <c r="DP32" s="39">
        <v>58.531793288520603</v>
      </c>
      <c r="DQ32" s="39">
        <v>58.531793288520298</v>
      </c>
      <c r="DR32" s="39">
        <v>58.531793288520198</v>
      </c>
      <c r="DS32" s="39">
        <v>58.531793288520198</v>
      </c>
      <c r="DT32" s="39">
        <v>58.531793288520802</v>
      </c>
      <c r="DU32" s="39">
        <v>58.531793288520298</v>
      </c>
      <c r="DV32" s="39">
        <v>58.531793288520099</v>
      </c>
      <c r="DW32" s="39">
        <v>58.531793288519999</v>
      </c>
      <c r="DX32" s="39">
        <v>58.531793288520198</v>
      </c>
      <c r="DY32" s="39">
        <v>58.531793288520497</v>
      </c>
      <c r="DZ32" s="39">
        <v>58.531793288519701</v>
      </c>
      <c r="EA32" s="39">
        <v>58.531793288520298</v>
      </c>
      <c r="EB32" s="39">
        <v>58.531793288520902</v>
      </c>
      <c r="EC32" s="39">
        <v>58.531793288520603</v>
      </c>
      <c r="ED32" s="39">
        <v>58.531793288520298</v>
      </c>
      <c r="EE32" s="39">
        <v>58.531793288520397</v>
      </c>
      <c r="EF32" s="39">
        <v>58.5317932885198</v>
      </c>
      <c r="EG32" s="39">
        <v>58.531793288520397</v>
      </c>
      <c r="EH32" s="39">
        <v>58.531793288520298</v>
      </c>
      <c r="EI32" s="39">
        <v>58.5317932885199</v>
      </c>
      <c r="EJ32" s="39">
        <v>58.531793288520099</v>
      </c>
      <c r="EK32" s="39">
        <v>58.531793288520298</v>
      </c>
      <c r="EL32" s="39">
        <v>58.531793288520397</v>
      </c>
      <c r="EM32" s="39">
        <v>58.531793288519999</v>
      </c>
      <c r="EN32" s="39">
        <v>58.5317932885198</v>
      </c>
      <c r="EO32" s="39">
        <v>58.531793288520603</v>
      </c>
      <c r="EP32" s="39">
        <v>58.531793288519999</v>
      </c>
      <c r="EQ32" s="39">
        <v>58.531793288520397</v>
      </c>
      <c r="ER32" s="39">
        <v>58.531793288520099</v>
      </c>
      <c r="ES32" s="39">
        <v>58.531793288520099</v>
      </c>
      <c r="ET32" s="39">
        <v>58.531793288519999</v>
      </c>
      <c r="EU32" s="39">
        <v>58.531793288520198</v>
      </c>
      <c r="EV32" s="39">
        <v>58.531793288520397</v>
      </c>
      <c r="EW32" s="39">
        <v>58.531793288521001</v>
      </c>
      <c r="EX32" s="39">
        <v>58.531793288520397</v>
      </c>
      <c r="EY32" s="39">
        <v>58.684637110871797</v>
      </c>
      <c r="EZ32" s="39">
        <v>58.684637110849899</v>
      </c>
      <c r="FA32" s="39">
        <v>58.684637110848897</v>
      </c>
      <c r="FB32" s="39">
        <v>58.684637110848797</v>
      </c>
      <c r="FC32" s="39">
        <v>58.684637110849103</v>
      </c>
      <c r="FD32" s="39">
        <v>58.6846371108497</v>
      </c>
      <c r="FE32" s="39">
        <v>58.684637110849202</v>
      </c>
      <c r="FF32" s="39">
        <v>58.684637110849401</v>
      </c>
      <c r="FG32" s="39">
        <v>58.684637110849003</v>
      </c>
      <c r="FH32" s="39">
        <v>58.684637110849302</v>
      </c>
      <c r="FI32" s="39">
        <v>58.6846371108496</v>
      </c>
      <c r="FJ32" s="39">
        <v>58.684637110849302</v>
      </c>
      <c r="FK32" s="39">
        <v>58.6846371108497</v>
      </c>
      <c r="FL32" s="39">
        <v>58.684637110849003</v>
      </c>
      <c r="FM32" s="39">
        <v>58.684637110849103</v>
      </c>
      <c r="FN32" s="39">
        <v>58.684637110848698</v>
      </c>
      <c r="FO32" s="39">
        <v>58.684637110848399</v>
      </c>
      <c r="FP32" s="39">
        <v>58.684637110848897</v>
      </c>
      <c r="FQ32" s="39">
        <v>58.684637110849003</v>
      </c>
      <c r="FR32" s="39">
        <v>58.684637110849202</v>
      </c>
      <c r="FS32" s="39">
        <v>58.684637110849202</v>
      </c>
      <c r="FT32" s="39">
        <v>58.684637110849302</v>
      </c>
      <c r="FU32" s="39">
        <v>58.684637110849103</v>
      </c>
      <c r="FV32" s="39">
        <v>58.684637110848797</v>
      </c>
      <c r="FW32" s="39">
        <v>58.684637110849401</v>
      </c>
      <c r="FX32" s="39">
        <v>58.684637110848797</v>
      </c>
      <c r="FY32" s="39">
        <v>58.684637110848897</v>
      </c>
      <c r="FZ32" s="39">
        <v>58.684637110849899</v>
      </c>
      <c r="GA32" s="39">
        <v>58.684637110849202</v>
      </c>
      <c r="GB32" s="39">
        <v>58.684637110848598</v>
      </c>
      <c r="GC32" s="39">
        <v>58.684637110849799</v>
      </c>
      <c r="GD32" s="39">
        <v>58.684637110849401</v>
      </c>
      <c r="GE32" s="39">
        <v>58.684637110848897</v>
      </c>
      <c r="GF32" s="39">
        <v>58.684637110849202</v>
      </c>
      <c r="GG32" s="39">
        <v>58.684637110848897</v>
      </c>
      <c r="GH32" s="39">
        <v>58.684637110848797</v>
      </c>
      <c r="GI32" s="39">
        <v>58.684637110848698</v>
      </c>
      <c r="GJ32" s="39">
        <v>58.684637110849899</v>
      </c>
      <c r="GK32" s="39">
        <v>58.684637110849302</v>
      </c>
      <c r="GL32" s="39">
        <v>58.684637110848897</v>
      </c>
      <c r="GM32" s="39">
        <v>58.684637110849202</v>
      </c>
      <c r="GN32" s="39">
        <v>58.684637110848797</v>
      </c>
      <c r="GO32" s="39">
        <v>58.684637110848897</v>
      </c>
      <c r="GP32" s="39">
        <v>58.684637110849103</v>
      </c>
      <c r="GQ32" s="39">
        <v>58.684637110849202</v>
      </c>
      <c r="GR32" s="39">
        <v>58.684637110849799</v>
      </c>
      <c r="GS32" s="39">
        <v>58.684637110849302</v>
      </c>
      <c r="GT32" s="39">
        <v>58.684637110849302</v>
      </c>
      <c r="GU32" s="39">
        <v>58.684637110849799</v>
      </c>
      <c r="GV32" s="39">
        <v>58.684637110849003</v>
      </c>
      <c r="GW32" s="39">
        <v>58.837906914645799</v>
      </c>
      <c r="GX32" s="39">
        <v>58.8379068658558</v>
      </c>
      <c r="GY32" s="39">
        <v>58.837906865855302</v>
      </c>
      <c r="GZ32" s="39">
        <v>58.837906865856098</v>
      </c>
      <c r="HA32" s="39">
        <v>58.837906865855103</v>
      </c>
      <c r="HB32" s="39">
        <v>58.837906865856098</v>
      </c>
      <c r="HC32" s="39">
        <v>58.837906865854698</v>
      </c>
      <c r="HD32" s="39">
        <v>58.837906865855501</v>
      </c>
      <c r="HE32" s="39">
        <v>58.8379068658558</v>
      </c>
      <c r="HF32" s="39">
        <v>58.837906865855501</v>
      </c>
      <c r="HG32" s="39">
        <v>58.837906865855601</v>
      </c>
      <c r="HH32" s="39">
        <v>58.837906865855402</v>
      </c>
      <c r="HI32" s="39">
        <v>58.837906865855601</v>
      </c>
      <c r="HJ32" s="39">
        <v>58.837906865855501</v>
      </c>
      <c r="HK32" s="39">
        <v>58.837906865855601</v>
      </c>
      <c r="HL32" s="39">
        <v>58.837906865856098</v>
      </c>
      <c r="HM32" s="39">
        <v>58.8379068658558</v>
      </c>
      <c r="HN32" s="39">
        <v>58.837906865856098</v>
      </c>
      <c r="HO32" s="39">
        <v>58.837906865855899</v>
      </c>
      <c r="HP32" s="39">
        <v>58.8379068658558</v>
      </c>
      <c r="HQ32" s="39">
        <v>58.837906865855103</v>
      </c>
      <c r="HR32" s="39">
        <v>58.8379068658558</v>
      </c>
      <c r="HS32" s="39">
        <v>58.8379068658558</v>
      </c>
      <c r="HT32" s="39">
        <v>58.837906865855601</v>
      </c>
      <c r="HU32" s="39">
        <v>58.837906865855203</v>
      </c>
      <c r="HV32" s="39">
        <v>58.837906865855501</v>
      </c>
      <c r="HW32" s="39">
        <v>58.8379068658558</v>
      </c>
      <c r="HX32" s="39">
        <v>58.837906865855203</v>
      </c>
      <c r="HY32" s="39">
        <v>58.8379068658558</v>
      </c>
      <c r="HZ32" s="39">
        <v>58.8379068658558</v>
      </c>
      <c r="IA32" s="39">
        <v>58.837906865856297</v>
      </c>
      <c r="IB32" s="39">
        <v>58.8379068658557</v>
      </c>
      <c r="IC32" s="39">
        <v>58.837906865855302</v>
      </c>
      <c r="ID32" s="39">
        <v>58.8379068658557</v>
      </c>
      <c r="IE32" s="39">
        <v>58.837906865855501</v>
      </c>
      <c r="IF32" s="39">
        <v>58.8379068658558</v>
      </c>
      <c r="IG32" s="39">
        <v>58.837906865855203</v>
      </c>
      <c r="IH32" s="39">
        <v>58.837906865855601</v>
      </c>
      <c r="II32" s="39">
        <v>58.837906865855601</v>
      </c>
      <c r="IJ32" s="39">
        <v>58.837906865855501</v>
      </c>
      <c r="IK32" s="39">
        <v>58.837906865856198</v>
      </c>
      <c r="IL32" s="39">
        <v>58.837906865855601</v>
      </c>
      <c r="IM32" s="39">
        <v>58.837906865855203</v>
      </c>
      <c r="IN32" s="39">
        <v>58.837906865855601</v>
      </c>
      <c r="IO32" s="39">
        <v>58.837906865855501</v>
      </c>
      <c r="IP32" s="39">
        <v>58.837906865855103</v>
      </c>
      <c r="IQ32" s="39">
        <v>58.837906865855601</v>
      </c>
      <c r="IR32" s="39">
        <v>58.8379068658558</v>
      </c>
      <c r="IS32" s="39">
        <v>58.837906865855302</v>
      </c>
      <c r="IT32" s="39">
        <v>58.837906865856198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18.8760220351203</v>
      </c>
      <c r="F33" s="14">
        <v>18.876021448044</v>
      </c>
      <c r="G33" s="14">
        <v>18.876021448043399</v>
      </c>
      <c r="H33" s="14">
        <v>18.876021448043399</v>
      </c>
      <c r="I33" s="14">
        <v>18.876021448043598</v>
      </c>
      <c r="J33" s="14">
        <v>18.876021448043701</v>
      </c>
      <c r="K33" s="39">
        <v>18.876021448043499</v>
      </c>
      <c r="L33" s="39">
        <v>18.876021448043399</v>
      </c>
      <c r="M33" s="39">
        <v>18.876021448043701</v>
      </c>
      <c r="N33" s="39">
        <v>18.876021448043701</v>
      </c>
      <c r="O33" s="39">
        <v>18.876021448044199</v>
      </c>
      <c r="P33" s="39">
        <v>18.876021448043499</v>
      </c>
      <c r="Q33" s="39">
        <v>18.876021448044099</v>
      </c>
      <c r="R33" s="39">
        <v>18.876021448044199</v>
      </c>
      <c r="S33" s="39">
        <v>18.876021448043101</v>
      </c>
      <c r="T33" s="39">
        <v>18.876021448043801</v>
      </c>
      <c r="U33" s="39">
        <v>18.8760214480432</v>
      </c>
      <c r="V33" s="39">
        <v>18.876021448043598</v>
      </c>
      <c r="W33" s="39">
        <v>18.876021448043499</v>
      </c>
      <c r="X33" s="39">
        <v>18.876021448043399</v>
      </c>
      <c r="Y33" s="39">
        <v>18.876021448043701</v>
      </c>
      <c r="Z33" s="39">
        <v>18.876021448043399</v>
      </c>
      <c r="AA33" s="39">
        <v>18.876021448043801</v>
      </c>
      <c r="AB33" s="39">
        <v>18.876021448043499</v>
      </c>
      <c r="AC33" s="39">
        <v>18.876021448043598</v>
      </c>
      <c r="AD33" s="39">
        <v>18.8760214480433</v>
      </c>
      <c r="AE33" s="39">
        <v>18.8760214480432</v>
      </c>
      <c r="AF33" s="39">
        <v>18.8760214480432</v>
      </c>
      <c r="AG33" s="39">
        <v>18.8760214480433</v>
      </c>
      <c r="AH33" s="39">
        <v>18.876021448044</v>
      </c>
      <c r="AI33" s="39">
        <v>18.876021448043399</v>
      </c>
      <c r="AJ33" s="39">
        <v>18.876021448044099</v>
      </c>
      <c r="AK33" s="39">
        <v>18.876021448043598</v>
      </c>
      <c r="AL33" s="39">
        <v>18.8760214480432</v>
      </c>
      <c r="AM33" s="39">
        <v>18.876021448043101</v>
      </c>
      <c r="AN33" s="39">
        <v>18.876021448043701</v>
      </c>
      <c r="AO33" s="39">
        <v>18.876021448043598</v>
      </c>
      <c r="AP33" s="39">
        <v>18.876021448043598</v>
      </c>
      <c r="AQ33" s="39">
        <v>18.876021448043598</v>
      </c>
      <c r="AR33" s="39">
        <v>18.8760214480439</v>
      </c>
      <c r="AS33" s="39">
        <v>18.876021448043701</v>
      </c>
      <c r="AT33" s="39">
        <v>18.876021448043801</v>
      </c>
      <c r="AU33" s="39">
        <v>18.876021448043701</v>
      </c>
      <c r="AV33" s="39">
        <v>18.876021448043801</v>
      </c>
      <c r="AW33" s="39">
        <v>18.876021448043701</v>
      </c>
      <c r="AX33" s="39">
        <v>18.8760214480433</v>
      </c>
      <c r="AY33" s="39">
        <v>18.876021448043598</v>
      </c>
      <c r="AZ33" s="39">
        <v>18.876021448043101</v>
      </c>
      <c r="BA33" s="39">
        <v>18.876021448043499</v>
      </c>
      <c r="BB33" s="39">
        <v>18.8760214480433</v>
      </c>
      <c r="BC33" s="39">
        <v>18.750296692839498</v>
      </c>
      <c r="BD33" s="39">
        <v>18.7502966927951</v>
      </c>
      <c r="BE33" s="39">
        <v>18.750296692795299</v>
      </c>
      <c r="BF33" s="39">
        <v>18.750296692795398</v>
      </c>
      <c r="BG33" s="39">
        <v>18.7502966927958</v>
      </c>
      <c r="BH33" s="39">
        <v>18.7502966927957</v>
      </c>
      <c r="BI33" s="39">
        <v>18.7502966927952</v>
      </c>
      <c r="BJ33" s="39">
        <v>18.750296692795501</v>
      </c>
      <c r="BK33" s="39">
        <v>18.750296692795299</v>
      </c>
      <c r="BL33" s="39">
        <v>18.750296692795398</v>
      </c>
      <c r="BM33" s="39">
        <v>18.750296692795398</v>
      </c>
      <c r="BN33" s="39">
        <v>18.7502966927957</v>
      </c>
      <c r="BO33" s="39">
        <v>18.750296692795501</v>
      </c>
      <c r="BP33" s="39">
        <v>18.7502966927957</v>
      </c>
      <c r="BQ33" s="39">
        <v>18.750296692795501</v>
      </c>
      <c r="BR33" s="39">
        <v>18.7502966927952</v>
      </c>
      <c r="BS33" s="39">
        <v>18.750296692795398</v>
      </c>
      <c r="BT33" s="39">
        <v>18.750296692795398</v>
      </c>
      <c r="BU33" s="39">
        <v>18.750296692795601</v>
      </c>
      <c r="BV33" s="39">
        <v>18.7502966927957</v>
      </c>
      <c r="BW33" s="39">
        <v>18.750296692795398</v>
      </c>
      <c r="BX33" s="39">
        <v>18.750296692795899</v>
      </c>
      <c r="BY33" s="39">
        <v>18.7502966927957</v>
      </c>
      <c r="BZ33" s="39">
        <v>18.7502966927958</v>
      </c>
      <c r="CA33" s="39">
        <v>18.750296692795501</v>
      </c>
      <c r="CB33" s="39">
        <v>18.7502966927958</v>
      </c>
      <c r="CC33" s="39">
        <v>18.750296692795999</v>
      </c>
      <c r="CD33" s="39">
        <v>18.7502966927957</v>
      </c>
      <c r="CE33" s="39">
        <v>18.7502966927957</v>
      </c>
      <c r="CF33" s="39">
        <v>18.750296692795398</v>
      </c>
      <c r="CG33" s="39">
        <v>18.750296692795501</v>
      </c>
      <c r="CH33" s="39">
        <v>18.750296692795601</v>
      </c>
      <c r="CI33" s="39">
        <v>18.750296692795899</v>
      </c>
      <c r="CJ33" s="39">
        <v>18.750296692795601</v>
      </c>
      <c r="CK33" s="39">
        <v>18.7502966927951</v>
      </c>
      <c r="CL33" s="39">
        <v>18.750296692794901</v>
      </c>
      <c r="CM33" s="39">
        <v>18.7502966927958</v>
      </c>
      <c r="CN33" s="39">
        <v>18.750296692795601</v>
      </c>
      <c r="CO33" s="39">
        <v>18.750296692796301</v>
      </c>
      <c r="CP33" s="39">
        <v>18.750296692795601</v>
      </c>
      <c r="CQ33" s="39">
        <v>18.7502966927958</v>
      </c>
      <c r="CR33" s="39">
        <v>18.750296692795601</v>
      </c>
      <c r="CS33" s="39">
        <v>18.750296692795601</v>
      </c>
      <c r="CT33" s="39">
        <v>18.750296692795899</v>
      </c>
      <c r="CU33" s="39">
        <v>18.7502966927952</v>
      </c>
      <c r="CV33" s="39">
        <v>18.750296692795398</v>
      </c>
      <c r="CW33" s="39">
        <v>18.7502966927957</v>
      </c>
      <c r="CX33" s="39">
        <v>18.750296692795501</v>
      </c>
      <c r="CY33" s="39">
        <v>18.750296692795501</v>
      </c>
      <c r="CZ33" s="39">
        <v>18.750296692795299</v>
      </c>
      <c r="DA33" s="39">
        <v>18.6875826075924</v>
      </c>
      <c r="DB33" s="39">
        <v>18.687582578376698</v>
      </c>
      <c r="DC33" s="39">
        <v>18.687582578377299</v>
      </c>
      <c r="DD33" s="39">
        <v>18.687582578376599</v>
      </c>
      <c r="DE33" s="39">
        <v>18.687582578376698</v>
      </c>
      <c r="DF33" s="39">
        <v>18.687582578376901</v>
      </c>
      <c r="DG33" s="39">
        <v>18.687582578376201</v>
      </c>
      <c r="DH33" s="39">
        <v>18.687582578376499</v>
      </c>
      <c r="DI33" s="39">
        <v>18.687582578377299</v>
      </c>
      <c r="DJ33" s="39">
        <v>18.687582578376301</v>
      </c>
      <c r="DK33" s="39">
        <v>18.687582578376301</v>
      </c>
      <c r="DL33" s="39">
        <v>18.6875825783764</v>
      </c>
      <c r="DM33" s="39">
        <v>18.687582578377</v>
      </c>
      <c r="DN33" s="39">
        <v>18.687582578376499</v>
      </c>
      <c r="DO33" s="39">
        <v>18.687582578377199</v>
      </c>
      <c r="DP33" s="39">
        <v>18.687582578377</v>
      </c>
      <c r="DQ33" s="39">
        <v>18.687582578376698</v>
      </c>
      <c r="DR33" s="39">
        <v>18.687582578376698</v>
      </c>
      <c r="DS33" s="39">
        <v>18.687582578376698</v>
      </c>
      <c r="DT33" s="39">
        <v>18.687582578377199</v>
      </c>
      <c r="DU33" s="39">
        <v>18.687582578376698</v>
      </c>
      <c r="DV33" s="39">
        <v>18.687582578376599</v>
      </c>
      <c r="DW33" s="39">
        <v>18.687582578376499</v>
      </c>
      <c r="DX33" s="39">
        <v>18.687582578376698</v>
      </c>
      <c r="DY33" s="39">
        <v>18.687582578376901</v>
      </c>
      <c r="DZ33" s="39">
        <v>18.687582578376301</v>
      </c>
      <c r="EA33" s="39">
        <v>18.687582578376698</v>
      </c>
      <c r="EB33" s="39">
        <v>18.687582578377199</v>
      </c>
      <c r="EC33" s="39">
        <v>18.687582578377</v>
      </c>
      <c r="ED33" s="39">
        <v>18.687582578376698</v>
      </c>
      <c r="EE33" s="39">
        <v>18.687582578376801</v>
      </c>
      <c r="EF33" s="39">
        <v>18.6875825783764</v>
      </c>
      <c r="EG33" s="39">
        <v>18.687582578376901</v>
      </c>
      <c r="EH33" s="39">
        <v>18.687582578376698</v>
      </c>
      <c r="EI33" s="39">
        <v>18.6875825783764</v>
      </c>
      <c r="EJ33" s="39">
        <v>18.687582578376599</v>
      </c>
      <c r="EK33" s="39">
        <v>18.687582578376801</v>
      </c>
      <c r="EL33" s="39">
        <v>18.687582578376801</v>
      </c>
      <c r="EM33" s="39">
        <v>18.687582578376499</v>
      </c>
      <c r="EN33" s="39">
        <v>18.6875825783764</v>
      </c>
      <c r="EO33" s="39">
        <v>18.687582578377</v>
      </c>
      <c r="EP33" s="39">
        <v>18.687582578376499</v>
      </c>
      <c r="EQ33" s="39">
        <v>18.687582578376901</v>
      </c>
      <c r="ER33" s="39">
        <v>18.687582578376599</v>
      </c>
      <c r="ES33" s="39">
        <v>18.687582578376599</v>
      </c>
      <c r="ET33" s="39">
        <v>18.687582578376499</v>
      </c>
      <c r="EU33" s="39">
        <v>18.687582578376698</v>
      </c>
      <c r="EV33" s="39">
        <v>18.687582578376901</v>
      </c>
      <c r="EW33" s="39">
        <v>18.687582578377299</v>
      </c>
      <c r="EX33" s="39">
        <v>18.687582578376801</v>
      </c>
      <c r="EY33" s="39">
        <v>18.813110070882701</v>
      </c>
      <c r="EZ33" s="39">
        <v>18.813110070864798</v>
      </c>
      <c r="FA33" s="39">
        <v>18.813110070863999</v>
      </c>
      <c r="FB33" s="39">
        <v>18.8131100708639</v>
      </c>
      <c r="FC33" s="39">
        <v>18.813110070864099</v>
      </c>
      <c r="FD33" s="39">
        <v>18.8131100708646</v>
      </c>
      <c r="FE33" s="39">
        <v>18.813110070864202</v>
      </c>
      <c r="FF33" s="39">
        <v>18.813110070864301</v>
      </c>
      <c r="FG33" s="39">
        <v>18.813110070864099</v>
      </c>
      <c r="FH33" s="39">
        <v>18.813110070864301</v>
      </c>
      <c r="FI33" s="39">
        <v>18.8131100708645</v>
      </c>
      <c r="FJ33" s="39">
        <v>18.813110070864301</v>
      </c>
      <c r="FK33" s="39">
        <v>18.8131100708646</v>
      </c>
      <c r="FL33" s="39">
        <v>18.813110070863999</v>
      </c>
      <c r="FM33" s="39">
        <v>18.813110070864099</v>
      </c>
      <c r="FN33" s="39">
        <v>18.8131100708638</v>
      </c>
      <c r="FO33" s="39">
        <v>18.813110070863601</v>
      </c>
      <c r="FP33" s="39">
        <v>18.813110070863999</v>
      </c>
      <c r="FQ33" s="39">
        <v>18.813110070864099</v>
      </c>
      <c r="FR33" s="39">
        <v>18.813110070864202</v>
      </c>
      <c r="FS33" s="39">
        <v>18.813110070864202</v>
      </c>
      <c r="FT33" s="39">
        <v>18.813110070864301</v>
      </c>
      <c r="FU33" s="39">
        <v>18.813110070864099</v>
      </c>
      <c r="FV33" s="39">
        <v>18.8131100708639</v>
      </c>
      <c r="FW33" s="39">
        <v>18.813110070864301</v>
      </c>
      <c r="FX33" s="39">
        <v>18.8131100708639</v>
      </c>
      <c r="FY33" s="39">
        <v>18.8131100708639</v>
      </c>
      <c r="FZ33" s="39">
        <v>18.813110070864699</v>
      </c>
      <c r="GA33" s="39">
        <v>18.813110070864202</v>
      </c>
      <c r="GB33" s="39">
        <v>18.813110070863701</v>
      </c>
      <c r="GC33" s="39">
        <v>18.813110070864699</v>
      </c>
      <c r="GD33" s="39">
        <v>18.813110070864401</v>
      </c>
      <c r="GE33" s="39">
        <v>18.8131100708639</v>
      </c>
      <c r="GF33" s="39">
        <v>18.813110070864202</v>
      </c>
      <c r="GG33" s="39">
        <v>18.8131100708639</v>
      </c>
      <c r="GH33" s="39">
        <v>18.8131100708639</v>
      </c>
      <c r="GI33" s="39">
        <v>18.8131100708638</v>
      </c>
      <c r="GJ33" s="39">
        <v>18.813110070864798</v>
      </c>
      <c r="GK33" s="39">
        <v>18.813110070864301</v>
      </c>
      <c r="GL33" s="39">
        <v>18.813110070863999</v>
      </c>
      <c r="GM33" s="39">
        <v>18.813110070864202</v>
      </c>
      <c r="GN33" s="39">
        <v>18.8131100708639</v>
      </c>
      <c r="GO33" s="39">
        <v>18.813110070863999</v>
      </c>
      <c r="GP33" s="39">
        <v>18.813110070864099</v>
      </c>
      <c r="GQ33" s="39">
        <v>18.813110070864202</v>
      </c>
      <c r="GR33" s="39">
        <v>18.813110070864699</v>
      </c>
      <c r="GS33" s="39">
        <v>18.813110070864301</v>
      </c>
      <c r="GT33" s="39">
        <v>18.813110070864301</v>
      </c>
      <c r="GU33" s="39">
        <v>18.8131100708646</v>
      </c>
      <c r="GV33" s="39">
        <v>18.813110070863999</v>
      </c>
      <c r="GW33" s="39">
        <v>18.9390295722052</v>
      </c>
      <c r="GX33" s="39">
        <v>18.9390295368351</v>
      </c>
      <c r="GY33" s="39">
        <v>18.939029536834699</v>
      </c>
      <c r="GZ33" s="39">
        <v>18.939029536835299</v>
      </c>
      <c r="HA33" s="39">
        <v>18.9390295368346</v>
      </c>
      <c r="HB33" s="39">
        <v>18.939029536835399</v>
      </c>
      <c r="HC33" s="39">
        <v>18.939029536834202</v>
      </c>
      <c r="HD33" s="39">
        <v>18.939029536834902</v>
      </c>
      <c r="HE33" s="39">
        <v>18.9390295368351</v>
      </c>
      <c r="HF33" s="39">
        <v>18.939029536834902</v>
      </c>
      <c r="HG33" s="39">
        <v>18.939029536835001</v>
      </c>
      <c r="HH33" s="39">
        <v>18.939029536834799</v>
      </c>
      <c r="HI33" s="39">
        <v>18.939029536835001</v>
      </c>
      <c r="HJ33" s="39">
        <v>18.939029536834902</v>
      </c>
      <c r="HK33" s="39">
        <v>18.939029536835001</v>
      </c>
      <c r="HL33" s="39">
        <v>18.939029536835399</v>
      </c>
      <c r="HM33" s="39">
        <v>18.9390295368351</v>
      </c>
      <c r="HN33" s="39">
        <v>18.939029536835399</v>
      </c>
      <c r="HO33" s="39">
        <v>18.9390295368352</v>
      </c>
      <c r="HP33" s="39">
        <v>18.9390295368352</v>
      </c>
      <c r="HQ33" s="39">
        <v>18.9390295368346</v>
      </c>
      <c r="HR33" s="39">
        <v>18.9390295368352</v>
      </c>
      <c r="HS33" s="39">
        <v>18.9390295368352</v>
      </c>
      <c r="HT33" s="39">
        <v>18.939029536835001</v>
      </c>
      <c r="HU33" s="39">
        <v>18.939029536834699</v>
      </c>
      <c r="HV33" s="39">
        <v>18.939029536834799</v>
      </c>
      <c r="HW33" s="39">
        <v>18.9390295368351</v>
      </c>
      <c r="HX33" s="39">
        <v>18.939029536834699</v>
      </c>
      <c r="HY33" s="39">
        <v>18.9390295368351</v>
      </c>
      <c r="HZ33" s="39">
        <v>18.9390295368352</v>
      </c>
      <c r="IA33" s="39">
        <v>18.939029536835498</v>
      </c>
      <c r="IB33" s="39">
        <v>18.939029536835001</v>
      </c>
      <c r="IC33" s="39">
        <v>18.939029536834699</v>
      </c>
      <c r="ID33" s="39">
        <v>18.9390295368351</v>
      </c>
      <c r="IE33" s="39">
        <v>18.939029536834902</v>
      </c>
      <c r="IF33" s="39">
        <v>18.9390295368351</v>
      </c>
      <c r="IG33" s="39">
        <v>18.939029536834699</v>
      </c>
      <c r="IH33" s="39">
        <v>18.939029536835001</v>
      </c>
      <c r="II33" s="39">
        <v>18.939029536835001</v>
      </c>
      <c r="IJ33" s="39">
        <v>18.939029536834902</v>
      </c>
      <c r="IK33" s="39">
        <v>18.939029536835498</v>
      </c>
      <c r="IL33" s="39">
        <v>18.939029536835001</v>
      </c>
      <c r="IM33" s="39">
        <v>18.939029536834699</v>
      </c>
      <c r="IN33" s="39">
        <v>18.939029536834902</v>
      </c>
      <c r="IO33" s="39">
        <v>18.939029536834902</v>
      </c>
      <c r="IP33" s="39">
        <v>18.9390295368345</v>
      </c>
      <c r="IQ33" s="39">
        <v>18.939029536835001</v>
      </c>
      <c r="IR33" s="39">
        <v>18.9390295368351</v>
      </c>
      <c r="IS33" s="39">
        <v>18.939029536834799</v>
      </c>
      <c r="IT33" s="39">
        <v>18.939029536835399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6.9134192950873903</v>
      </c>
      <c r="F34" s="14">
        <v>6.9134192407948296</v>
      </c>
      <c r="G34" s="14">
        <v>6.9134192407947701</v>
      </c>
      <c r="H34" s="14">
        <v>6.9134192407947701</v>
      </c>
      <c r="I34" s="14">
        <v>6.9134192407947896</v>
      </c>
      <c r="J34" s="14">
        <v>6.9134192407948003</v>
      </c>
      <c r="K34" s="39">
        <v>6.9134192407947799</v>
      </c>
      <c r="L34" s="39">
        <v>6.9134192407947701</v>
      </c>
      <c r="M34" s="39">
        <v>6.9134192407947896</v>
      </c>
      <c r="N34" s="39">
        <v>6.9134192407948003</v>
      </c>
      <c r="O34" s="39">
        <v>6.9134192407948296</v>
      </c>
      <c r="P34" s="39">
        <v>6.9134192407947799</v>
      </c>
      <c r="Q34" s="39">
        <v>6.9134192407948296</v>
      </c>
      <c r="R34" s="39">
        <v>6.9134192407948296</v>
      </c>
      <c r="S34" s="39">
        <v>6.9134192407947497</v>
      </c>
      <c r="T34" s="39">
        <v>6.9134192407948003</v>
      </c>
      <c r="U34" s="39">
        <v>6.9134192407947603</v>
      </c>
      <c r="V34" s="39">
        <v>6.9134192407947896</v>
      </c>
      <c r="W34" s="39">
        <v>6.9134192407947896</v>
      </c>
      <c r="X34" s="39">
        <v>6.9134192407947799</v>
      </c>
      <c r="Y34" s="39">
        <v>6.9134192407948003</v>
      </c>
      <c r="Z34" s="39">
        <v>6.9134192407947701</v>
      </c>
      <c r="AA34" s="39">
        <v>6.9134192407948101</v>
      </c>
      <c r="AB34" s="39">
        <v>6.9134192407947799</v>
      </c>
      <c r="AC34" s="39">
        <v>6.9134192407947799</v>
      </c>
      <c r="AD34" s="39">
        <v>6.9134192407947701</v>
      </c>
      <c r="AE34" s="39">
        <v>6.9134192407947603</v>
      </c>
      <c r="AF34" s="39">
        <v>6.9134192407947603</v>
      </c>
      <c r="AG34" s="39">
        <v>6.9134192407947603</v>
      </c>
      <c r="AH34" s="39">
        <v>6.9134192407948101</v>
      </c>
      <c r="AI34" s="39">
        <v>6.9134192407947701</v>
      </c>
      <c r="AJ34" s="39">
        <v>6.9134192407948296</v>
      </c>
      <c r="AK34" s="39">
        <v>6.9134192407947896</v>
      </c>
      <c r="AL34" s="39">
        <v>6.9134192407947497</v>
      </c>
      <c r="AM34" s="39">
        <v>6.9134192407947497</v>
      </c>
      <c r="AN34" s="39">
        <v>6.9134192407947896</v>
      </c>
      <c r="AO34" s="39">
        <v>6.9134192407947896</v>
      </c>
      <c r="AP34" s="39">
        <v>6.9134192407947896</v>
      </c>
      <c r="AQ34" s="39">
        <v>6.9134192407948003</v>
      </c>
      <c r="AR34" s="39">
        <v>6.9134192407948101</v>
      </c>
      <c r="AS34" s="39">
        <v>6.9134192407948003</v>
      </c>
      <c r="AT34" s="39">
        <v>6.9134192407948003</v>
      </c>
      <c r="AU34" s="39">
        <v>6.9134192407948003</v>
      </c>
      <c r="AV34" s="39">
        <v>6.9134192407948003</v>
      </c>
      <c r="AW34" s="39">
        <v>6.9134192407948003</v>
      </c>
      <c r="AX34" s="39">
        <v>6.9134192407947603</v>
      </c>
      <c r="AY34" s="39">
        <v>6.9134192407947896</v>
      </c>
      <c r="AZ34" s="39">
        <v>6.9134192407947497</v>
      </c>
      <c r="BA34" s="39">
        <v>6.9134192407947799</v>
      </c>
      <c r="BB34" s="39">
        <v>6.9134192407947603</v>
      </c>
      <c r="BC34" s="39">
        <v>6.90149793234876</v>
      </c>
      <c r="BD34" s="39">
        <v>6.9014979323446797</v>
      </c>
      <c r="BE34" s="39">
        <v>6.9014979323446903</v>
      </c>
      <c r="BF34" s="39">
        <v>6.9014979323447099</v>
      </c>
      <c r="BG34" s="39">
        <v>6.9014979323447498</v>
      </c>
      <c r="BH34" s="39">
        <v>6.9014979323447196</v>
      </c>
      <c r="BI34" s="39">
        <v>6.9014979323446903</v>
      </c>
      <c r="BJ34" s="39">
        <v>6.9014979323447099</v>
      </c>
      <c r="BK34" s="39">
        <v>6.9014979323447001</v>
      </c>
      <c r="BL34" s="39">
        <v>6.9014979323447099</v>
      </c>
      <c r="BM34" s="39">
        <v>6.9014979323447099</v>
      </c>
      <c r="BN34" s="39">
        <v>6.9014979323447196</v>
      </c>
      <c r="BO34" s="39">
        <v>6.9014979323447099</v>
      </c>
      <c r="BP34" s="39">
        <v>6.9014979323447303</v>
      </c>
      <c r="BQ34" s="39">
        <v>6.9014979323447099</v>
      </c>
      <c r="BR34" s="39">
        <v>6.9014979323446903</v>
      </c>
      <c r="BS34" s="39">
        <v>6.9014979323447099</v>
      </c>
      <c r="BT34" s="39">
        <v>6.9014979323447001</v>
      </c>
      <c r="BU34" s="39">
        <v>6.9014979323447196</v>
      </c>
      <c r="BV34" s="39">
        <v>6.9014979323447401</v>
      </c>
      <c r="BW34" s="39">
        <v>6.9014979323447001</v>
      </c>
      <c r="BX34" s="39">
        <v>6.9014979323447401</v>
      </c>
      <c r="BY34" s="39">
        <v>6.9014979323447303</v>
      </c>
      <c r="BZ34" s="39">
        <v>6.9014979323447303</v>
      </c>
      <c r="CA34" s="39">
        <v>6.9014979323447099</v>
      </c>
      <c r="CB34" s="39">
        <v>6.9014979323447401</v>
      </c>
      <c r="CC34" s="39">
        <v>6.9014979323447498</v>
      </c>
      <c r="CD34" s="39">
        <v>6.9014979323447196</v>
      </c>
      <c r="CE34" s="39">
        <v>6.9014979323447196</v>
      </c>
      <c r="CF34" s="39">
        <v>6.9014979323447001</v>
      </c>
      <c r="CG34" s="39">
        <v>6.9014979323447099</v>
      </c>
      <c r="CH34" s="39">
        <v>6.9014979323447196</v>
      </c>
      <c r="CI34" s="39">
        <v>6.9014979323447401</v>
      </c>
      <c r="CJ34" s="39">
        <v>6.9014979323447303</v>
      </c>
      <c r="CK34" s="39">
        <v>6.9014979323446797</v>
      </c>
      <c r="CL34" s="39">
        <v>6.9014979323446601</v>
      </c>
      <c r="CM34" s="39">
        <v>6.9014979323447303</v>
      </c>
      <c r="CN34" s="39">
        <v>6.9014979323447196</v>
      </c>
      <c r="CO34" s="39">
        <v>6.9014979323447703</v>
      </c>
      <c r="CP34" s="39">
        <v>6.9014979323447196</v>
      </c>
      <c r="CQ34" s="39">
        <v>6.9014979323447401</v>
      </c>
      <c r="CR34" s="39">
        <v>6.9014979323447196</v>
      </c>
      <c r="CS34" s="39">
        <v>6.9014979323447196</v>
      </c>
      <c r="CT34" s="39">
        <v>6.9014979323447401</v>
      </c>
      <c r="CU34" s="39">
        <v>6.9014979323446903</v>
      </c>
      <c r="CV34" s="39">
        <v>6.9014979323447001</v>
      </c>
      <c r="CW34" s="39">
        <v>6.9014979323447303</v>
      </c>
      <c r="CX34" s="39">
        <v>6.9014979323447099</v>
      </c>
      <c r="CY34" s="39">
        <v>6.9014979323447099</v>
      </c>
      <c r="CZ34" s="39">
        <v>6.9014979323447001</v>
      </c>
      <c r="DA34" s="39">
        <v>6.8955377946975398</v>
      </c>
      <c r="DB34" s="39">
        <v>6.8955377920268397</v>
      </c>
      <c r="DC34" s="39">
        <v>6.8955377920268903</v>
      </c>
      <c r="DD34" s="39">
        <v>6.8955377920268397</v>
      </c>
      <c r="DE34" s="39">
        <v>6.8955377920268504</v>
      </c>
      <c r="DF34" s="39">
        <v>6.8955377920268601</v>
      </c>
      <c r="DG34" s="39">
        <v>6.8955377920268104</v>
      </c>
      <c r="DH34" s="39">
        <v>6.8955377920268299</v>
      </c>
      <c r="DI34" s="39">
        <v>6.8955377920268903</v>
      </c>
      <c r="DJ34" s="39">
        <v>6.8955377920268104</v>
      </c>
      <c r="DK34" s="39">
        <v>6.8955377920268104</v>
      </c>
      <c r="DL34" s="39">
        <v>6.8955377920268202</v>
      </c>
      <c r="DM34" s="39">
        <v>6.8955377920268601</v>
      </c>
      <c r="DN34" s="39">
        <v>6.8955377920268299</v>
      </c>
      <c r="DO34" s="39">
        <v>6.8955377920268903</v>
      </c>
      <c r="DP34" s="39">
        <v>6.8955377920268601</v>
      </c>
      <c r="DQ34" s="39">
        <v>6.8955377920268504</v>
      </c>
      <c r="DR34" s="39">
        <v>6.8955377920268397</v>
      </c>
      <c r="DS34" s="39">
        <v>6.8955377920268397</v>
      </c>
      <c r="DT34" s="39">
        <v>6.8955377920268797</v>
      </c>
      <c r="DU34" s="39">
        <v>6.8955377920268504</v>
      </c>
      <c r="DV34" s="39">
        <v>6.8955377920268299</v>
      </c>
      <c r="DW34" s="39">
        <v>6.8955377920268299</v>
      </c>
      <c r="DX34" s="39">
        <v>6.8955377920268397</v>
      </c>
      <c r="DY34" s="39">
        <v>6.8955377920268601</v>
      </c>
      <c r="DZ34" s="39">
        <v>6.8955377920268202</v>
      </c>
      <c r="EA34" s="39">
        <v>6.8955377920268504</v>
      </c>
      <c r="EB34" s="39">
        <v>6.8955377920268797</v>
      </c>
      <c r="EC34" s="39">
        <v>6.8955377920268699</v>
      </c>
      <c r="ED34" s="39">
        <v>6.8955377920268504</v>
      </c>
      <c r="EE34" s="39">
        <v>6.8955377920268504</v>
      </c>
      <c r="EF34" s="39">
        <v>6.8955377920268104</v>
      </c>
      <c r="EG34" s="39">
        <v>6.8955377920268601</v>
      </c>
      <c r="EH34" s="39">
        <v>6.8955377920268504</v>
      </c>
      <c r="EI34" s="39">
        <v>6.8955377920268202</v>
      </c>
      <c r="EJ34" s="39">
        <v>6.8955377920268299</v>
      </c>
      <c r="EK34" s="39">
        <v>6.8955377920268504</v>
      </c>
      <c r="EL34" s="39">
        <v>6.8955377920268601</v>
      </c>
      <c r="EM34" s="39">
        <v>6.8955377920268299</v>
      </c>
      <c r="EN34" s="39">
        <v>6.8955377920268202</v>
      </c>
      <c r="EO34" s="39">
        <v>6.8955377920268699</v>
      </c>
      <c r="EP34" s="39">
        <v>6.8955377920268202</v>
      </c>
      <c r="EQ34" s="39">
        <v>6.8955377920268699</v>
      </c>
      <c r="ER34" s="39">
        <v>6.8955377920268397</v>
      </c>
      <c r="ES34" s="39">
        <v>6.8955377920268504</v>
      </c>
      <c r="ET34" s="39">
        <v>6.8955377920268299</v>
      </c>
      <c r="EU34" s="39">
        <v>6.8955377920268504</v>
      </c>
      <c r="EV34" s="39">
        <v>6.8955377920268601</v>
      </c>
      <c r="EW34" s="39">
        <v>6.8955377920268903</v>
      </c>
      <c r="EX34" s="39">
        <v>6.8955377920268504</v>
      </c>
      <c r="EY34" s="39">
        <v>6.9074584387524602</v>
      </c>
      <c r="EZ34" s="39">
        <v>6.9074584387507896</v>
      </c>
      <c r="FA34" s="39">
        <v>6.9074584387507301</v>
      </c>
      <c r="FB34" s="39">
        <v>6.9074584387507203</v>
      </c>
      <c r="FC34" s="39">
        <v>6.9074584387507398</v>
      </c>
      <c r="FD34" s="39">
        <v>6.90745843875077</v>
      </c>
      <c r="FE34" s="39">
        <v>6.9074584387507398</v>
      </c>
      <c r="FF34" s="39">
        <v>6.9074584387507496</v>
      </c>
      <c r="FG34" s="39">
        <v>6.9074584387507301</v>
      </c>
      <c r="FH34" s="39">
        <v>6.9074584387507496</v>
      </c>
      <c r="FI34" s="39">
        <v>6.9074584387507603</v>
      </c>
      <c r="FJ34" s="39">
        <v>6.9074584387507496</v>
      </c>
      <c r="FK34" s="39">
        <v>6.90745843875077</v>
      </c>
      <c r="FL34" s="39">
        <v>6.9074584387507203</v>
      </c>
      <c r="FM34" s="39">
        <v>6.9074584387507398</v>
      </c>
      <c r="FN34" s="39">
        <v>6.9074584387507096</v>
      </c>
      <c r="FO34" s="39">
        <v>6.9074584387506901</v>
      </c>
      <c r="FP34" s="39">
        <v>6.9074584387507203</v>
      </c>
      <c r="FQ34" s="39">
        <v>6.9074584387507301</v>
      </c>
      <c r="FR34" s="39">
        <v>6.9074584387507398</v>
      </c>
      <c r="FS34" s="39">
        <v>6.9074584387507398</v>
      </c>
      <c r="FT34" s="39">
        <v>6.9074584387507496</v>
      </c>
      <c r="FU34" s="39">
        <v>6.9074584387507301</v>
      </c>
      <c r="FV34" s="39">
        <v>6.9074584387507203</v>
      </c>
      <c r="FW34" s="39">
        <v>6.9074584387507496</v>
      </c>
      <c r="FX34" s="39">
        <v>6.9074584387507203</v>
      </c>
      <c r="FY34" s="39">
        <v>6.9074584387507203</v>
      </c>
      <c r="FZ34" s="39">
        <v>6.9074584387507798</v>
      </c>
      <c r="GA34" s="39">
        <v>6.9074584387507398</v>
      </c>
      <c r="GB34" s="39">
        <v>6.9074584387506999</v>
      </c>
      <c r="GC34" s="39">
        <v>6.90745843875077</v>
      </c>
      <c r="GD34" s="39">
        <v>6.9074584387507496</v>
      </c>
      <c r="GE34" s="39">
        <v>6.9074584387507203</v>
      </c>
      <c r="GF34" s="39">
        <v>6.9074584387507398</v>
      </c>
      <c r="GG34" s="39">
        <v>6.9074584387507203</v>
      </c>
      <c r="GH34" s="39">
        <v>6.9074584387507203</v>
      </c>
      <c r="GI34" s="39">
        <v>6.9074584387506999</v>
      </c>
      <c r="GJ34" s="39">
        <v>6.9074584387507896</v>
      </c>
      <c r="GK34" s="39">
        <v>6.9074584387507496</v>
      </c>
      <c r="GL34" s="39">
        <v>6.9074584387507203</v>
      </c>
      <c r="GM34" s="39">
        <v>6.9074584387507398</v>
      </c>
      <c r="GN34" s="39">
        <v>6.9074584387507203</v>
      </c>
      <c r="GO34" s="39">
        <v>6.9074584387507203</v>
      </c>
      <c r="GP34" s="39">
        <v>6.9074584387507301</v>
      </c>
      <c r="GQ34" s="39">
        <v>6.9074584387507398</v>
      </c>
      <c r="GR34" s="39">
        <v>6.9074584387507798</v>
      </c>
      <c r="GS34" s="39">
        <v>6.9074584387507496</v>
      </c>
      <c r="GT34" s="39">
        <v>6.9074584387507496</v>
      </c>
      <c r="GU34" s="39">
        <v>6.9074584387507798</v>
      </c>
      <c r="GV34" s="39">
        <v>6.9074584387507301</v>
      </c>
      <c r="GW34" s="39">
        <v>6.9193802696517697</v>
      </c>
      <c r="GX34" s="39">
        <v>6.9193802672170301</v>
      </c>
      <c r="GY34" s="39">
        <v>6.9193802672170097</v>
      </c>
      <c r="GZ34" s="39">
        <v>6.9193802672170603</v>
      </c>
      <c r="HA34" s="39">
        <v>6.9193802672170097</v>
      </c>
      <c r="HB34" s="39">
        <v>6.9193802672170701</v>
      </c>
      <c r="HC34" s="39">
        <v>6.9193802672169697</v>
      </c>
      <c r="HD34" s="39">
        <v>6.9193802672170301</v>
      </c>
      <c r="HE34" s="39">
        <v>6.9193802672170399</v>
      </c>
      <c r="HF34" s="39">
        <v>6.9193802672170204</v>
      </c>
      <c r="HG34" s="39">
        <v>6.9193802672170301</v>
      </c>
      <c r="HH34" s="39">
        <v>6.9193802672170204</v>
      </c>
      <c r="HI34" s="39">
        <v>6.9193802672170301</v>
      </c>
      <c r="HJ34" s="39">
        <v>6.9193802672170204</v>
      </c>
      <c r="HK34" s="39">
        <v>6.9193802672170399</v>
      </c>
      <c r="HL34" s="39">
        <v>6.9193802672170603</v>
      </c>
      <c r="HM34" s="39">
        <v>6.9193802672170497</v>
      </c>
      <c r="HN34" s="39">
        <v>6.9193802672170603</v>
      </c>
      <c r="HO34" s="39">
        <v>6.9193802672170497</v>
      </c>
      <c r="HP34" s="39">
        <v>6.9193802672170497</v>
      </c>
      <c r="HQ34" s="39">
        <v>6.9193802672169999</v>
      </c>
      <c r="HR34" s="39">
        <v>6.9193802672170497</v>
      </c>
      <c r="HS34" s="39">
        <v>6.9193802672170497</v>
      </c>
      <c r="HT34" s="39">
        <v>6.9193802672170301</v>
      </c>
      <c r="HU34" s="39">
        <v>6.9193802672170097</v>
      </c>
      <c r="HV34" s="39">
        <v>6.9193802672170204</v>
      </c>
      <c r="HW34" s="39">
        <v>6.9193802672170497</v>
      </c>
      <c r="HX34" s="39">
        <v>6.9193802672170097</v>
      </c>
      <c r="HY34" s="39">
        <v>6.9193802672170399</v>
      </c>
      <c r="HZ34" s="39">
        <v>6.9193802672170497</v>
      </c>
      <c r="IA34" s="39">
        <v>6.9193802672170799</v>
      </c>
      <c r="IB34" s="39">
        <v>6.9193802672170301</v>
      </c>
      <c r="IC34" s="39">
        <v>6.9193802672170097</v>
      </c>
      <c r="ID34" s="39">
        <v>6.9193802672170399</v>
      </c>
      <c r="IE34" s="39">
        <v>6.9193802672170204</v>
      </c>
      <c r="IF34" s="39">
        <v>6.9193802672170399</v>
      </c>
      <c r="IG34" s="39">
        <v>6.9193802672170097</v>
      </c>
      <c r="IH34" s="39">
        <v>6.9193802672170301</v>
      </c>
      <c r="II34" s="39">
        <v>6.9193802672170301</v>
      </c>
      <c r="IJ34" s="39">
        <v>6.9193802672170301</v>
      </c>
      <c r="IK34" s="39">
        <v>6.9193802672170701</v>
      </c>
      <c r="IL34" s="39">
        <v>6.9193802672170301</v>
      </c>
      <c r="IM34" s="39">
        <v>6.9193802672170097</v>
      </c>
      <c r="IN34" s="39">
        <v>6.9193802672170301</v>
      </c>
      <c r="IO34" s="39">
        <v>6.9193802672170301</v>
      </c>
      <c r="IP34" s="39">
        <v>6.9193802672169999</v>
      </c>
      <c r="IQ34" s="39">
        <v>6.9193802672170301</v>
      </c>
      <c r="IR34" s="39">
        <v>6.9193802672170399</v>
      </c>
      <c r="IS34" s="39">
        <v>6.9193802672170204</v>
      </c>
      <c r="IT34" s="39">
        <v>6.9193802672170603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32.645886313007097</v>
      </c>
      <c r="F35" s="14">
        <v>32.645886329276003</v>
      </c>
      <c r="G35" s="14">
        <v>32.645886329276102</v>
      </c>
      <c r="H35" s="14">
        <v>32.645886329276102</v>
      </c>
      <c r="I35" s="14">
        <v>32.645886329276003</v>
      </c>
      <c r="J35" s="14">
        <v>32.645886329276003</v>
      </c>
      <c r="K35" s="39">
        <v>32.645886329276102</v>
      </c>
      <c r="L35" s="39">
        <v>32.645886329276102</v>
      </c>
      <c r="M35" s="39">
        <v>32.645886329276102</v>
      </c>
      <c r="N35" s="39">
        <v>32.645886329276003</v>
      </c>
      <c r="O35" s="39">
        <v>32.645886329276003</v>
      </c>
      <c r="P35" s="39">
        <v>32.645886329276102</v>
      </c>
      <c r="Q35" s="39">
        <v>32.645886329276102</v>
      </c>
      <c r="R35" s="39">
        <v>32.645886329276003</v>
      </c>
      <c r="S35" s="39">
        <v>32.645886329276102</v>
      </c>
      <c r="T35" s="39">
        <v>32.645886329276102</v>
      </c>
      <c r="U35" s="39">
        <v>32.645886329276102</v>
      </c>
      <c r="V35" s="39">
        <v>32.645886329276003</v>
      </c>
      <c r="W35" s="39">
        <v>32.645886329276102</v>
      </c>
      <c r="X35" s="39">
        <v>32.645886329276102</v>
      </c>
      <c r="Y35" s="39">
        <v>32.645886329276102</v>
      </c>
      <c r="Z35" s="39">
        <v>32.645886329276102</v>
      </c>
      <c r="AA35" s="39">
        <v>32.645886329276003</v>
      </c>
      <c r="AB35" s="39">
        <v>32.645886329276102</v>
      </c>
      <c r="AC35" s="39">
        <v>32.645886329276102</v>
      </c>
      <c r="AD35" s="39">
        <v>32.645886329276003</v>
      </c>
      <c r="AE35" s="39">
        <v>32.645886329276102</v>
      </c>
      <c r="AF35" s="39">
        <v>32.645886329276102</v>
      </c>
      <c r="AG35" s="39">
        <v>32.645886329276102</v>
      </c>
      <c r="AH35" s="39">
        <v>32.645886329276102</v>
      </c>
      <c r="AI35" s="39">
        <v>32.645886329276003</v>
      </c>
      <c r="AJ35" s="39">
        <v>32.645886329276003</v>
      </c>
      <c r="AK35" s="39">
        <v>32.645886329276102</v>
      </c>
      <c r="AL35" s="39">
        <v>32.645886329276102</v>
      </c>
      <c r="AM35" s="39">
        <v>32.645886329276102</v>
      </c>
      <c r="AN35" s="39">
        <v>32.645886329276003</v>
      </c>
      <c r="AO35" s="39">
        <v>32.645886329276102</v>
      </c>
      <c r="AP35" s="39">
        <v>32.645886329276003</v>
      </c>
      <c r="AQ35" s="39">
        <v>32.645886329276003</v>
      </c>
      <c r="AR35" s="39">
        <v>32.645886329276102</v>
      </c>
      <c r="AS35" s="39">
        <v>32.645886329276102</v>
      </c>
      <c r="AT35" s="39">
        <v>32.645886329276102</v>
      </c>
      <c r="AU35" s="39">
        <v>32.645886329276102</v>
      </c>
      <c r="AV35" s="39">
        <v>32.645886329276102</v>
      </c>
      <c r="AW35" s="39">
        <v>32.645886329276003</v>
      </c>
      <c r="AX35" s="39">
        <v>32.645886329276102</v>
      </c>
      <c r="AY35" s="39">
        <v>32.645886329276003</v>
      </c>
      <c r="AZ35" s="39">
        <v>32.645886329276102</v>
      </c>
      <c r="BA35" s="39">
        <v>32.645886329276102</v>
      </c>
      <c r="BB35" s="39">
        <v>32.645886329276102</v>
      </c>
      <c r="BC35" s="39">
        <v>32.654776582487202</v>
      </c>
      <c r="BD35" s="39">
        <v>32.6547765824902</v>
      </c>
      <c r="BE35" s="39">
        <v>32.654776582490101</v>
      </c>
      <c r="BF35" s="39">
        <v>32.654776582490101</v>
      </c>
      <c r="BG35" s="39">
        <v>32.654776582490101</v>
      </c>
      <c r="BH35" s="39">
        <v>32.654776582490101</v>
      </c>
      <c r="BI35" s="39">
        <v>32.654776582490101</v>
      </c>
      <c r="BJ35" s="39">
        <v>32.654776582490101</v>
      </c>
      <c r="BK35" s="39">
        <v>32.6547765824902</v>
      </c>
      <c r="BL35" s="39">
        <v>32.654776582490101</v>
      </c>
      <c r="BM35" s="39">
        <v>32.654776582490101</v>
      </c>
      <c r="BN35" s="39">
        <v>32.654776582490101</v>
      </c>
      <c r="BO35" s="39">
        <v>32.654776582490101</v>
      </c>
      <c r="BP35" s="39">
        <v>32.654776582490101</v>
      </c>
      <c r="BQ35" s="39">
        <v>32.654776582490101</v>
      </c>
      <c r="BR35" s="39">
        <v>32.654776582490101</v>
      </c>
      <c r="BS35" s="39">
        <v>32.6547765824902</v>
      </c>
      <c r="BT35" s="39">
        <v>32.654776582490101</v>
      </c>
      <c r="BU35" s="39">
        <v>32.654776582490101</v>
      </c>
      <c r="BV35" s="39">
        <v>32.654776582490101</v>
      </c>
      <c r="BW35" s="39">
        <v>32.6547765824902</v>
      </c>
      <c r="BX35" s="39">
        <v>32.654776582490101</v>
      </c>
      <c r="BY35" s="39">
        <v>32.654776582490101</v>
      </c>
      <c r="BZ35" s="39">
        <v>32.654776582490101</v>
      </c>
      <c r="CA35" s="39">
        <v>32.6547765824902</v>
      </c>
      <c r="CB35" s="39">
        <v>32.654776582490101</v>
      </c>
      <c r="CC35" s="39">
        <v>32.654776582490101</v>
      </c>
      <c r="CD35" s="39">
        <v>32.654776582490101</v>
      </c>
      <c r="CE35" s="39">
        <v>32.654776582490101</v>
      </c>
      <c r="CF35" s="39">
        <v>32.654776582490101</v>
      </c>
      <c r="CG35" s="39">
        <v>32.6547765824902</v>
      </c>
      <c r="CH35" s="39">
        <v>32.654776582490101</v>
      </c>
      <c r="CI35" s="39">
        <v>32.654776582490101</v>
      </c>
      <c r="CJ35" s="39">
        <v>32.654776582490101</v>
      </c>
      <c r="CK35" s="39">
        <v>32.6547765824902</v>
      </c>
      <c r="CL35" s="39">
        <v>32.6547765824902</v>
      </c>
      <c r="CM35" s="39">
        <v>32.654776582490101</v>
      </c>
      <c r="CN35" s="39">
        <v>32.654776582490101</v>
      </c>
      <c r="CO35" s="39">
        <v>32.654776582490101</v>
      </c>
      <c r="CP35" s="39">
        <v>32.654776582490101</v>
      </c>
      <c r="CQ35" s="39">
        <v>32.654776582490101</v>
      </c>
      <c r="CR35" s="39">
        <v>32.654776582490101</v>
      </c>
      <c r="CS35" s="39">
        <v>32.654776582490101</v>
      </c>
      <c r="CT35" s="39">
        <v>32.654776582490101</v>
      </c>
      <c r="CU35" s="39">
        <v>32.6547765824902</v>
      </c>
      <c r="CV35" s="39">
        <v>32.6547765824902</v>
      </c>
      <c r="CW35" s="39">
        <v>32.654776582490101</v>
      </c>
      <c r="CX35" s="39">
        <v>32.654776582490101</v>
      </c>
      <c r="CY35" s="39">
        <v>32.654776582490101</v>
      </c>
      <c r="CZ35" s="39">
        <v>32.6547765824902</v>
      </c>
      <c r="DA35" s="39">
        <v>32.659113682988497</v>
      </c>
      <c r="DB35" s="39">
        <v>32.659113684825599</v>
      </c>
      <c r="DC35" s="39">
        <v>32.659113684825599</v>
      </c>
      <c r="DD35" s="39">
        <v>32.659113684825599</v>
      </c>
      <c r="DE35" s="39">
        <v>32.659113684825599</v>
      </c>
      <c r="DF35" s="39">
        <v>32.659113684825599</v>
      </c>
      <c r="DG35" s="39">
        <v>32.659113684825599</v>
      </c>
      <c r="DH35" s="39">
        <v>32.659113684825599</v>
      </c>
      <c r="DI35" s="39">
        <v>32.659113684825599</v>
      </c>
      <c r="DJ35" s="39">
        <v>32.659113684825599</v>
      </c>
      <c r="DK35" s="39">
        <v>32.659113684825599</v>
      </c>
      <c r="DL35" s="39">
        <v>32.659113684825599</v>
      </c>
      <c r="DM35" s="39">
        <v>32.659113684825599</v>
      </c>
      <c r="DN35" s="39">
        <v>32.659113684825599</v>
      </c>
      <c r="DO35" s="39">
        <v>32.659113684825599</v>
      </c>
      <c r="DP35" s="39">
        <v>32.659113684825499</v>
      </c>
      <c r="DQ35" s="39">
        <v>32.659113684825599</v>
      </c>
      <c r="DR35" s="39">
        <v>32.659113684825599</v>
      </c>
      <c r="DS35" s="39">
        <v>32.659113684825499</v>
      </c>
      <c r="DT35" s="39">
        <v>32.659113684825599</v>
      </c>
      <c r="DU35" s="39">
        <v>32.659113684825599</v>
      </c>
      <c r="DV35" s="39">
        <v>32.659113684825599</v>
      </c>
      <c r="DW35" s="39">
        <v>32.659113684825599</v>
      </c>
      <c r="DX35" s="39">
        <v>32.659113684825599</v>
      </c>
      <c r="DY35" s="39">
        <v>32.659113684825599</v>
      </c>
      <c r="DZ35" s="39">
        <v>32.659113684825599</v>
      </c>
      <c r="EA35" s="39">
        <v>32.659113684825599</v>
      </c>
      <c r="EB35" s="39">
        <v>32.659113684825499</v>
      </c>
      <c r="EC35" s="39">
        <v>32.659113684825599</v>
      </c>
      <c r="ED35" s="39">
        <v>32.659113684825599</v>
      </c>
      <c r="EE35" s="39">
        <v>32.659113684825599</v>
      </c>
      <c r="EF35" s="39">
        <v>32.659113684825599</v>
      </c>
      <c r="EG35" s="39">
        <v>32.659113684825599</v>
      </c>
      <c r="EH35" s="39">
        <v>32.659113684825599</v>
      </c>
      <c r="EI35" s="39">
        <v>32.659113684825599</v>
      </c>
      <c r="EJ35" s="39">
        <v>32.659113684825599</v>
      </c>
      <c r="EK35" s="39">
        <v>32.659113684825599</v>
      </c>
      <c r="EL35" s="39">
        <v>32.659113684825599</v>
      </c>
      <c r="EM35" s="39">
        <v>32.659113684825599</v>
      </c>
      <c r="EN35" s="39">
        <v>32.659113684825599</v>
      </c>
      <c r="EO35" s="39">
        <v>32.659113684825599</v>
      </c>
      <c r="EP35" s="39">
        <v>32.659113684825599</v>
      </c>
      <c r="EQ35" s="39">
        <v>32.659113684825599</v>
      </c>
      <c r="ER35" s="39">
        <v>32.659113684825599</v>
      </c>
      <c r="ES35" s="39">
        <v>32.659113684825599</v>
      </c>
      <c r="ET35" s="39">
        <v>32.659113684825599</v>
      </c>
      <c r="EU35" s="39">
        <v>32.659113684825599</v>
      </c>
      <c r="EV35" s="39">
        <v>32.659113684825599</v>
      </c>
      <c r="EW35" s="39">
        <v>32.659113684825499</v>
      </c>
      <c r="EX35" s="39">
        <v>32.659113684825599</v>
      </c>
      <c r="EY35" s="39">
        <v>32.650367507640297</v>
      </c>
      <c r="EZ35" s="39">
        <v>32.650367507641597</v>
      </c>
      <c r="FA35" s="39">
        <v>32.650367507641597</v>
      </c>
      <c r="FB35" s="39">
        <v>32.650367507641597</v>
      </c>
      <c r="FC35" s="39">
        <v>32.650367507641597</v>
      </c>
      <c r="FD35" s="39">
        <v>32.650367507641597</v>
      </c>
      <c r="FE35" s="39">
        <v>32.650367507641597</v>
      </c>
      <c r="FF35" s="39">
        <v>32.650367507641597</v>
      </c>
      <c r="FG35" s="39">
        <v>32.650367507641597</v>
      </c>
      <c r="FH35" s="39">
        <v>32.650367507641597</v>
      </c>
      <c r="FI35" s="39">
        <v>32.650367507641597</v>
      </c>
      <c r="FJ35" s="39">
        <v>32.650367507641597</v>
      </c>
      <c r="FK35" s="39">
        <v>32.650367507641597</v>
      </c>
      <c r="FL35" s="39">
        <v>32.650367507641697</v>
      </c>
      <c r="FM35" s="39">
        <v>32.650367507641697</v>
      </c>
      <c r="FN35" s="39">
        <v>32.650367507641697</v>
      </c>
      <c r="FO35" s="39">
        <v>32.650367507641697</v>
      </c>
      <c r="FP35" s="39">
        <v>32.650367507641697</v>
      </c>
      <c r="FQ35" s="39">
        <v>32.650367507641597</v>
      </c>
      <c r="FR35" s="39">
        <v>32.650367507641697</v>
      </c>
      <c r="FS35" s="39">
        <v>32.650367507641597</v>
      </c>
      <c r="FT35" s="39">
        <v>32.650367507641597</v>
      </c>
      <c r="FU35" s="39">
        <v>32.650367507641697</v>
      </c>
      <c r="FV35" s="39">
        <v>32.650367507641597</v>
      </c>
      <c r="FW35" s="39">
        <v>32.650367507641597</v>
      </c>
      <c r="FX35" s="39">
        <v>32.650367507641597</v>
      </c>
      <c r="FY35" s="39">
        <v>32.650367507641597</v>
      </c>
      <c r="FZ35" s="39">
        <v>32.650367507641597</v>
      </c>
      <c r="GA35" s="39">
        <v>32.650367507641597</v>
      </c>
      <c r="GB35" s="39">
        <v>32.650367507641697</v>
      </c>
      <c r="GC35" s="39">
        <v>32.650367507641597</v>
      </c>
      <c r="GD35" s="39">
        <v>32.650367507641597</v>
      </c>
      <c r="GE35" s="39">
        <v>32.650367507641597</v>
      </c>
      <c r="GF35" s="39">
        <v>32.650367507641597</v>
      </c>
      <c r="GG35" s="39">
        <v>32.650367507641697</v>
      </c>
      <c r="GH35" s="39">
        <v>32.650367507641597</v>
      </c>
      <c r="GI35" s="39">
        <v>32.650367507641697</v>
      </c>
      <c r="GJ35" s="39">
        <v>32.650367507641498</v>
      </c>
      <c r="GK35" s="39">
        <v>32.650367507641597</v>
      </c>
      <c r="GL35" s="39">
        <v>32.650367507641597</v>
      </c>
      <c r="GM35" s="39">
        <v>32.650367507641597</v>
      </c>
      <c r="GN35" s="39">
        <v>32.650367507641597</v>
      </c>
      <c r="GO35" s="39">
        <v>32.650367507641697</v>
      </c>
      <c r="GP35" s="39">
        <v>32.650367507641697</v>
      </c>
      <c r="GQ35" s="39">
        <v>32.650367507641597</v>
      </c>
      <c r="GR35" s="39">
        <v>32.650367507641597</v>
      </c>
      <c r="GS35" s="39">
        <v>32.650367507641597</v>
      </c>
      <c r="GT35" s="39">
        <v>32.650367507641597</v>
      </c>
      <c r="GU35" s="39">
        <v>32.650367507641597</v>
      </c>
      <c r="GV35" s="39">
        <v>32.650367507641597</v>
      </c>
      <c r="GW35" s="39">
        <v>32.641332924508603</v>
      </c>
      <c r="GX35" s="39">
        <v>32.641332924812197</v>
      </c>
      <c r="GY35" s="39">
        <v>32.641332924812197</v>
      </c>
      <c r="GZ35" s="39">
        <v>32.641332924812197</v>
      </c>
      <c r="HA35" s="39">
        <v>32.641332924812197</v>
      </c>
      <c r="HB35" s="39">
        <v>32.641332924812097</v>
      </c>
      <c r="HC35" s="39">
        <v>32.641332924812303</v>
      </c>
      <c r="HD35" s="39">
        <v>32.641332924812197</v>
      </c>
      <c r="HE35" s="39">
        <v>32.641332924812197</v>
      </c>
      <c r="HF35" s="39">
        <v>32.641332924812197</v>
      </c>
      <c r="HG35" s="39">
        <v>32.641332924812197</v>
      </c>
      <c r="HH35" s="39">
        <v>32.641332924812197</v>
      </c>
      <c r="HI35" s="39">
        <v>32.641332924812197</v>
      </c>
      <c r="HJ35" s="39">
        <v>32.641332924812197</v>
      </c>
      <c r="HK35" s="39">
        <v>32.641332924812197</v>
      </c>
      <c r="HL35" s="39">
        <v>32.641332924812197</v>
      </c>
      <c r="HM35" s="39">
        <v>32.641332924812197</v>
      </c>
      <c r="HN35" s="39">
        <v>32.641332924812197</v>
      </c>
      <c r="HO35" s="39">
        <v>32.641332924812197</v>
      </c>
      <c r="HP35" s="39">
        <v>32.641332924812097</v>
      </c>
      <c r="HQ35" s="39">
        <v>32.641332924812303</v>
      </c>
      <c r="HR35" s="39">
        <v>32.641332924812197</v>
      </c>
      <c r="HS35" s="39">
        <v>32.641332924812197</v>
      </c>
      <c r="HT35" s="39">
        <v>32.641332924812197</v>
      </c>
      <c r="HU35" s="39">
        <v>32.641332924812197</v>
      </c>
      <c r="HV35" s="39">
        <v>32.641332924812197</v>
      </c>
      <c r="HW35" s="39">
        <v>32.641332924812197</v>
      </c>
      <c r="HX35" s="39">
        <v>32.641332924812197</v>
      </c>
      <c r="HY35" s="39">
        <v>32.641332924812197</v>
      </c>
      <c r="HZ35" s="39">
        <v>32.641332924812197</v>
      </c>
      <c r="IA35" s="39">
        <v>32.641332924812197</v>
      </c>
      <c r="IB35" s="39">
        <v>32.641332924812197</v>
      </c>
      <c r="IC35" s="39">
        <v>32.641332924812197</v>
      </c>
      <c r="ID35" s="39">
        <v>32.641332924812197</v>
      </c>
      <c r="IE35" s="39">
        <v>32.641332924812197</v>
      </c>
      <c r="IF35" s="39">
        <v>32.641332924812197</v>
      </c>
      <c r="IG35" s="39">
        <v>32.641332924812197</v>
      </c>
      <c r="IH35" s="39">
        <v>32.641332924812197</v>
      </c>
      <c r="II35" s="39">
        <v>32.641332924812197</v>
      </c>
      <c r="IJ35" s="39">
        <v>32.641332924812197</v>
      </c>
      <c r="IK35" s="39">
        <v>32.641332924812197</v>
      </c>
      <c r="IL35" s="39">
        <v>32.641332924812197</v>
      </c>
      <c r="IM35" s="39">
        <v>32.641332924812197</v>
      </c>
      <c r="IN35" s="39">
        <v>32.641332924812197</v>
      </c>
      <c r="IO35" s="39">
        <v>32.641332924812197</v>
      </c>
      <c r="IP35" s="39">
        <v>32.641332924812197</v>
      </c>
      <c r="IQ35" s="39">
        <v>32.641332924812197</v>
      </c>
      <c r="IR35" s="39">
        <v>32.641332924812197</v>
      </c>
      <c r="IS35" s="39">
        <v>32.641332924812197</v>
      </c>
      <c r="IT35" s="39">
        <v>32.641332924812197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16.8003905520324</v>
      </c>
      <c r="F36" s="14">
        <v>16.8003906199611</v>
      </c>
      <c r="G36" s="14">
        <v>16.8003906199611</v>
      </c>
      <c r="H36" s="14">
        <v>16.8003906199611</v>
      </c>
      <c r="I36" s="14">
        <v>16.8003906199611</v>
      </c>
      <c r="J36" s="14">
        <v>16.8003906199611</v>
      </c>
      <c r="K36" s="39">
        <v>16.8003906199611</v>
      </c>
      <c r="L36" s="39">
        <v>16.8003906199611</v>
      </c>
      <c r="M36" s="39">
        <v>16.8003906199611</v>
      </c>
      <c r="N36" s="39">
        <v>16.8003906199611</v>
      </c>
      <c r="O36" s="39">
        <v>16.8003906199611</v>
      </c>
      <c r="P36" s="39">
        <v>16.8003906199611</v>
      </c>
      <c r="Q36" s="39">
        <v>16.800390619961</v>
      </c>
      <c r="R36" s="39">
        <v>16.8003906199611</v>
      </c>
      <c r="S36" s="39">
        <v>16.800390619961199</v>
      </c>
      <c r="T36" s="39">
        <v>16.8003906199611</v>
      </c>
      <c r="U36" s="39">
        <v>16.800390619961199</v>
      </c>
      <c r="V36" s="39">
        <v>16.8003906199611</v>
      </c>
      <c r="W36" s="39">
        <v>16.8003906199611</v>
      </c>
      <c r="X36" s="39">
        <v>16.8003906199611</v>
      </c>
      <c r="Y36" s="39">
        <v>16.8003906199611</v>
      </c>
      <c r="Z36" s="39">
        <v>16.8003906199611</v>
      </c>
      <c r="AA36" s="39">
        <v>16.8003906199611</v>
      </c>
      <c r="AB36" s="39">
        <v>16.8003906199611</v>
      </c>
      <c r="AC36" s="39">
        <v>16.8003906199611</v>
      </c>
      <c r="AD36" s="39">
        <v>16.800390619961199</v>
      </c>
      <c r="AE36" s="39">
        <v>16.800390619961199</v>
      </c>
      <c r="AF36" s="39">
        <v>16.800390619961199</v>
      </c>
      <c r="AG36" s="39">
        <v>16.800390619961199</v>
      </c>
      <c r="AH36" s="39">
        <v>16.8003906199611</v>
      </c>
      <c r="AI36" s="39">
        <v>16.8003906199611</v>
      </c>
      <c r="AJ36" s="39">
        <v>16.8003906199611</v>
      </c>
      <c r="AK36" s="39">
        <v>16.8003906199611</v>
      </c>
      <c r="AL36" s="39">
        <v>16.800390619961199</v>
      </c>
      <c r="AM36" s="39">
        <v>16.800390619961199</v>
      </c>
      <c r="AN36" s="39">
        <v>16.8003906199611</v>
      </c>
      <c r="AO36" s="39">
        <v>16.8003906199611</v>
      </c>
      <c r="AP36" s="39">
        <v>16.8003906199611</v>
      </c>
      <c r="AQ36" s="39">
        <v>16.8003906199611</v>
      </c>
      <c r="AR36" s="39">
        <v>16.8003906199611</v>
      </c>
      <c r="AS36" s="39">
        <v>16.8003906199611</v>
      </c>
      <c r="AT36" s="39">
        <v>16.8003906199611</v>
      </c>
      <c r="AU36" s="39">
        <v>16.8003906199611</v>
      </c>
      <c r="AV36" s="39">
        <v>16.8003906199611</v>
      </c>
      <c r="AW36" s="39">
        <v>16.8003906199611</v>
      </c>
      <c r="AX36" s="39">
        <v>16.800390619961199</v>
      </c>
      <c r="AY36" s="39">
        <v>16.8003906199611</v>
      </c>
      <c r="AZ36" s="39">
        <v>16.800390619961199</v>
      </c>
      <c r="BA36" s="39">
        <v>16.8003906199611</v>
      </c>
      <c r="BB36" s="39">
        <v>16.8003906199611</v>
      </c>
      <c r="BC36" s="39">
        <v>16.816806854492199</v>
      </c>
      <c r="BD36" s="39">
        <v>16.816806854497901</v>
      </c>
      <c r="BE36" s="39">
        <v>16.816806854498001</v>
      </c>
      <c r="BF36" s="39">
        <v>16.816806854497901</v>
      </c>
      <c r="BG36" s="39">
        <v>16.816806854497901</v>
      </c>
      <c r="BH36" s="39">
        <v>16.816806854497901</v>
      </c>
      <c r="BI36" s="39">
        <v>16.816806854498001</v>
      </c>
      <c r="BJ36" s="39">
        <v>16.816806854497901</v>
      </c>
      <c r="BK36" s="39">
        <v>16.816806854497901</v>
      </c>
      <c r="BL36" s="39">
        <v>16.816806854497901</v>
      </c>
      <c r="BM36" s="39">
        <v>16.816806854497901</v>
      </c>
      <c r="BN36" s="39">
        <v>16.816806854497901</v>
      </c>
      <c r="BO36" s="39">
        <v>16.816806854497901</v>
      </c>
      <c r="BP36" s="39">
        <v>16.816806854497901</v>
      </c>
      <c r="BQ36" s="39">
        <v>16.816806854497901</v>
      </c>
      <c r="BR36" s="39">
        <v>16.816806854497901</v>
      </c>
      <c r="BS36" s="39">
        <v>16.816806854497901</v>
      </c>
      <c r="BT36" s="39">
        <v>16.816806854497901</v>
      </c>
      <c r="BU36" s="39">
        <v>16.816806854497901</v>
      </c>
      <c r="BV36" s="39">
        <v>16.816806854497901</v>
      </c>
      <c r="BW36" s="39">
        <v>16.816806854497901</v>
      </c>
      <c r="BX36" s="39">
        <v>16.816806854497901</v>
      </c>
      <c r="BY36" s="39">
        <v>16.816806854497901</v>
      </c>
      <c r="BZ36" s="39">
        <v>16.816806854497901</v>
      </c>
      <c r="CA36" s="39">
        <v>16.816806854497901</v>
      </c>
      <c r="CB36" s="39">
        <v>16.816806854497901</v>
      </c>
      <c r="CC36" s="39">
        <v>16.816806854497901</v>
      </c>
      <c r="CD36" s="39">
        <v>16.816806854497901</v>
      </c>
      <c r="CE36" s="39">
        <v>16.816806854497901</v>
      </c>
      <c r="CF36" s="39">
        <v>16.816806854497901</v>
      </c>
      <c r="CG36" s="39">
        <v>16.816806854497901</v>
      </c>
      <c r="CH36" s="39">
        <v>16.816806854497901</v>
      </c>
      <c r="CI36" s="39">
        <v>16.816806854497901</v>
      </c>
      <c r="CJ36" s="39">
        <v>16.816806854497901</v>
      </c>
      <c r="CK36" s="39">
        <v>16.816806854498001</v>
      </c>
      <c r="CL36" s="39">
        <v>16.816806854498001</v>
      </c>
      <c r="CM36" s="39">
        <v>16.816806854497901</v>
      </c>
      <c r="CN36" s="39">
        <v>16.816806854497901</v>
      </c>
      <c r="CO36" s="39">
        <v>16.816806854497798</v>
      </c>
      <c r="CP36" s="39">
        <v>16.816806854497901</v>
      </c>
      <c r="CQ36" s="39">
        <v>16.816806854497901</v>
      </c>
      <c r="CR36" s="39">
        <v>16.816806854497901</v>
      </c>
      <c r="CS36" s="39">
        <v>16.816806854497901</v>
      </c>
      <c r="CT36" s="39">
        <v>16.816806854497901</v>
      </c>
      <c r="CU36" s="39">
        <v>16.816806854497901</v>
      </c>
      <c r="CV36" s="39">
        <v>16.816806854497901</v>
      </c>
      <c r="CW36" s="39">
        <v>16.816806854497901</v>
      </c>
      <c r="CX36" s="39">
        <v>16.816806854497901</v>
      </c>
      <c r="CY36" s="39">
        <v>16.816806854497901</v>
      </c>
      <c r="CZ36" s="39">
        <v>16.816806854497901</v>
      </c>
      <c r="DA36" s="39">
        <v>16.8249646104993</v>
      </c>
      <c r="DB36" s="39">
        <v>16.8249646141923</v>
      </c>
      <c r="DC36" s="39">
        <v>16.824964614192201</v>
      </c>
      <c r="DD36" s="39">
        <v>16.8249646141923</v>
      </c>
      <c r="DE36" s="39">
        <v>16.8249646141923</v>
      </c>
      <c r="DF36" s="39">
        <v>16.8249646141923</v>
      </c>
      <c r="DG36" s="39">
        <v>16.8249646141924</v>
      </c>
      <c r="DH36" s="39">
        <v>16.8249646141923</v>
      </c>
      <c r="DI36" s="39">
        <v>16.824964614192201</v>
      </c>
      <c r="DJ36" s="39">
        <v>16.8249646141923</v>
      </c>
      <c r="DK36" s="39">
        <v>16.8249646141923</v>
      </c>
      <c r="DL36" s="39">
        <v>16.8249646141923</v>
      </c>
      <c r="DM36" s="39">
        <v>16.824964614192201</v>
      </c>
      <c r="DN36" s="39">
        <v>16.8249646141923</v>
      </c>
      <c r="DO36" s="39">
        <v>16.824964614192201</v>
      </c>
      <c r="DP36" s="39">
        <v>16.824964614192201</v>
      </c>
      <c r="DQ36" s="39">
        <v>16.8249646141923</v>
      </c>
      <c r="DR36" s="39">
        <v>16.8249646141923</v>
      </c>
      <c r="DS36" s="39">
        <v>16.8249646141923</v>
      </c>
      <c r="DT36" s="39">
        <v>16.824964614192201</v>
      </c>
      <c r="DU36" s="39">
        <v>16.8249646141923</v>
      </c>
      <c r="DV36" s="39">
        <v>16.8249646141923</v>
      </c>
      <c r="DW36" s="39">
        <v>16.8249646141923</v>
      </c>
      <c r="DX36" s="39">
        <v>16.8249646141923</v>
      </c>
      <c r="DY36" s="39">
        <v>16.8249646141923</v>
      </c>
      <c r="DZ36" s="39">
        <v>16.8249646141923</v>
      </c>
      <c r="EA36" s="39">
        <v>16.8249646141923</v>
      </c>
      <c r="EB36" s="39">
        <v>16.824964614192201</v>
      </c>
      <c r="EC36" s="39">
        <v>16.8249646141923</v>
      </c>
      <c r="ED36" s="39">
        <v>16.8249646141923</v>
      </c>
      <c r="EE36" s="39">
        <v>16.8249646141923</v>
      </c>
      <c r="EF36" s="39">
        <v>16.8249646141923</v>
      </c>
      <c r="EG36" s="39">
        <v>16.8249646141923</v>
      </c>
      <c r="EH36" s="39">
        <v>16.8249646141923</v>
      </c>
      <c r="EI36" s="39">
        <v>16.8249646141923</v>
      </c>
      <c r="EJ36" s="39">
        <v>16.8249646141923</v>
      </c>
      <c r="EK36" s="39">
        <v>16.8249646141923</v>
      </c>
      <c r="EL36" s="39">
        <v>16.8249646141923</v>
      </c>
      <c r="EM36" s="39">
        <v>16.8249646141923</v>
      </c>
      <c r="EN36" s="39">
        <v>16.8249646141923</v>
      </c>
      <c r="EO36" s="39">
        <v>16.8249646141923</v>
      </c>
      <c r="EP36" s="39">
        <v>16.8249646141923</v>
      </c>
      <c r="EQ36" s="39">
        <v>16.8249646141923</v>
      </c>
      <c r="ER36" s="39">
        <v>16.8249646141923</v>
      </c>
      <c r="ES36" s="39">
        <v>16.8249646141923</v>
      </c>
      <c r="ET36" s="39">
        <v>16.8249646141923</v>
      </c>
      <c r="EU36" s="39">
        <v>16.8249646141923</v>
      </c>
      <c r="EV36" s="39">
        <v>16.8249646141923</v>
      </c>
      <c r="EW36" s="39">
        <v>16.824964614192201</v>
      </c>
      <c r="EX36" s="39">
        <v>16.8249646141923</v>
      </c>
      <c r="EY36" s="39">
        <v>16.808615530080498</v>
      </c>
      <c r="EZ36" s="39">
        <v>16.8086155300828</v>
      </c>
      <c r="FA36" s="39">
        <v>16.8086155300829</v>
      </c>
      <c r="FB36" s="39">
        <v>16.8086155300829</v>
      </c>
      <c r="FC36" s="39">
        <v>16.8086155300829</v>
      </c>
      <c r="FD36" s="39">
        <v>16.8086155300829</v>
      </c>
      <c r="FE36" s="39">
        <v>16.8086155300829</v>
      </c>
      <c r="FF36" s="39">
        <v>16.8086155300829</v>
      </c>
      <c r="FG36" s="39">
        <v>16.8086155300829</v>
      </c>
      <c r="FH36" s="39">
        <v>16.8086155300829</v>
      </c>
      <c r="FI36" s="39">
        <v>16.8086155300829</v>
      </c>
      <c r="FJ36" s="39">
        <v>16.8086155300829</v>
      </c>
      <c r="FK36" s="39">
        <v>16.8086155300829</v>
      </c>
      <c r="FL36" s="39">
        <v>16.8086155300829</v>
      </c>
      <c r="FM36" s="39">
        <v>16.8086155300829</v>
      </c>
      <c r="FN36" s="39">
        <v>16.8086155300829</v>
      </c>
      <c r="FO36" s="39">
        <v>16.808615530082999</v>
      </c>
      <c r="FP36" s="39">
        <v>16.8086155300829</v>
      </c>
      <c r="FQ36" s="39">
        <v>16.8086155300829</v>
      </c>
      <c r="FR36" s="39">
        <v>16.8086155300829</v>
      </c>
      <c r="FS36" s="39">
        <v>16.8086155300829</v>
      </c>
      <c r="FT36" s="39">
        <v>16.8086155300829</v>
      </c>
      <c r="FU36" s="39">
        <v>16.8086155300829</v>
      </c>
      <c r="FV36" s="39">
        <v>16.8086155300829</v>
      </c>
      <c r="FW36" s="39">
        <v>16.8086155300829</v>
      </c>
      <c r="FX36" s="39">
        <v>16.8086155300829</v>
      </c>
      <c r="FY36" s="39">
        <v>16.8086155300829</v>
      </c>
      <c r="FZ36" s="39">
        <v>16.8086155300829</v>
      </c>
      <c r="GA36" s="39">
        <v>16.8086155300829</v>
      </c>
      <c r="GB36" s="39">
        <v>16.808615530082999</v>
      </c>
      <c r="GC36" s="39">
        <v>16.8086155300828</v>
      </c>
      <c r="GD36" s="39">
        <v>16.8086155300829</v>
      </c>
      <c r="GE36" s="39">
        <v>16.8086155300829</v>
      </c>
      <c r="GF36" s="39">
        <v>16.8086155300829</v>
      </c>
      <c r="GG36" s="39">
        <v>16.8086155300829</v>
      </c>
      <c r="GH36" s="39">
        <v>16.8086155300829</v>
      </c>
      <c r="GI36" s="39">
        <v>16.808615530082999</v>
      </c>
      <c r="GJ36" s="39">
        <v>16.8086155300828</v>
      </c>
      <c r="GK36" s="39">
        <v>16.8086155300829</v>
      </c>
      <c r="GL36" s="39">
        <v>16.8086155300829</v>
      </c>
      <c r="GM36" s="39">
        <v>16.8086155300829</v>
      </c>
      <c r="GN36" s="39">
        <v>16.8086155300829</v>
      </c>
      <c r="GO36" s="39">
        <v>16.8086155300829</v>
      </c>
      <c r="GP36" s="39">
        <v>16.8086155300829</v>
      </c>
      <c r="GQ36" s="39">
        <v>16.8086155300829</v>
      </c>
      <c r="GR36" s="39">
        <v>16.8086155300829</v>
      </c>
      <c r="GS36" s="39">
        <v>16.8086155300829</v>
      </c>
      <c r="GT36" s="39">
        <v>16.8086155300829</v>
      </c>
      <c r="GU36" s="39">
        <v>16.8086155300829</v>
      </c>
      <c r="GV36" s="39">
        <v>16.8086155300829</v>
      </c>
      <c r="GW36" s="39">
        <v>16.792132104296201</v>
      </c>
      <c r="GX36" s="39">
        <v>16.792132107372101</v>
      </c>
      <c r="GY36" s="39">
        <v>16.792132107372101</v>
      </c>
      <c r="GZ36" s="39">
        <v>16.792132107372002</v>
      </c>
      <c r="HA36" s="39">
        <v>16.792132107372101</v>
      </c>
      <c r="HB36" s="39">
        <v>16.792132107372002</v>
      </c>
      <c r="HC36" s="39">
        <v>16.792132107372201</v>
      </c>
      <c r="HD36" s="39">
        <v>16.792132107372101</v>
      </c>
      <c r="HE36" s="39">
        <v>16.792132107372101</v>
      </c>
      <c r="HF36" s="39">
        <v>16.792132107372101</v>
      </c>
      <c r="HG36" s="39">
        <v>16.792132107372101</v>
      </c>
      <c r="HH36" s="39">
        <v>16.792132107372101</v>
      </c>
      <c r="HI36" s="39">
        <v>16.792132107372101</v>
      </c>
      <c r="HJ36" s="39">
        <v>16.792132107372101</v>
      </c>
      <c r="HK36" s="39">
        <v>16.792132107372101</v>
      </c>
      <c r="HL36" s="39">
        <v>16.792132107372002</v>
      </c>
      <c r="HM36" s="39">
        <v>16.792132107372101</v>
      </c>
      <c r="HN36" s="39">
        <v>16.792132107372002</v>
      </c>
      <c r="HO36" s="39">
        <v>16.792132107372101</v>
      </c>
      <c r="HP36" s="39">
        <v>16.792132107372101</v>
      </c>
      <c r="HQ36" s="39">
        <v>16.792132107372101</v>
      </c>
      <c r="HR36" s="39">
        <v>16.792132107372101</v>
      </c>
      <c r="HS36" s="39">
        <v>16.792132107372002</v>
      </c>
      <c r="HT36" s="39">
        <v>16.792132107372101</v>
      </c>
      <c r="HU36" s="39">
        <v>16.792132107372101</v>
      </c>
      <c r="HV36" s="39">
        <v>16.792132107372101</v>
      </c>
      <c r="HW36" s="39">
        <v>16.792132107372101</v>
      </c>
      <c r="HX36" s="39">
        <v>16.792132107372101</v>
      </c>
      <c r="HY36" s="39">
        <v>16.792132107372101</v>
      </c>
      <c r="HZ36" s="39">
        <v>16.792132107372101</v>
      </c>
      <c r="IA36" s="39">
        <v>16.792132107372002</v>
      </c>
      <c r="IB36" s="39">
        <v>16.792132107372101</v>
      </c>
      <c r="IC36" s="39">
        <v>16.792132107372101</v>
      </c>
      <c r="ID36" s="39">
        <v>16.792132107372101</v>
      </c>
      <c r="IE36" s="39">
        <v>16.792132107372101</v>
      </c>
      <c r="IF36" s="39">
        <v>16.792132107372101</v>
      </c>
      <c r="IG36" s="39">
        <v>16.792132107372101</v>
      </c>
      <c r="IH36" s="39">
        <v>16.792132107372101</v>
      </c>
      <c r="II36" s="39">
        <v>16.792132107372101</v>
      </c>
      <c r="IJ36" s="39">
        <v>16.792132107372101</v>
      </c>
      <c r="IK36" s="39">
        <v>16.792132107372002</v>
      </c>
      <c r="IL36" s="39">
        <v>16.792132107372101</v>
      </c>
      <c r="IM36" s="39">
        <v>16.792132107372101</v>
      </c>
      <c r="IN36" s="39">
        <v>16.792132107372101</v>
      </c>
      <c r="IO36" s="39">
        <v>16.792132107372101</v>
      </c>
      <c r="IP36" s="39">
        <v>16.792132107372101</v>
      </c>
      <c r="IQ36" s="39">
        <v>16.792132107372101</v>
      </c>
      <c r="IR36" s="39">
        <v>16.792132107372002</v>
      </c>
      <c r="IS36" s="39">
        <v>16.792132107372101</v>
      </c>
      <c r="IT36" s="39">
        <v>16.792132107372002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5.7332849740585701</v>
      </c>
      <c r="F37" s="14">
        <v>5.7332847174235599</v>
      </c>
      <c r="G37" s="14">
        <v>5.7332847174232997</v>
      </c>
      <c r="H37" s="14">
        <v>5.7332847174233104</v>
      </c>
      <c r="I37" s="14">
        <v>5.7332847174233796</v>
      </c>
      <c r="J37" s="14">
        <v>5.7332847174234596</v>
      </c>
      <c r="K37" s="39">
        <v>5.7332847174233503</v>
      </c>
      <c r="L37" s="39">
        <v>5.7332847174232704</v>
      </c>
      <c r="M37" s="39">
        <v>5.7332847174234196</v>
      </c>
      <c r="N37" s="39">
        <v>5.73328471742344</v>
      </c>
      <c r="O37" s="39">
        <v>5.7332847174236603</v>
      </c>
      <c r="P37" s="39">
        <v>5.7332847174233299</v>
      </c>
      <c r="Q37" s="39">
        <v>5.7332847174236399</v>
      </c>
      <c r="R37" s="39">
        <v>5.7332847174236896</v>
      </c>
      <c r="S37" s="39">
        <v>5.7332847174231496</v>
      </c>
      <c r="T37" s="39">
        <v>5.7332847174234596</v>
      </c>
      <c r="U37" s="39">
        <v>5.7332847174231896</v>
      </c>
      <c r="V37" s="39">
        <v>5.7332847174233903</v>
      </c>
      <c r="W37" s="39">
        <v>5.7332847174233699</v>
      </c>
      <c r="X37" s="39">
        <v>5.7332847174232899</v>
      </c>
      <c r="Y37" s="39">
        <v>5.7332847174234196</v>
      </c>
      <c r="Z37" s="39">
        <v>5.7332847174232802</v>
      </c>
      <c r="AA37" s="39">
        <v>5.7332847174234898</v>
      </c>
      <c r="AB37" s="39">
        <v>5.7332847174233299</v>
      </c>
      <c r="AC37" s="39">
        <v>5.7332847174234001</v>
      </c>
      <c r="AD37" s="39">
        <v>5.7332847174232304</v>
      </c>
      <c r="AE37" s="39">
        <v>5.7332847174231603</v>
      </c>
      <c r="AF37" s="39">
        <v>5.7332847174231798</v>
      </c>
      <c r="AG37" s="39">
        <v>5.73328471742325</v>
      </c>
      <c r="AH37" s="39">
        <v>5.7332847174235901</v>
      </c>
      <c r="AI37" s="39">
        <v>5.7332847174232802</v>
      </c>
      <c r="AJ37" s="39">
        <v>5.7332847174236301</v>
      </c>
      <c r="AK37" s="39">
        <v>5.7332847174234001</v>
      </c>
      <c r="AL37" s="39">
        <v>5.7332847174232002</v>
      </c>
      <c r="AM37" s="39">
        <v>5.7332847174231603</v>
      </c>
      <c r="AN37" s="39">
        <v>5.7332847174234498</v>
      </c>
      <c r="AO37" s="39">
        <v>5.7332847174233796</v>
      </c>
      <c r="AP37" s="39">
        <v>5.7332847174233796</v>
      </c>
      <c r="AQ37" s="39">
        <v>5.7332847174234098</v>
      </c>
      <c r="AR37" s="39">
        <v>5.7332847174235102</v>
      </c>
      <c r="AS37" s="39">
        <v>5.7332847174234498</v>
      </c>
      <c r="AT37" s="39">
        <v>5.7332847174234702</v>
      </c>
      <c r="AU37" s="39">
        <v>5.7332847174234498</v>
      </c>
      <c r="AV37" s="39">
        <v>5.7332847174234898</v>
      </c>
      <c r="AW37" s="39">
        <v>5.7332847174234303</v>
      </c>
      <c r="AX37" s="39">
        <v>5.73328471742321</v>
      </c>
      <c r="AY37" s="39">
        <v>5.7332847174233699</v>
      </c>
      <c r="AZ37" s="39">
        <v>5.7332847174231603</v>
      </c>
      <c r="BA37" s="39">
        <v>5.7332847174233201</v>
      </c>
      <c r="BB37" s="39">
        <v>5.7332847174232304</v>
      </c>
      <c r="BC37" s="39">
        <v>5.6732276939937902</v>
      </c>
      <c r="BD37" s="39">
        <v>5.6732276939722404</v>
      </c>
      <c r="BE37" s="39">
        <v>5.6732276939723203</v>
      </c>
      <c r="BF37" s="39">
        <v>5.6732276939723798</v>
      </c>
      <c r="BG37" s="39">
        <v>5.6732276939725699</v>
      </c>
      <c r="BH37" s="39">
        <v>5.6732276939725299</v>
      </c>
      <c r="BI37" s="39">
        <v>5.6732276939722901</v>
      </c>
      <c r="BJ37" s="39">
        <v>5.67322769397245</v>
      </c>
      <c r="BK37" s="39">
        <v>5.6732276939723496</v>
      </c>
      <c r="BL37" s="39">
        <v>5.6732276939723896</v>
      </c>
      <c r="BM37" s="39">
        <v>5.67322769397237</v>
      </c>
      <c r="BN37" s="39">
        <v>5.6732276939724997</v>
      </c>
      <c r="BO37" s="39">
        <v>5.67322769397241</v>
      </c>
      <c r="BP37" s="39">
        <v>5.6732276939725104</v>
      </c>
      <c r="BQ37" s="39">
        <v>5.6732276939724402</v>
      </c>
      <c r="BR37" s="39">
        <v>5.6732276939722697</v>
      </c>
      <c r="BS37" s="39">
        <v>5.6732276939724002</v>
      </c>
      <c r="BT37" s="39">
        <v>5.6732276939723798</v>
      </c>
      <c r="BU37" s="39">
        <v>5.6732276939724597</v>
      </c>
      <c r="BV37" s="39">
        <v>5.6732276939725299</v>
      </c>
      <c r="BW37" s="39">
        <v>5.67322769397237</v>
      </c>
      <c r="BX37" s="39">
        <v>5.6732276939726196</v>
      </c>
      <c r="BY37" s="39">
        <v>5.6732276939725104</v>
      </c>
      <c r="BZ37" s="39">
        <v>5.6732276939725699</v>
      </c>
      <c r="CA37" s="39">
        <v>5.6732276939724198</v>
      </c>
      <c r="CB37" s="39">
        <v>5.6732276939725601</v>
      </c>
      <c r="CC37" s="39">
        <v>5.67322769397264</v>
      </c>
      <c r="CD37" s="39">
        <v>5.6732276939724997</v>
      </c>
      <c r="CE37" s="39">
        <v>5.6732276939725397</v>
      </c>
      <c r="CF37" s="39">
        <v>5.6732276939723603</v>
      </c>
      <c r="CG37" s="39">
        <v>5.6732276939724304</v>
      </c>
      <c r="CH37" s="39">
        <v>5.6732276939724997</v>
      </c>
      <c r="CI37" s="39">
        <v>5.6732276939726098</v>
      </c>
      <c r="CJ37" s="39">
        <v>5.6732276939724997</v>
      </c>
      <c r="CK37" s="39">
        <v>5.6732276939722199</v>
      </c>
      <c r="CL37" s="39">
        <v>5.6732276939721196</v>
      </c>
      <c r="CM37" s="39">
        <v>5.6732276939725503</v>
      </c>
      <c r="CN37" s="39">
        <v>5.6732276939724899</v>
      </c>
      <c r="CO37" s="39">
        <v>5.6732276939727901</v>
      </c>
      <c r="CP37" s="39">
        <v>5.6732276939724802</v>
      </c>
      <c r="CQ37" s="39">
        <v>5.6732276939725601</v>
      </c>
      <c r="CR37" s="39">
        <v>5.6732276939725104</v>
      </c>
      <c r="CS37" s="39">
        <v>5.6732276939724802</v>
      </c>
      <c r="CT37" s="39">
        <v>5.6732276939726098</v>
      </c>
      <c r="CU37" s="39">
        <v>5.6732276939722901</v>
      </c>
      <c r="CV37" s="39">
        <v>5.6732276939724002</v>
      </c>
      <c r="CW37" s="39">
        <v>5.6732276939725201</v>
      </c>
      <c r="CX37" s="39">
        <v>5.6732276939724198</v>
      </c>
      <c r="CY37" s="39">
        <v>5.6732276939724002</v>
      </c>
      <c r="CZ37" s="39">
        <v>5.6732276939723496</v>
      </c>
      <c r="DA37" s="39">
        <v>5.6434262899904004</v>
      </c>
      <c r="DB37" s="39">
        <v>5.6434262760116702</v>
      </c>
      <c r="DC37" s="39">
        <v>5.64342627601195</v>
      </c>
      <c r="DD37" s="39">
        <v>5.6434262760116498</v>
      </c>
      <c r="DE37" s="39">
        <v>5.6434262760117004</v>
      </c>
      <c r="DF37" s="39">
        <v>5.6434262760117599</v>
      </c>
      <c r="DG37" s="39">
        <v>5.6434262760114402</v>
      </c>
      <c r="DH37" s="39">
        <v>5.6434262760115796</v>
      </c>
      <c r="DI37" s="39">
        <v>5.6434262760119704</v>
      </c>
      <c r="DJ37" s="39">
        <v>5.6434262760114802</v>
      </c>
      <c r="DK37" s="39">
        <v>5.6434262760114597</v>
      </c>
      <c r="DL37" s="39">
        <v>5.6434262760115397</v>
      </c>
      <c r="DM37" s="39">
        <v>5.6434262760118203</v>
      </c>
      <c r="DN37" s="39">
        <v>5.6434262760115796</v>
      </c>
      <c r="DO37" s="39">
        <v>5.64342627601191</v>
      </c>
      <c r="DP37" s="39">
        <v>5.6434262760117999</v>
      </c>
      <c r="DQ37" s="39">
        <v>5.6434262760117004</v>
      </c>
      <c r="DR37" s="39">
        <v>5.6434262760116702</v>
      </c>
      <c r="DS37" s="39">
        <v>5.6434262760116498</v>
      </c>
      <c r="DT37" s="39">
        <v>5.6434262760118896</v>
      </c>
      <c r="DU37" s="39">
        <v>5.6434262760116898</v>
      </c>
      <c r="DV37" s="39">
        <v>5.6434262760116196</v>
      </c>
      <c r="DW37" s="39">
        <v>5.6434262760116098</v>
      </c>
      <c r="DX37" s="39">
        <v>5.64342627601168</v>
      </c>
      <c r="DY37" s="39">
        <v>5.6434262760117804</v>
      </c>
      <c r="DZ37" s="39">
        <v>5.6434262760114597</v>
      </c>
      <c r="EA37" s="39">
        <v>5.6434262760116898</v>
      </c>
      <c r="EB37" s="39">
        <v>5.64342627601191</v>
      </c>
      <c r="EC37" s="39">
        <v>5.6434262760118301</v>
      </c>
      <c r="ED37" s="39">
        <v>5.6434262760116898</v>
      </c>
      <c r="EE37" s="39">
        <v>5.64342627601172</v>
      </c>
      <c r="EF37" s="39">
        <v>5.6434262760115201</v>
      </c>
      <c r="EG37" s="39">
        <v>5.6434262760117697</v>
      </c>
      <c r="EH37" s="39">
        <v>5.6434262760117004</v>
      </c>
      <c r="EI37" s="39">
        <v>5.6434262760115601</v>
      </c>
      <c r="EJ37" s="39">
        <v>5.6434262760116196</v>
      </c>
      <c r="EK37" s="39">
        <v>5.6434262760116898</v>
      </c>
      <c r="EL37" s="39">
        <v>5.6434262760117297</v>
      </c>
      <c r="EM37" s="39">
        <v>5.6434262760115699</v>
      </c>
      <c r="EN37" s="39">
        <v>5.6434262760115299</v>
      </c>
      <c r="EO37" s="39">
        <v>5.6434262760118301</v>
      </c>
      <c r="EP37" s="39">
        <v>5.6434262760115796</v>
      </c>
      <c r="EQ37" s="39">
        <v>5.6434262760117599</v>
      </c>
      <c r="ER37" s="39">
        <v>5.64342627601164</v>
      </c>
      <c r="ES37" s="39">
        <v>5.6434262760116498</v>
      </c>
      <c r="ET37" s="39">
        <v>5.6434262760115601</v>
      </c>
      <c r="EU37" s="39">
        <v>5.6434262760116898</v>
      </c>
      <c r="EV37" s="39">
        <v>5.6434262760117502</v>
      </c>
      <c r="EW37" s="39">
        <v>5.6434262760119598</v>
      </c>
      <c r="EX37" s="39">
        <v>5.6434262760117297</v>
      </c>
      <c r="EY37" s="39">
        <v>5.7031803260951399</v>
      </c>
      <c r="EZ37" s="39">
        <v>5.7031803260865201</v>
      </c>
      <c r="FA37" s="39">
        <v>5.70318032608614</v>
      </c>
      <c r="FB37" s="39">
        <v>5.7031803260861098</v>
      </c>
      <c r="FC37" s="39">
        <v>5.7031803260862004</v>
      </c>
      <c r="FD37" s="39">
        <v>5.7031803260864002</v>
      </c>
      <c r="FE37" s="39">
        <v>5.7031803260862501</v>
      </c>
      <c r="FF37" s="39">
        <v>5.7031803260863096</v>
      </c>
      <c r="FG37" s="39">
        <v>5.7031803260861702</v>
      </c>
      <c r="FH37" s="39">
        <v>5.7031803260862803</v>
      </c>
      <c r="FI37" s="39">
        <v>5.7031803260863896</v>
      </c>
      <c r="FJ37" s="39">
        <v>5.7031803260862901</v>
      </c>
      <c r="FK37" s="39">
        <v>5.7031803260864598</v>
      </c>
      <c r="FL37" s="39">
        <v>5.7031803260861604</v>
      </c>
      <c r="FM37" s="39">
        <v>5.7031803260862199</v>
      </c>
      <c r="FN37" s="39">
        <v>5.7031803260860503</v>
      </c>
      <c r="FO37" s="39">
        <v>5.7031803260859304</v>
      </c>
      <c r="FP37" s="39">
        <v>5.70318032608614</v>
      </c>
      <c r="FQ37" s="39">
        <v>5.7031803260861702</v>
      </c>
      <c r="FR37" s="39">
        <v>5.7031803260862297</v>
      </c>
      <c r="FS37" s="39">
        <v>5.7031803260862404</v>
      </c>
      <c r="FT37" s="39">
        <v>5.7031803260862697</v>
      </c>
      <c r="FU37" s="39">
        <v>5.7031803260861897</v>
      </c>
      <c r="FV37" s="39">
        <v>5.7031803260860796</v>
      </c>
      <c r="FW37" s="39">
        <v>5.7031803260863096</v>
      </c>
      <c r="FX37" s="39">
        <v>5.7031803260860903</v>
      </c>
      <c r="FY37" s="39">
        <v>5.7031803260861196</v>
      </c>
      <c r="FZ37" s="39">
        <v>5.7031803260865104</v>
      </c>
      <c r="GA37" s="39">
        <v>5.7031803260862199</v>
      </c>
      <c r="GB37" s="39">
        <v>5.7031803260860103</v>
      </c>
      <c r="GC37" s="39">
        <v>5.7031803260864704</v>
      </c>
      <c r="GD37" s="39">
        <v>5.7031803260863203</v>
      </c>
      <c r="GE37" s="39">
        <v>5.7031803260861098</v>
      </c>
      <c r="GF37" s="39">
        <v>5.7031803260862199</v>
      </c>
      <c r="GG37" s="39">
        <v>5.7031803260861098</v>
      </c>
      <c r="GH37" s="39">
        <v>5.7031803260860903</v>
      </c>
      <c r="GI37" s="39">
        <v>5.7031803260860299</v>
      </c>
      <c r="GJ37" s="39">
        <v>5.7031803260865104</v>
      </c>
      <c r="GK37" s="39">
        <v>5.7031803260862999</v>
      </c>
      <c r="GL37" s="39">
        <v>5.7031803260861196</v>
      </c>
      <c r="GM37" s="39">
        <v>5.7031803260862297</v>
      </c>
      <c r="GN37" s="39">
        <v>5.7031803260860903</v>
      </c>
      <c r="GO37" s="39">
        <v>5.7031803260861302</v>
      </c>
      <c r="GP37" s="39">
        <v>5.7031803260862102</v>
      </c>
      <c r="GQ37" s="39">
        <v>5.7031803260862199</v>
      </c>
      <c r="GR37" s="39">
        <v>5.7031803260864802</v>
      </c>
      <c r="GS37" s="39">
        <v>5.7031803260862901</v>
      </c>
      <c r="GT37" s="39">
        <v>5.7031803260862999</v>
      </c>
      <c r="GU37" s="39">
        <v>5.7031803260864704</v>
      </c>
      <c r="GV37" s="39">
        <v>5.7031803260861604</v>
      </c>
      <c r="GW37" s="39">
        <v>5.7635414200970798</v>
      </c>
      <c r="GX37" s="39">
        <v>5.7635414062623402</v>
      </c>
      <c r="GY37" s="39">
        <v>5.7635414062621599</v>
      </c>
      <c r="GZ37" s="39">
        <v>5.7635414062624699</v>
      </c>
      <c r="HA37" s="39">
        <v>5.7635414062621102</v>
      </c>
      <c r="HB37" s="39">
        <v>5.7635414062624797</v>
      </c>
      <c r="HC37" s="39">
        <v>5.7635414062619299</v>
      </c>
      <c r="HD37" s="39">
        <v>5.7635414062622603</v>
      </c>
      <c r="HE37" s="39">
        <v>5.7635414062623598</v>
      </c>
      <c r="HF37" s="39">
        <v>5.7635414062622603</v>
      </c>
      <c r="HG37" s="39">
        <v>5.7635414062622701</v>
      </c>
      <c r="HH37" s="39">
        <v>5.7635414062621999</v>
      </c>
      <c r="HI37" s="39">
        <v>5.7635414062622798</v>
      </c>
      <c r="HJ37" s="39">
        <v>5.7635414062622301</v>
      </c>
      <c r="HK37" s="39">
        <v>5.7635414062623003</v>
      </c>
      <c r="HL37" s="39">
        <v>5.7635414062624699</v>
      </c>
      <c r="HM37" s="39">
        <v>5.7635414062623704</v>
      </c>
      <c r="HN37" s="39">
        <v>5.7635414062624903</v>
      </c>
      <c r="HO37" s="39">
        <v>5.7635414062624104</v>
      </c>
      <c r="HP37" s="39">
        <v>5.7635414062623704</v>
      </c>
      <c r="HQ37" s="39">
        <v>5.7635414062621102</v>
      </c>
      <c r="HR37" s="39">
        <v>5.7635414062623704</v>
      </c>
      <c r="HS37" s="39">
        <v>5.7635414062623802</v>
      </c>
      <c r="HT37" s="39">
        <v>5.7635414062623003</v>
      </c>
      <c r="HU37" s="39">
        <v>5.7635414062621404</v>
      </c>
      <c r="HV37" s="39">
        <v>5.7635414062622203</v>
      </c>
      <c r="HW37" s="39">
        <v>5.76354140626235</v>
      </c>
      <c r="HX37" s="39">
        <v>5.7635414062621599</v>
      </c>
      <c r="HY37" s="39">
        <v>5.7635414062623704</v>
      </c>
      <c r="HZ37" s="39">
        <v>5.76354140626239</v>
      </c>
      <c r="IA37" s="39">
        <v>5.7635414062625703</v>
      </c>
      <c r="IB37" s="39">
        <v>5.7635414062623198</v>
      </c>
      <c r="IC37" s="39">
        <v>5.7635414062621599</v>
      </c>
      <c r="ID37" s="39">
        <v>5.7635414062623198</v>
      </c>
      <c r="IE37" s="39">
        <v>5.7635414062622399</v>
      </c>
      <c r="IF37" s="39">
        <v>5.76354140626235</v>
      </c>
      <c r="IG37" s="39">
        <v>5.7635414062621404</v>
      </c>
      <c r="IH37" s="39">
        <v>5.7635414062622896</v>
      </c>
      <c r="II37" s="39">
        <v>5.7635414062623003</v>
      </c>
      <c r="IJ37" s="39">
        <v>5.7635414062622301</v>
      </c>
      <c r="IK37" s="39">
        <v>5.7635414062625401</v>
      </c>
      <c r="IL37" s="39">
        <v>5.7635414062622896</v>
      </c>
      <c r="IM37" s="39">
        <v>5.76354140626212</v>
      </c>
      <c r="IN37" s="39">
        <v>5.7635414062622798</v>
      </c>
      <c r="IO37" s="39">
        <v>5.7635414062622496</v>
      </c>
      <c r="IP37" s="39">
        <v>5.76354140626208</v>
      </c>
      <c r="IQ37" s="39">
        <v>5.7635414062622798</v>
      </c>
      <c r="IR37" s="39">
        <v>5.7635414062623704</v>
      </c>
      <c r="IS37" s="39">
        <v>5.7635414062621901</v>
      </c>
      <c r="IT37" s="39">
        <v>5.7635414062625197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2.8437277291030401</v>
      </c>
      <c r="Z38" s="39">
        <v>2.8437277291030298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2.8437277291030298</v>
      </c>
      <c r="AK38" s="39">
        <v>2.8437277291030298</v>
      </c>
      <c r="AL38" s="39">
        <v>2.8437277291030298</v>
      </c>
      <c r="AM38" s="39">
        <v>2.8437277291030401</v>
      </c>
      <c r="AN38" s="39">
        <v>2.8437277291030298</v>
      </c>
      <c r="AO38" s="39">
        <v>2.8437277291030298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2.8437277291030401</v>
      </c>
      <c r="BG38" s="39">
        <v>2.8437277291030401</v>
      </c>
      <c r="BH38" s="39">
        <v>2.8437277291030401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2.8437277291030298</v>
      </c>
      <c r="CS38" s="39">
        <v>2.8437277291030298</v>
      </c>
      <c r="CT38" s="39">
        <v>2.8437277291030298</v>
      </c>
      <c r="CU38" s="39">
        <v>2.8437277291030401</v>
      </c>
      <c r="CV38" s="39">
        <v>2.8437277291030298</v>
      </c>
      <c r="CW38" s="39">
        <v>2.8437277291030298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2.8437277291030298</v>
      </c>
      <c r="DM38" s="39">
        <v>2.8437277291030298</v>
      </c>
      <c r="DN38" s="39">
        <v>2.8437277291030298</v>
      </c>
      <c r="DO38" s="39">
        <v>2.8437277291030401</v>
      </c>
      <c r="DP38" s="39">
        <v>2.8437277291030298</v>
      </c>
      <c r="DQ38" s="39">
        <v>2.8437277291030298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2.8437277291030298</v>
      </c>
      <c r="EG38" s="39">
        <v>2.8437277291030298</v>
      </c>
      <c r="EH38" s="39">
        <v>2.8437277291030298</v>
      </c>
      <c r="EI38" s="39">
        <v>2.8437277291030401</v>
      </c>
      <c r="EJ38" s="39">
        <v>2.8437277291030298</v>
      </c>
      <c r="EK38" s="39">
        <v>2.8437277291030298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2.8437277291030401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2.8437277291030298</v>
      </c>
      <c r="FU38" s="39">
        <v>2.8437277291030298</v>
      </c>
      <c r="FV38" s="39">
        <v>2.8437277291030298</v>
      </c>
      <c r="FW38" s="39">
        <v>2.8437277291030401</v>
      </c>
      <c r="FX38" s="39">
        <v>2.8437277291030298</v>
      </c>
      <c r="FY38" s="39">
        <v>2.8437277291030298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2.8437277291030298</v>
      </c>
      <c r="GO38" s="39">
        <v>2.8437277291030298</v>
      </c>
      <c r="GP38" s="39">
        <v>2.8437277291030298</v>
      </c>
      <c r="GQ38" s="39">
        <v>2.8437277291030401</v>
      </c>
      <c r="GR38" s="39">
        <v>2.8437277291030298</v>
      </c>
      <c r="GS38" s="39">
        <v>2.8437277291030298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74.068407332791196</v>
      </c>
      <c r="F39" s="14">
        <v>74.068407077521101</v>
      </c>
      <c r="G39" s="14">
        <v>74.068407077520902</v>
      </c>
      <c r="H39" s="14">
        <v>74.068407077520902</v>
      </c>
      <c r="I39" s="14">
        <v>74.068407077521002</v>
      </c>
      <c r="J39" s="14">
        <v>74.068407077521002</v>
      </c>
      <c r="K39" s="39">
        <v>74.068407077520902</v>
      </c>
      <c r="L39" s="39">
        <v>74.068407077520902</v>
      </c>
      <c r="M39" s="39">
        <v>74.068407077521002</v>
      </c>
      <c r="N39" s="39">
        <v>74.068407077521002</v>
      </c>
      <c r="O39" s="39">
        <v>74.068407077521201</v>
      </c>
      <c r="P39" s="39">
        <v>74.068407077520902</v>
      </c>
      <c r="Q39" s="39">
        <v>74.068407077521201</v>
      </c>
      <c r="R39" s="39">
        <v>74.068407077521201</v>
      </c>
      <c r="S39" s="39">
        <v>74.068407077520703</v>
      </c>
      <c r="T39" s="39">
        <v>74.068407077521101</v>
      </c>
      <c r="U39" s="39">
        <v>74.068407077520803</v>
      </c>
      <c r="V39" s="39">
        <v>74.068407077521002</v>
      </c>
      <c r="W39" s="39">
        <v>74.068407077521002</v>
      </c>
      <c r="X39" s="39">
        <v>74.068407077520902</v>
      </c>
      <c r="Y39" s="39">
        <v>74.068407077521002</v>
      </c>
      <c r="Z39" s="39">
        <v>74.068407077520902</v>
      </c>
      <c r="AA39" s="39">
        <v>74.068407077521101</v>
      </c>
      <c r="AB39" s="39">
        <v>74.068407077520902</v>
      </c>
      <c r="AC39" s="39">
        <v>74.068407077521002</v>
      </c>
      <c r="AD39" s="39">
        <v>74.068407077520803</v>
      </c>
      <c r="AE39" s="39">
        <v>74.068407077520803</v>
      </c>
      <c r="AF39" s="39">
        <v>74.068407077520803</v>
      </c>
      <c r="AG39" s="39">
        <v>74.068407077520803</v>
      </c>
      <c r="AH39" s="39">
        <v>74.068407077521101</v>
      </c>
      <c r="AI39" s="39">
        <v>74.068407077520902</v>
      </c>
      <c r="AJ39" s="39">
        <v>74.068407077521201</v>
      </c>
      <c r="AK39" s="39">
        <v>74.068407077521002</v>
      </c>
      <c r="AL39" s="39">
        <v>74.068407077520803</v>
      </c>
      <c r="AM39" s="39">
        <v>74.068407077520803</v>
      </c>
      <c r="AN39" s="39">
        <v>74.068407077521002</v>
      </c>
      <c r="AO39" s="39">
        <v>74.068407077520902</v>
      </c>
      <c r="AP39" s="39">
        <v>74.068407077521002</v>
      </c>
      <c r="AQ39" s="39">
        <v>74.068407077521002</v>
      </c>
      <c r="AR39" s="39">
        <v>74.068407077521101</v>
      </c>
      <c r="AS39" s="39">
        <v>74.068407077521002</v>
      </c>
      <c r="AT39" s="39">
        <v>74.068407077521002</v>
      </c>
      <c r="AU39" s="39">
        <v>74.068407077521002</v>
      </c>
      <c r="AV39" s="39">
        <v>74.068407077521101</v>
      </c>
      <c r="AW39" s="39">
        <v>74.068407077521002</v>
      </c>
      <c r="AX39" s="39">
        <v>74.068407077520803</v>
      </c>
      <c r="AY39" s="39">
        <v>74.068407077521002</v>
      </c>
      <c r="AZ39" s="39">
        <v>74.068407077520803</v>
      </c>
      <c r="BA39" s="39">
        <v>74.068407077520902</v>
      </c>
      <c r="BB39" s="39">
        <v>74.068407077520803</v>
      </c>
      <c r="BC39" s="39">
        <v>74.015022368194906</v>
      </c>
      <c r="BD39" s="39">
        <v>74.015022368176005</v>
      </c>
      <c r="BE39" s="39">
        <v>74.015022368176005</v>
      </c>
      <c r="BF39" s="39">
        <v>74.015022368176105</v>
      </c>
      <c r="BG39" s="39">
        <v>74.015022368176304</v>
      </c>
      <c r="BH39" s="39">
        <v>74.015022368176204</v>
      </c>
      <c r="BI39" s="39">
        <v>74.015022368176005</v>
      </c>
      <c r="BJ39" s="39">
        <v>74.015022368176204</v>
      </c>
      <c r="BK39" s="39">
        <v>74.015022368176105</v>
      </c>
      <c r="BL39" s="39">
        <v>74.015022368176105</v>
      </c>
      <c r="BM39" s="39">
        <v>74.015022368176105</v>
      </c>
      <c r="BN39" s="39">
        <v>74.015022368176204</v>
      </c>
      <c r="BO39" s="39">
        <v>74.015022368176105</v>
      </c>
      <c r="BP39" s="39">
        <v>74.015022368176204</v>
      </c>
      <c r="BQ39" s="39">
        <v>74.015022368176105</v>
      </c>
      <c r="BR39" s="39">
        <v>74.015022368176005</v>
      </c>
      <c r="BS39" s="39">
        <v>74.015022368176105</v>
      </c>
      <c r="BT39" s="39">
        <v>74.015022368176105</v>
      </c>
      <c r="BU39" s="39">
        <v>74.015022368176204</v>
      </c>
      <c r="BV39" s="39">
        <v>74.015022368176204</v>
      </c>
      <c r="BW39" s="39">
        <v>74.015022368176105</v>
      </c>
      <c r="BX39" s="39">
        <v>74.015022368176304</v>
      </c>
      <c r="BY39" s="39">
        <v>74.015022368176204</v>
      </c>
      <c r="BZ39" s="39">
        <v>74.015022368176304</v>
      </c>
      <c r="CA39" s="39">
        <v>74.015022368176204</v>
      </c>
      <c r="CB39" s="39">
        <v>74.015022368176304</v>
      </c>
      <c r="CC39" s="39">
        <v>74.015022368176403</v>
      </c>
      <c r="CD39" s="39">
        <v>74.015022368176204</v>
      </c>
      <c r="CE39" s="39">
        <v>74.015022368176204</v>
      </c>
      <c r="CF39" s="39">
        <v>74.015022368176105</v>
      </c>
      <c r="CG39" s="39">
        <v>74.015022368176105</v>
      </c>
      <c r="CH39" s="39">
        <v>74.015022368176204</v>
      </c>
      <c r="CI39" s="39">
        <v>74.015022368176304</v>
      </c>
      <c r="CJ39" s="39">
        <v>74.015022368176204</v>
      </c>
      <c r="CK39" s="39">
        <v>74.015022368176005</v>
      </c>
      <c r="CL39" s="39">
        <v>74.015022368175906</v>
      </c>
      <c r="CM39" s="39">
        <v>74.015022368176304</v>
      </c>
      <c r="CN39" s="39">
        <v>74.015022368176204</v>
      </c>
      <c r="CO39" s="39">
        <v>74.015022368176503</v>
      </c>
      <c r="CP39" s="39">
        <v>74.015022368176204</v>
      </c>
      <c r="CQ39" s="39">
        <v>74.015022368176304</v>
      </c>
      <c r="CR39" s="39">
        <v>74.015022368176204</v>
      </c>
      <c r="CS39" s="39">
        <v>74.015022368176204</v>
      </c>
      <c r="CT39" s="39">
        <v>74.015022368176304</v>
      </c>
      <c r="CU39" s="39">
        <v>74.015022368176005</v>
      </c>
      <c r="CV39" s="39">
        <v>74.015022368176105</v>
      </c>
      <c r="CW39" s="39">
        <v>74.015022368176204</v>
      </c>
      <c r="CX39" s="39">
        <v>74.015022368176105</v>
      </c>
      <c r="CY39" s="39">
        <v>74.015022368176204</v>
      </c>
      <c r="CZ39" s="39">
        <v>74.015022368176105</v>
      </c>
      <c r="DA39" s="39">
        <v>73.988362845487799</v>
      </c>
      <c r="DB39" s="39">
        <v>73.988362832968207</v>
      </c>
      <c r="DC39" s="39">
        <v>73.988362832968505</v>
      </c>
      <c r="DD39" s="39">
        <v>73.988362832968207</v>
      </c>
      <c r="DE39" s="39">
        <v>73.988362832968207</v>
      </c>
      <c r="DF39" s="39">
        <v>73.988362832968306</v>
      </c>
      <c r="DG39" s="39">
        <v>73.988362832967994</v>
      </c>
      <c r="DH39" s="39">
        <v>73.988362832968093</v>
      </c>
      <c r="DI39" s="39">
        <v>73.988362832968505</v>
      </c>
      <c r="DJ39" s="39">
        <v>73.988362832967994</v>
      </c>
      <c r="DK39" s="39">
        <v>73.988362832967994</v>
      </c>
      <c r="DL39" s="39">
        <v>73.988362832968093</v>
      </c>
      <c r="DM39" s="39">
        <v>73.988362832968306</v>
      </c>
      <c r="DN39" s="39">
        <v>73.988362832968093</v>
      </c>
      <c r="DO39" s="39">
        <v>73.988362832968406</v>
      </c>
      <c r="DP39" s="39">
        <v>73.988362832968306</v>
      </c>
      <c r="DQ39" s="39">
        <v>73.988362832968207</v>
      </c>
      <c r="DR39" s="39">
        <v>73.988362832968207</v>
      </c>
      <c r="DS39" s="39">
        <v>73.988362832968207</v>
      </c>
      <c r="DT39" s="39">
        <v>73.988362832968406</v>
      </c>
      <c r="DU39" s="39">
        <v>73.988362832968207</v>
      </c>
      <c r="DV39" s="39">
        <v>73.988362832968207</v>
      </c>
      <c r="DW39" s="39">
        <v>73.988362832968093</v>
      </c>
      <c r="DX39" s="39">
        <v>73.988362832968207</v>
      </c>
      <c r="DY39" s="39">
        <v>73.988362832968306</v>
      </c>
      <c r="DZ39" s="39">
        <v>73.988362832967994</v>
      </c>
      <c r="EA39" s="39">
        <v>73.988362832968207</v>
      </c>
      <c r="EB39" s="39">
        <v>73.988362832968406</v>
      </c>
      <c r="EC39" s="39">
        <v>73.988362832968306</v>
      </c>
      <c r="ED39" s="39">
        <v>73.988362832968207</v>
      </c>
      <c r="EE39" s="39">
        <v>73.988362832968207</v>
      </c>
      <c r="EF39" s="39">
        <v>73.988362832968093</v>
      </c>
      <c r="EG39" s="39">
        <v>73.988362832968306</v>
      </c>
      <c r="EH39" s="39">
        <v>73.988362832968207</v>
      </c>
      <c r="EI39" s="39">
        <v>73.988362832968093</v>
      </c>
      <c r="EJ39" s="39">
        <v>73.988362832968093</v>
      </c>
      <c r="EK39" s="39">
        <v>73.988362832968207</v>
      </c>
      <c r="EL39" s="39">
        <v>73.988362832968207</v>
      </c>
      <c r="EM39" s="39">
        <v>73.988362832968093</v>
      </c>
      <c r="EN39" s="39">
        <v>73.988362832968093</v>
      </c>
      <c r="EO39" s="39">
        <v>73.988362832968306</v>
      </c>
      <c r="EP39" s="39">
        <v>73.988362832968093</v>
      </c>
      <c r="EQ39" s="39">
        <v>73.988362832968306</v>
      </c>
      <c r="ER39" s="39">
        <v>73.988362832968207</v>
      </c>
      <c r="ES39" s="39">
        <v>73.988362832968093</v>
      </c>
      <c r="ET39" s="39">
        <v>73.988362832968093</v>
      </c>
      <c r="EU39" s="39">
        <v>73.988362832968207</v>
      </c>
      <c r="EV39" s="39">
        <v>73.988362832968306</v>
      </c>
      <c r="EW39" s="39">
        <v>73.988362832968505</v>
      </c>
      <c r="EX39" s="39">
        <v>73.988362832968207</v>
      </c>
      <c r="EY39" s="39">
        <v>74.041703991402102</v>
      </c>
      <c r="EZ39" s="39">
        <v>74.041703991394499</v>
      </c>
      <c r="FA39" s="39">
        <v>74.041703991394101</v>
      </c>
      <c r="FB39" s="39">
        <v>74.041703991394101</v>
      </c>
      <c r="FC39" s="39">
        <v>74.041703991394201</v>
      </c>
      <c r="FD39" s="39">
        <v>74.0417039913944</v>
      </c>
      <c r="FE39" s="39">
        <v>74.041703991394201</v>
      </c>
      <c r="FF39" s="39">
        <v>74.0417039913943</v>
      </c>
      <c r="FG39" s="39">
        <v>74.041703991394201</v>
      </c>
      <c r="FH39" s="39">
        <v>74.0417039913943</v>
      </c>
      <c r="FI39" s="39">
        <v>74.0417039913944</v>
      </c>
      <c r="FJ39" s="39">
        <v>74.0417039913943</v>
      </c>
      <c r="FK39" s="39">
        <v>74.0417039913944</v>
      </c>
      <c r="FL39" s="39">
        <v>74.041703991394101</v>
      </c>
      <c r="FM39" s="39">
        <v>74.041703991394201</v>
      </c>
      <c r="FN39" s="39">
        <v>74.041703991394002</v>
      </c>
      <c r="FO39" s="39">
        <v>74.041703991394002</v>
      </c>
      <c r="FP39" s="39">
        <v>74.041703991394101</v>
      </c>
      <c r="FQ39" s="39">
        <v>74.041703991394201</v>
      </c>
      <c r="FR39" s="39">
        <v>74.041703991394201</v>
      </c>
      <c r="FS39" s="39">
        <v>74.041703991394201</v>
      </c>
      <c r="FT39" s="39">
        <v>74.0417039913943</v>
      </c>
      <c r="FU39" s="39">
        <v>74.041703991394201</v>
      </c>
      <c r="FV39" s="39">
        <v>74.041703991394101</v>
      </c>
      <c r="FW39" s="39">
        <v>74.0417039913943</v>
      </c>
      <c r="FX39" s="39">
        <v>74.041703991394101</v>
      </c>
      <c r="FY39" s="39">
        <v>74.041703991394101</v>
      </c>
      <c r="FZ39" s="39">
        <v>74.041703991394499</v>
      </c>
      <c r="GA39" s="39">
        <v>74.041703991394201</v>
      </c>
      <c r="GB39" s="39">
        <v>74.041703991394002</v>
      </c>
      <c r="GC39" s="39">
        <v>74.0417039913944</v>
      </c>
      <c r="GD39" s="39">
        <v>74.0417039913943</v>
      </c>
      <c r="GE39" s="39">
        <v>74.041703991394101</v>
      </c>
      <c r="GF39" s="39">
        <v>74.041703991394201</v>
      </c>
      <c r="GG39" s="39">
        <v>74.041703991394101</v>
      </c>
      <c r="GH39" s="39">
        <v>74.041703991394101</v>
      </c>
      <c r="GI39" s="39">
        <v>74.041703991394002</v>
      </c>
      <c r="GJ39" s="39">
        <v>74.041703991394499</v>
      </c>
      <c r="GK39" s="39">
        <v>74.0417039913943</v>
      </c>
      <c r="GL39" s="39">
        <v>74.041703991394101</v>
      </c>
      <c r="GM39" s="39">
        <v>74.041703991394201</v>
      </c>
      <c r="GN39" s="39">
        <v>74.041703991394101</v>
      </c>
      <c r="GO39" s="39">
        <v>74.041703991394101</v>
      </c>
      <c r="GP39" s="39">
        <v>74.041703991394201</v>
      </c>
      <c r="GQ39" s="39">
        <v>74.041703991394201</v>
      </c>
      <c r="GR39" s="39">
        <v>74.0417039913944</v>
      </c>
      <c r="GS39" s="39">
        <v>74.0417039913943</v>
      </c>
      <c r="GT39" s="39">
        <v>74.0417039913943</v>
      </c>
      <c r="GU39" s="39">
        <v>74.0417039913944</v>
      </c>
      <c r="GV39" s="39">
        <v>74.041703991394101</v>
      </c>
      <c r="GW39" s="39">
        <v>74.095131010161197</v>
      </c>
      <c r="GX39" s="39">
        <v>74.095130993841806</v>
      </c>
      <c r="GY39" s="39">
        <v>74.095130993841593</v>
      </c>
      <c r="GZ39" s="39">
        <v>74.095130993841906</v>
      </c>
      <c r="HA39" s="39">
        <v>74.095130993841593</v>
      </c>
      <c r="HB39" s="39">
        <v>74.095130993841906</v>
      </c>
      <c r="HC39" s="39">
        <v>74.095130993841394</v>
      </c>
      <c r="HD39" s="39">
        <v>74.095130993841707</v>
      </c>
      <c r="HE39" s="39">
        <v>74.095130993841806</v>
      </c>
      <c r="HF39" s="39">
        <v>74.095130993841707</v>
      </c>
      <c r="HG39" s="39">
        <v>74.095130993841707</v>
      </c>
      <c r="HH39" s="39">
        <v>74.095130993841707</v>
      </c>
      <c r="HI39" s="39">
        <v>74.095130993841806</v>
      </c>
      <c r="HJ39" s="39">
        <v>74.095130993841707</v>
      </c>
      <c r="HK39" s="39">
        <v>74.095130993841707</v>
      </c>
      <c r="HL39" s="39">
        <v>74.095130993841906</v>
      </c>
      <c r="HM39" s="39">
        <v>74.095130993841806</v>
      </c>
      <c r="HN39" s="39">
        <v>74.095130993841906</v>
      </c>
      <c r="HO39" s="39">
        <v>74.095130993841806</v>
      </c>
      <c r="HP39" s="39">
        <v>74.095130993841806</v>
      </c>
      <c r="HQ39" s="39">
        <v>74.095130993841593</v>
      </c>
      <c r="HR39" s="39">
        <v>74.095130993841806</v>
      </c>
      <c r="HS39" s="39">
        <v>74.095130993841806</v>
      </c>
      <c r="HT39" s="39">
        <v>74.095130993841806</v>
      </c>
      <c r="HU39" s="39">
        <v>74.095130993841593</v>
      </c>
      <c r="HV39" s="39">
        <v>74.095130993841707</v>
      </c>
      <c r="HW39" s="39">
        <v>74.095130993841806</v>
      </c>
      <c r="HX39" s="39">
        <v>74.095130993841593</v>
      </c>
      <c r="HY39" s="39">
        <v>74.095130993841806</v>
      </c>
      <c r="HZ39" s="39">
        <v>74.095130993841806</v>
      </c>
      <c r="IA39" s="39">
        <v>74.095130993842005</v>
      </c>
      <c r="IB39" s="39">
        <v>74.095130993841806</v>
      </c>
      <c r="IC39" s="39">
        <v>74.095130993841593</v>
      </c>
      <c r="ID39" s="39">
        <v>74.095130993841806</v>
      </c>
      <c r="IE39" s="39">
        <v>74.095130993841707</v>
      </c>
      <c r="IF39" s="39">
        <v>74.095130993841806</v>
      </c>
      <c r="IG39" s="39">
        <v>74.095130993841593</v>
      </c>
      <c r="IH39" s="39">
        <v>74.095130993841707</v>
      </c>
      <c r="II39" s="39">
        <v>74.095130993841806</v>
      </c>
      <c r="IJ39" s="39">
        <v>74.095130993841707</v>
      </c>
      <c r="IK39" s="39">
        <v>74.095130993842005</v>
      </c>
      <c r="IL39" s="39">
        <v>74.095130993841806</v>
      </c>
      <c r="IM39" s="39">
        <v>74.095130993841593</v>
      </c>
      <c r="IN39" s="39">
        <v>74.095130993841707</v>
      </c>
      <c r="IO39" s="39">
        <v>74.095130993841707</v>
      </c>
      <c r="IP39" s="39">
        <v>74.095130993841593</v>
      </c>
      <c r="IQ39" s="39">
        <v>74.095130993841707</v>
      </c>
      <c r="IR39" s="39">
        <v>74.095130993841806</v>
      </c>
      <c r="IS39" s="39">
        <v>74.095130993841707</v>
      </c>
      <c r="IT39" s="39">
        <v>74.095130993841906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84.550661729383293</v>
      </c>
      <c r="F40" s="14">
        <v>84.550660357921103</v>
      </c>
      <c r="G40" s="14">
        <v>84.550660357919796</v>
      </c>
      <c r="H40" s="14">
        <v>84.550660357919796</v>
      </c>
      <c r="I40" s="14">
        <v>84.550660357920194</v>
      </c>
      <c r="J40" s="14">
        <v>84.550660357920506</v>
      </c>
      <c r="K40" s="39">
        <v>84.550660357919995</v>
      </c>
      <c r="L40" s="39">
        <v>84.550660357919696</v>
      </c>
      <c r="M40" s="39">
        <v>84.550660357920407</v>
      </c>
      <c r="N40" s="39">
        <v>84.550660357920506</v>
      </c>
      <c r="O40" s="39">
        <v>84.550660357921601</v>
      </c>
      <c r="P40" s="39">
        <v>84.550660357919995</v>
      </c>
      <c r="Q40" s="39">
        <v>84.550660357921501</v>
      </c>
      <c r="R40" s="39">
        <v>84.550660357921601</v>
      </c>
      <c r="S40" s="39">
        <v>84.550660357919</v>
      </c>
      <c r="T40" s="39">
        <v>84.550660357920606</v>
      </c>
      <c r="U40" s="39">
        <v>84.550660357919298</v>
      </c>
      <c r="V40" s="39">
        <v>84.550660357920293</v>
      </c>
      <c r="W40" s="39">
        <v>84.550660357920194</v>
      </c>
      <c r="X40" s="39">
        <v>84.550660357919895</v>
      </c>
      <c r="Y40" s="39">
        <v>84.550660357920407</v>
      </c>
      <c r="Z40" s="39">
        <v>84.550660357919696</v>
      </c>
      <c r="AA40" s="39">
        <v>84.550660357920705</v>
      </c>
      <c r="AB40" s="39">
        <v>84.550660357919995</v>
      </c>
      <c r="AC40" s="39">
        <v>84.550660357920293</v>
      </c>
      <c r="AD40" s="39">
        <v>84.550660357919497</v>
      </c>
      <c r="AE40" s="39">
        <v>84.550660357919199</v>
      </c>
      <c r="AF40" s="39">
        <v>84.550660357919199</v>
      </c>
      <c r="AG40" s="39">
        <v>84.550660357919597</v>
      </c>
      <c r="AH40" s="39">
        <v>84.550660357921203</v>
      </c>
      <c r="AI40" s="39">
        <v>84.550660357919696</v>
      </c>
      <c r="AJ40" s="39">
        <v>84.550660357921402</v>
      </c>
      <c r="AK40" s="39">
        <v>84.550660357920293</v>
      </c>
      <c r="AL40" s="39">
        <v>84.550660357919298</v>
      </c>
      <c r="AM40" s="39">
        <v>84.550660357919099</v>
      </c>
      <c r="AN40" s="39">
        <v>84.550660357920506</v>
      </c>
      <c r="AO40" s="39">
        <v>84.550660357920194</v>
      </c>
      <c r="AP40" s="39">
        <v>84.550660357920194</v>
      </c>
      <c r="AQ40" s="39">
        <v>84.550660357920293</v>
      </c>
      <c r="AR40" s="39">
        <v>84.550660357920805</v>
      </c>
      <c r="AS40" s="39">
        <v>84.550660357920506</v>
      </c>
      <c r="AT40" s="39">
        <v>84.550660357920606</v>
      </c>
      <c r="AU40" s="39">
        <v>84.550660357920506</v>
      </c>
      <c r="AV40" s="39">
        <v>84.550660357920606</v>
      </c>
      <c r="AW40" s="39">
        <v>84.550660357920407</v>
      </c>
      <c r="AX40" s="39">
        <v>84.550660357919398</v>
      </c>
      <c r="AY40" s="39">
        <v>84.550660357920194</v>
      </c>
      <c r="AZ40" s="39">
        <v>84.550660357919099</v>
      </c>
      <c r="BA40" s="39">
        <v>84.550660357919895</v>
      </c>
      <c r="BB40" s="39">
        <v>84.550660357919497</v>
      </c>
      <c r="BC40" s="39">
        <v>84.259955668247997</v>
      </c>
      <c r="BD40" s="39">
        <v>84.259955668144997</v>
      </c>
      <c r="BE40" s="39">
        <v>84.259955668145395</v>
      </c>
      <c r="BF40" s="39">
        <v>84.259955668145807</v>
      </c>
      <c r="BG40" s="39">
        <v>84.259955668146603</v>
      </c>
      <c r="BH40" s="39">
        <v>84.259955668146404</v>
      </c>
      <c r="BI40" s="39">
        <v>84.259955668145295</v>
      </c>
      <c r="BJ40" s="39">
        <v>84.259955668146006</v>
      </c>
      <c r="BK40" s="39">
        <v>84.259955668145594</v>
      </c>
      <c r="BL40" s="39">
        <v>84.259955668145807</v>
      </c>
      <c r="BM40" s="39">
        <v>84.259955668145693</v>
      </c>
      <c r="BN40" s="39">
        <v>84.259955668146304</v>
      </c>
      <c r="BO40" s="39">
        <v>84.259955668145906</v>
      </c>
      <c r="BP40" s="39">
        <v>84.259955668146404</v>
      </c>
      <c r="BQ40" s="39">
        <v>84.259955668145906</v>
      </c>
      <c r="BR40" s="39">
        <v>84.259955668145196</v>
      </c>
      <c r="BS40" s="39">
        <v>84.259955668145807</v>
      </c>
      <c r="BT40" s="39">
        <v>84.259955668145693</v>
      </c>
      <c r="BU40" s="39">
        <v>84.259955668146105</v>
      </c>
      <c r="BV40" s="39">
        <v>84.259955668146503</v>
      </c>
      <c r="BW40" s="39">
        <v>84.259955668145693</v>
      </c>
      <c r="BX40" s="39">
        <v>84.259955668146901</v>
      </c>
      <c r="BY40" s="39">
        <v>84.259955668146304</v>
      </c>
      <c r="BZ40" s="39">
        <v>84.259955668146603</v>
      </c>
      <c r="CA40" s="39">
        <v>84.259955668145906</v>
      </c>
      <c r="CB40" s="39">
        <v>84.259955668146503</v>
      </c>
      <c r="CC40" s="39">
        <v>84.259955668147001</v>
      </c>
      <c r="CD40" s="39">
        <v>84.259955668146304</v>
      </c>
      <c r="CE40" s="39">
        <v>84.259955668146404</v>
      </c>
      <c r="CF40" s="39">
        <v>84.259955668145594</v>
      </c>
      <c r="CG40" s="39">
        <v>84.259955668145906</v>
      </c>
      <c r="CH40" s="39">
        <v>84.259955668146304</v>
      </c>
      <c r="CI40" s="39">
        <v>84.259955668146802</v>
      </c>
      <c r="CJ40" s="39">
        <v>84.259955668146304</v>
      </c>
      <c r="CK40" s="39">
        <v>84.259955668144997</v>
      </c>
      <c r="CL40" s="39">
        <v>84.259955668144499</v>
      </c>
      <c r="CM40" s="39">
        <v>84.259955668146503</v>
      </c>
      <c r="CN40" s="39">
        <v>84.259955668146304</v>
      </c>
      <c r="CO40" s="39">
        <v>84.259955668147697</v>
      </c>
      <c r="CP40" s="39">
        <v>84.259955668146205</v>
      </c>
      <c r="CQ40" s="39">
        <v>84.259955668146603</v>
      </c>
      <c r="CR40" s="39">
        <v>84.259955668146304</v>
      </c>
      <c r="CS40" s="39">
        <v>84.259955668146205</v>
      </c>
      <c r="CT40" s="39">
        <v>84.259955668146802</v>
      </c>
      <c r="CU40" s="39">
        <v>84.259955668145196</v>
      </c>
      <c r="CV40" s="39">
        <v>84.259955668145807</v>
      </c>
      <c r="CW40" s="39">
        <v>84.259955668146503</v>
      </c>
      <c r="CX40" s="39">
        <v>84.259955668145906</v>
      </c>
      <c r="CY40" s="39">
        <v>84.259955668145807</v>
      </c>
      <c r="CZ40" s="39">
        <v>84.259955668145594</v>
      </c>
      <c r="DA40" s="39">
        <v>84.114913726884694</v>
      </c>
      <c r="DB40" s="39">
        <v>84.114913658923697</v>
      </c>
      <c r="DC40" s="39">
        <v>84.114913658925104</v>
      </c>
      <c r="DD40" s="39">
        <v>84.114913658923598</v>
      </c>
      <c r="DE40" s="39">
        <v>84.114913658923896</v>
      </c>
      <c r="DF40" s="39">
        <v>84.114913658924195</v>
      </c>
      <c r="DG40" s="39">
        <v>84.114913658922603</v>
      </c>
      <c r="DH40" s="39">
        <v>84.1149136589233</v>
      </c>
      <c r="DI40" s="39">
        <v>84.114913658925204</v>
      </c>
      <c r="DJ40" s="39">
        <v>84.114913658922802</v>
      </c>
      <c r="DK40" s="39">
        <v>84.114913658922802</v>
      </c>
      <c r="DL40" s="39">
        <v>84.114913658923101</v>
      </c>
      <c r="DM40" s="39">
        <v>84.114913658924394</v>
      </c>
      <c r="DN40" s="39">
        <v>84.1149136589233</v>
      </c>
      <c r="DO40" s="39">
        <v>84.114913658924905</v>
      </c>
      <c r="DP40" s="39">
        <v>84.114913658924394</v>
      </c>
      <c r="DQ40" s="39">
        <v>84.114913658923896</v>
      </c>
      <c r="DR40" s="39">
        <v>84.114913658923797</v>
      </c>
      <c r="DS40" s="39">
        <v>84.114913658923697</v>
      </c>
      <c r="DT40" s="39">
        <v>84.114913658924806</v>
      </c>
      <c r="DU40" s="39">
        <v>84.114913658923896</v>
      </c>
      <c r="DV40" s="39">
        <v>84.114913658923498</v>
      </c>
      <c r="DW40" s="39">
        <v>84.114913658923399</v>
      </c>
      <c r="DX40" s="39">
        <v>84.114913658923697</v>
      </c>
      <c r="DY40" s="39">
        <v>84.114913658924195</v>
      </c>
      <c r="DZ40" s="39">
        <v>84.114913658922802</v>
      </c>
      <c r="EA40" s="39">
        <v>84.114913658923797</v>
      </c>
      <c r="EB40" s="39">
        <v>84.114913658924905</v>
      </c>
      <c r="EC40" s="39">
        <v>84.114913658924493</v>
      </c>
      <c r="ED40" s="39">
        <v>84.114913658923896</v>
      </c>
      <c r="EE40" s="39">
        <v>84.114913658923996</v>
      </c>
      <c r="EF40" s="39">
        <v>84.114913658923001</v>
      </c>
      <c r="EG40" s="39">
        <v>84.114913658924195</v>
      </c>
      <c r="EH40" s="39">
        <v>84.114913658923896</v>
      </c>
      <c r="EI40" s="39">
        <v>84.1149136589232</v>
      </c>
      <c r="EJ40" s="39">
        <v>84.114913658923498</v>
      </c>
      <c r="EK40" s="39">
        <v>84.114913658923896</v>
      </c>
      <c r="EL40" s="39">
        <v>84.114913658924095</v>
      </c>
      <c r="EM40" s="39">
        <v>84.1149136589233</v>
      </c>
      <c r="EN40" s="39">
        <v>84.114913658923001</v>
      </c>
      <c r="EO40" s="39">
        <v>84.114913658924493</v>
      </c>
      <c r="EP40" s="39">
        <v>84.1149136589233</v>
      </c>
      <c r="EQ40" s="39">
        <v>84.114913658924195</v>
      </c>
      <c r="ER40" s="39">
        <v>84.114913658923598</v>
      </c>
      <c r="ES40" s="39">
        <v>84.114913658923598</v>
      </c>
      <c r="ET40" s="39">
        <v>84.1149136589233</v>
      </c>
      <c r="EU40" s="39">
        <v>84.114913658923797</v>
      </c>
      <c r="EV40" s="39">
        <v>84.114913658924195</v>
      </c>
      <c r="EW40" s="39">
        <v>84.114913658925204</v>
      </c>
      <c r="EX40" s="39">
        <v>84.114913658923996</v>
      </c>
      <c r="EY40" s="39">
        <v>84.405205620507004</v>
      </c>
      <c r="EZ40" s="39">
        <v>84.405205620465495</v>
      </c>
      <c r="FA40" s="39">
        <v>84.405205620463704</v>
      </c>
      <c r="FB40" s="39">
        <v>84.405205620463505</v>
      </c>
      <c r="FC40" s="39">
        <v>84.405205620464002</v>
      </c>
      <c r="FD40" s="39">
        <v>84.405205620464997</v>
      </c>
      <c r="FE40" s="39">
        <v>84.405205620464102</v>
      </c>
      <c r="FF40" s="39">
        <v>84.4052056204645</v>
      </c>
      <c r="FG40" s="39">
        <v>84.405205620463803</v>
      </c>
      <c r="FH40" s="39">
        <v>84.4052056204644</v>
      </c>
      <c r="FI40" s="39">
        <v>84.405205620464798</v>
      </c>
      <c r="FJ40" s="39">
        <v>84.4052056204644</v>
      </c>
      <c r="FK40" s="39">
        <v>84.405205620465097</v>
      </c>
      <c r="FL40" s="39">
        <v>84.405205620463704</v>
      </c>
      <c r="FM40" s="39">
        <v>84.405205620464002</v>
      </c>
      <c r="FN40" s="39">
        <v>84.405205620463207</v>
      </c>
      <c r="FO40" s="39">
        <v>84.405205620462695</v>
      </c>
      <c r="FP40" s="39">
        <v>84.405205620463605</v>
      </c>
      <c r="FQ40" s="39">
        <v>84.405205620463803</v>
      </c>
      <c r="FR40" s="39">
        <v>84.405205620464102</v>
      </c>
      <c r="FS40" s="39">
        <v>84.405205620464102</v>
      </c>
      <c r="FT40" s="39">
        <v>84.405205620464301</v>
      </c>
      <c r="FU40" s="39">
        <v>84.405205620463903</v>
      </c>
      <c r="FV40" s="39">
        <v>84.405205620463406</v>
      </c>
      <c r="FW40" s="39">
        <v>84.4052056204645</v>
      </c>
      <c r="FX40" s="39">
        <v>84.405205620463406</v>
      </c>
      <c r="FY40" s="39">
        <v>84.405205620463505</v>
      </c>
      <c r="FZ40" s="39">
        <v>84.405205620465395</v>
      </c>
      <c r="GA40" s="39">
        <v>84.405205620464102</v>
      </c>
      <c r="GB40" s="39">
        <v>84.405205620463093</v>
      </c>
      <c r="GC40" s="39">
        <v>84.405205620465196</v>
      </c>
      <c r="GD40" s="39">
        <v>84.4052056204645</v>
      </c>
      <c r="GE40" s="39">
        <v>84.405205620463505</v>
      </c>
      <c r="GF40" s="39">
        <v>84.405205620464102</v>
      </c>
      <c r="GG40" s="39">
        <v>84.405205620463505</v>
      </c>
      <c r="GH40" s="39">
        <v>84.405205620463406</v>
      </c>
      <c r="GI40" s="39">
        <v>84.405205620463093</v>
      </c>
      <c r="GJ40" s="39">
        <v>84.405205620465395</v>
      </c>
      <c r="GK40" s="39">
        <v>84.4052056204644</v>
      </c>
      <c r="GL40" s="39">
        <v>84.405205620463605</v>
      </c>
      <c r="GM40" s="39">
        <v>84.405205620464102</v>
      </c>
      <c r="GN40" s="39">
        <v>84.405205620463406</v>
      </c>
      <c r="GO40" s="39">
        <v>84.405205620463605</v>
      </c>
      <c r="GP40" s="39">
        <v>84.405205620464002</v>
      </c>
      <c r="GQ40" s="39">
        <v>84.405205620464102</v>
      </c>
      <c r="GR40" s="39">
        <v>84.405205620465296</v>
      </c>
      <c r="GS40" s="39">
        <v>84.405205620464301</v>
      </c>
      <c r="GT40" s="39">
        <v>84.4052056204644</v>
      </c>
      <c r="GU40" s="39">
        <v>84.405205620465196</v>
      </c>
      <c r="GV40" s="39">
        <v>84.405205620463704</v>
      </c>
      <c r="GW40" s="39">
        <v>84.696316756502796</v>
      </c>
      <c r="GX40" s="39">
        <v>84.696316669907901</v>
      </c>
      <c r="GY40" s="39">
        <v>84.696316669907006</v>
      </c>
      <c r="GZ40" s="39">
        <v>84.696316669908498</v>
      </c>
      <c r="HA40" s="39">
        <v>84.696316669906807</v>
      </c>
      <c r="HB40" s="39">
        <v>84.696316669908597</v>
      </c>
      <c r="HC40" s="39">
        <v>84.696316669905897</v>
      </c>
      <c r="HD40" s="39">
        <v>84.696316669907503</v>
      </c>
      <c r="HE40" s="39">
        <v>84.696316669907901</v>
      </c>
      <c r="HF40" s="39">
        <v>84.696316669907503</v>
      </c>
      <c r="HG40" s="39">
        <v>84.696316669907503</v>
      </c>
      <c r="HH40" s="39">
        <v>84.696316669907205</v>
      </c>
      <c r="HI40" s="39">
        <v>84.696316669907603</v>
      </c>
      <c r="HJ40" s="39">
        <v>84.696316669907304</v>
      </c>
      <c r="HK40" s="39">
        <v>84.696316669907702</v>
      </c>
      <c r="HL40" s="39">
        <v>84.696316669908498</v>
      </c>
      <c r="HM40" s="39">
        <v>84.696316669908001</v>
      </c>
      <c r="HN40" s="39">
        <v>84.696316669908597</v>
      </c>
      <c r="HO40" s="39">
        <v>84.6963166699082</v>
      </c>
      <c r="HP40" s="39">
        <v>84.6963166699081</v>
      </c>
      <c r="HQ40" s="39">
        <v>84.696316669906807</v>
      </c>
      <c r="HR40" s="39">
        <v>84.696316669908001</v>
      </c>
      <c r="HS40" s="39">
        <v>84.6963166699081</v>
      </c>
      <c r="HT40" s="39">
        <v>84.696316669907702</v>
      </c>
      <c r="HU40" s="39">
        <v>84.696316669906906</v>
      </c>
      <c r="HV40" s="39">
        <v>84.696316669907304</v>
      </c>
      <c r="HW40" s="39">
        <v>84.696316669907901</v>
      </c>
      <c r="HX40" s="39">
        <v>84.696316669907006</v>
      </c>
      <c r="HY40" s="39">
        <v>84.696316669908001</v>
      </c>
      <c r="HZ40" s="39">
        <v>84.6963166699081</v>
      </c>
      <c r="IA40" s="39">
        <v>84.696316669908896</v>
      </c>
      <c r="IB40" s="39">
        <v>84.696316669907802</v>
      </c>
      <c r="IC40" s="39">
        <v>84.696316669907006</v>
      </c>
      <c r="ID40" s="39">
        <v>84.696316669907802</v>
      </c>
      <c r="IE40" s="39">
        <v>84.696316669907404</v>
      </c>
      <c r="IF40" s="39">
        <v>84.696316669907901</v>
      </c>
      <c r="IG40" s="39">
        <v>84.696316669906906</v>
      </c>
      <c r="IH40" s="39">
        <v>84.696316669907603</v>
      </c>
      <c r="II40" s="39">
        <v>84.696316669907702</v>
      </c>
      <c r="IJ40" s="39">
        <v>84.696316669907304</v>
      </c>
      <c r="IK40" s="39">
        <v>84.696316669908896</v>
      </c>
      <c r="IL40" s="39">
        <v>84.696316669907603</v>
      </c>
      <c r="IM40" s="39">
        <v>84.696316669906807</v>
      </c>
      <c r="IN40" s="39">
        <v>84.696316669907503</v>
      </c>
      <c r="IO40" s="39">
        <v>84.696316669907404</v>
      </c>
      <c r="IP40" s="39">
        <v>84.696316669906594</v>
      </c>
      <c r="IQ40" s="39">
        <v>84.696316669907603</v>
      </c>
      <c r="IR40" s="39">
        <v>84.696316669908001</v>
      </c>
      <c r="IS40" s="39">
        <v>84.696316669907205</v>
      </c>
      <c r="IT40" s="39">
        <v>84.696316669908697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0.23447413026533101</v>
      </c>
      <c r="F42" s="14">
        <v>0.234474132766918</v>
      </c>
      <c r="G42" s="14">
        <v>0.234474132766919</v>
      </c>
      <c r="H42" s="14">
        <v>0.234474132766919</v>
      </c>
      <c r="I42" s="14">
        <v>0.234474132766919</v>
      </c>
      <c r="J42" s="14">
        <v>0.234474132766918</v>
      </c>
      <c r="K42" s="39">
        <v>0.234474132766919</v>
      </c>
      <c r="L42" s="39">
        <v>0.234474132766919</v>
      </c>
      <c r="M42" s="39">
        <v>0.234474132766919</v>
      </c>
      <c r="N42" s="39">
        <v>0.234474132766918</v>
      </c>
      <c r="O42" s="39">
        <v>0.234474132766917</v>
      </c>
      <c r="P42" s="39">
        <v>0.234474132766919</v>
      </c>
      <c r="Q42" s="39">
        <v>0.234474132766917</v>
      </c>
      <c r="R42" s="39">
        <v>0.234474132766917</v>
      </c>
      <c r="S42" s="39">
        <v>0.23447413276692</v>
      </c>
      <c r="T42" s="39">
        <v>0.234474132766918</v>
      </c>
      <c r="U42" s="39">
        <v>0.23447413276692</v>
      </c>
      <c r="V42" s="39">
        <v>0.234474132766919</v>
      </c>
      <c r="W42" s="39">
        <v>0.234474132766919</v>
      </c>
      <c r="X42" s="39">
        <v>0.234474132766919</v>
      </c>
      <c r="Y42" s="39">
        <v>0.234474132766919</v>
      </c>
      <c r="Z42" s="39">
        <v>0.234474132766919</v>
      </c>
      <c r="AA42" s="39">
        <v>0.234474132766918</v>
      </c>
      <c r="AB42" s="39">
        <v>0.234474132766919</v>
      </c>
      <c r="AC42" s="39">
        <v>0.234474132766919</v>
      </c>
      <c r="AD42" s="39">
        <v>0.23447413276692</v>
      </c>
      <c r="AE42" s="39">
        <v>0.23447413276692</v>
      </c>
      <c r="AF42" s="39">
        <v>0.23447413276692</v>
      </c>
      <c r="AG42" s="39">
        <v>0.23447413276692</v>
      </c>
      <c r="AH42" s="39">
        <v>0.234474132766918</v>
      </c>
      <c r="AI42" s="39">
        <v>0.234474132766919</v>
      </c>
      <c r="AJ42" s="39">
        <v>0.234474132766917</v>
      </c>
      <c r="AK42" s="39">
        <v>0.234474132766919</v>
      </c>
      <c r="AL42" s="39">
        <v>0.23447413276692</v>
      </c>
      <c r="AM42" s="39">
        <v>0.23447413276692</v>
      </c>
      <c r="AN42" s="39">
        <v>0.234474132766919</v>
      </c>
      <c r="AO42" s="39">
        <v>0.234474132766919</v>
      </c>
      <c r="AP42" s="39">
        <v>0.234474132766919</v>
      </c>
      <c r="AQ42" s="39">
        <v>0.234474132766918</v>
      </c>
      <c r="AR42" s="39">
        <v>0.234474132766918</v>
      </c>
      <c r="AS42" s="39">
        <v>0.234474132766919</v>
      </c>
      <c r="AT42" s="39">
        <v>0.234474132766918</v>
      </c>
      <c r="AU42" s="39">
        <v>0.234474132766918</v>
      </c>
      <c r="AV42" s="39">
        <v>0.234474132766918</v>
      </c>
      <c r="AW42" s="39">
        <v>0.234474132766919</v>
      </c>
      <c r="AX42" s="39">
        <v>0.23447413276692</v>
      </c>
      <c r="AY42" s="39">
        <v>0.234474132766919</v>
      </c>
      <c r="AZ42" s="39">
        <v>0.23447413276692</v>
      </c>
      <c r="BA42" s="39">
        <v>0.234474132766919</v>
      </c>
      <c r="BB42" s="39">
        <v>0.23447413276692</v>
      </c>
      <c r="BC42" s="39">
        <v>0.23492915134028</v>
      </c>
      <c r="BD42" s="39">
        <v>0.23492915134044101</v>
      </c>
      <c r="BE42" s="39">
        <v>0.23492915134044101</v>
      </c>
      <c r="BF42" s="39">
        <v>0.23492915134044001</v>
      </c>
      <c r="BG42" s="39">
        <v>0.23492915134043901</v>
      </c>
      <c r="BH42" s="39">
        <v>0.23492915134044001</v>
      </c>
      <c r="BI42" s="39">
        <v>0.23492915134044101</v>
      </c>
      <c r="BJ42" s="39">
        <v>0.23492915134044001</v>
      </c>
      <c r="BK42" s="39">
        <v>0.23492915134044001</v>
      </c>
      <c r="BL42" s="39">
        <v>0.23492915134044001</v>
      </c>
      <c r="BM42" s="39">
        <v>0.23492915134044001</v>
      </c>
      <c r="BN42" s="39">
        <v>0.23492915134044001</v>
      </c>
      <c r="BO42" s="39">
        <v>0.23492915134044001</v>
      </c>
      <c r="BP42" s="39">
        <v>0.23492915134043901</v>
      </c>
      <c r="BQ42" s="39">
        <v>0.23492915134044001</v>
      </c>
      <c r="BR42" s="39">
        <v>0.23492915134044101</v>
      </c>
      <c r="BS42" s="39">
        <v>0.23492915134044001</v>
      </c>
      <c r="BT42" s="39">
        <v>0.23492915134044001</v>
      </c>
      <c r="BU42" s="39">
        <v>0.23492915134044001</v>
      </c>
      <c r="BV42" s="39">
        <v>0.23492915134043901</v>
      </c>
      <c r="BW42" s="39">
        <v>0.23492915134044001</v>
      </c>
      <c r="BX42" s="39">
        <v>0.23492915134043901</v>
      </c>
      <c r="BY42" s="39">
        <v>0.23492915134044001</v>
      </c>
      <c r="BZ42" s="39">
        <v>0.23492915134043901</v>
      </c>
      <c r="CA42" s="39">
        <v>0.23492915134044001</v>
      </c>
      <c r="CB42" s="39">
        <v>0.23492915134043901</v>
      </c>
      <c r="CC42" s="39">
        <v>0.23492915134043901</v>
      </c>
      <c r="CD42" s="39">
        <v>0.23492915134044001</v>
      </c>
      <c r="CE42" s="39">
        <v>0.23492915134044001</v>
      </c>
      <c r="CF42" s="39">
        <v>0.23492915134044001</v>
      </c>
      <c r="CG42" s="39">
        <v>0.23492915134044001</v>
      </c>
      <c r="CH42" s="39">
        <v>0.23492915134043901</v>
      </c>
      <c r="CI42" s="39">
        <v>0.23492915134043901</v>
      </c>
      <c r="CJ42" s="39">
        <v>0.23492915134044001</v>
      </c>
      <c r="CK42" s="39">
        <v>0.23492915134044101</v>
      </c>
      <c r="CL42" s="39">
        <v>0.23492915134044201</v>
      </c>
      <c r="CM42" s="39">
        <v>0.23492915134043901</v>
      </c>
      <c r="CN42" s="39">
        <v>0.23492915134044001</v>
      </c>
      <c r="CO42" s="39">
        <v>0.23492915134043801</v>
      </c>
      <c r="CP42" s="39">
        <v>0.23492915134044001</v>
      </c>
      <c r="CQ42" s="39">
        <v>0.23492915134043901</v>
      </c>
      <c r="CR42" s="39">
        <v>0.23492915134043901</v>
      </c>
      <c r="CS42" s="39">
        <v>0.23492915134044001</v>
      </c>
      <c r="CT42" s="39">
        <v>0.23492915134043901</v>
      </c>
      <c r="CU42" s="39">
        <v>0.23492915134044101</v>
      </c>
      <c r="CV42" s="39">
        <v>0.23492915134044001</v>
      </c>
      <c r="CW42" s="39">
        <v>0.23492915134043901</v>
      </c>
      <c r="CX42" s="39">
        <v>0.23492915134044001</v>
      </c>
      <c r="CY42" s="39">
        <v>0.23492915134044001</v>
      </c>
      <c r="CZ42" s="39">
        <v>0.23492915134044001</v>
      </c>
      <c r="DA42" s="39">
        <v>0.23515649417926299</v>
      </c>
      <c r="DB42" s="39">
        <v>0.23515649428438201</v>
      </c>
      <c r="DC42" s="39">
        <v>0.23515649428438101</v>
      </c>
      <c r="DD42" s="39">
        <v>0.23515649428438201</v>
      </c>
      <c r="DE42" s="39">
        <v>0.23515649428438201</v>
      </c>
      <c r="DF42" s="39">
        <v>0.23515649428438201</v>
      </c>
      <c r="DG42" s="39">
        <v>0.23515649428438401</v>
      </c>
      <c r="DH42" s="39">
        <v>0.23515649428438301</v>
      </c>
      <c r="DI42" s="39">
        <v>0.23515649428438101</v>
      </c>
      <c r="DJ42" s="39">
        <v>0.23515649428438301</v>
      </c>
      <c r="DK42" s="39">
        <v>0.23515649428438301</v>
      </c>
      <c r="DL42" s="39">
        <v>0.23515649428438301</v>
      </c>
      <c r="DM42" s="39">
        <v>0.23515649428438201</v>
      </c>
      <c r="DN42" s="39">
        <v>0.23515649428438301</v>
      </c>
      <c r="DO42" s="39">
        <v>0.23515649428438101</v>
      </c>
      <c r="DP42" s="39">
        <v>0.23515649428438101</v>
      </c>
      <c r="DQ42" s="39">
        <v>0.23515649428438201</v>
      </c>
      <c r="DR42" s="39">
        <v>0.23515649428438201</v>
      </c>
      <c r="DS42" s="39">
        <v>0.23515649428438201</v>
      </c>
      <c r="DT42" s="39">
        <v>0.23515649428438101</v>
      </c>
      <c r="DU42" s="39">
        <v>0.23515649428438201</v>
      </c>
      <c r="DV42" s="39">
        <v>0.23515649428438301</v>
      </c>
      <c r="DW42" s="39">
        <v>0.23515649428438301</v>
      </c>
      <c r="DX42" s="39">
        <v>0.23515649428438201</v>
      </c>
      <c r="DY42" s="39">
        <v>0.23515649428438201</v>
      </c>
      <c r="DZ42" s="39">
        <v>0.23515649428438301</v>
      </c>
      <c r="EA42" s="39">
        <v>0.23515649428438201</v>
      </c>
      <c r="EB42" s="39">
        <v>0.23515649428438101</v>
      </c>
      <c r="EC42" s="39">
        <v>0.23515649428438101</v>
      </c>
      <c r="ED42" s="39">
        <v>0.23515649428438201</v>
      </c>
      <c r="EE42" s="39">
        <v>0.23515649428438201</v>
      </c>
      <c r="EF42" s="39">
        <v>0.23515649428438301</v>
      </c>
      <c r="EG42" s="39">
        <v>0.23515649428438201</v>
      </c>
      <c r="EH42" s="39">
        <v>0.23515649428438201</v>
      </c>
      <c r="EI42" s="39">
        <v>0.23515649428438301</v>
      </c>
      <c r="EJ42" s="39">
        <v>0.23515649428438301</v>
      </c>
      <c r="EK42" s="39">
        <v>0.23515649428438201</v>
      </c>
      <c r="EL42" s="39">
        <v>0.23515649428438201</v>
      </c>
      <c r="EM42" s="39">
        <v>0.23515649428438301</v>
      </c>
      <c r="EN42" s="39">
        <v>0.23515649428438301</v>
      </c>
      <c r="EO42" s="39">
        <v>0.23515649428438101</v>
      </c>
      <c r="EP42" s="39">
        <v>0.23515649428438301</v>
      </c>
      <c r="EQ42" s="39">
        <v>0.23515649428438201</v>
      </c>
      <c r="ER42" s="39">
        <v>0.23515649428438201</v>
      </c>
      <c r="ES42" s="39">
        <v>0.23515649428438201</v>
      </c>
      <c r="ET42" s="39">
        <v>0.23515649428438301</v>
      </c>
      <c r="EU42" s="39">
        <v>0.23515649428438201</v>
      </c>
      <c r="EV42" s="39">
        <v>0.23515649428438201</v>
      </c>
      <c r="EW42" s="39">
        <v>0.23515649428438101</v>
      </c>
      <c r="EX42" s="39">
        <v>0.23515649428438201</v>
      </c>
      <c r="EY42" s="39">
        <v>0.23470169590783099</v>
      </c>
      <c r="EZ42" s="39">
        <v>0.234701695907895</v>
      </c>
      <c r="FA42" s="39">
        <v>0.23470169590789799</v>
      </c>
      <c r="FB42" s="39">
        <v>0.23470169590789799</v>
      </c>
      <c r="FC42" s="39">
        <v>0.234701695907897</v>
      </c>
      <c r="FD42" s="39">
        <v>0.234701695907896</v>
      </c>
      <c r="FE42" s="39">
        <v>0.234701695907897</v>
      </c>
      <c r="FF42" s="39">
        <v>0.234701695907897</v>
      </c>
      <c r="FG42" s="39">
        <v>0.234701695907897</v>
      </c>
      <c r="FH42" s="39">
        <v>0.234701695907897</v>
      </c>
      <c r="FI42" s="39">
        <v>0.234701695907896</v>
      </c>
      <c r="FJ42" s="39">
        <v>0.234701695907897</v>
      </c>
      <c r="FK42" s="39">
        <v>0.234701695907896</v>
      </c>
      <c r="FL42" s="39">
        <v>0.234701695907897</v>
      </c>
      <c r="FM42" s="39">
        <v>0.234701695907897</v>
      </c>
      <c r="FN42" s="39">
        <v>0.23470169590789799</v>
      </c>
      <c r="FO42" s="39">
        <v>0.23470169590789899</v>
      </c>
      <c r="FP42" s="39">
        <v>0.23470169590789799</v>
      </c>
      <c r="FQ42" s="39">
        <v>0.234701695907897</v>
      </c>
      <c r="FR42" s="39">
        <v>0.234701695907897</v>
      </c>
      <c r="FS42" s="39">
        <v>0.234701695907897</v>
      </c>
      <c r="FT42" s="39">
        <v>0.234701695907897</v>
      </c>
      <c r="FU42" s="39">
        <v>0.234701695907897</v>
      </c>
      <c r="FV42" s="39">
        <v>0.23470169590789799</v>
      </c>
      <c r="FW42" s="39">
        <v>0.234701695907897</v>
      </c>
      <c r="FX42" s="39">
        <v>0.23470169590789799</v>
      </c>
      <c r="FY42" s="39">
        <v>0.23470169590789799</v>
      </c>
      <c r="FZ42" s="39">
        <v>0.234701695907895</v>
      </c>
      <c r="GA42" s="39">
        <v>0.234701695907897</v>
      </c>
      <c r="GB42" s="39">
        <v>0.23470169590789799</v>
      </c>
      <c r="GC42" s="39">
        <v>0.234701695907896</v>
      </c>
      <c r="GD42" s="39">
        <v>0.234701695907897</v>
      </c>
      <c r="GE42" s="39">
        <v>0.23470169590789799</v>
      </c>
      <c r="GF42" s="39">
        <v>0.234701695907897</v>
      </c>
      <c r="GG42" s="39">
        <v>0.23470169590789799</v>
      </c>
      <c r="GH42" s="39">
        <v>0.23470169590789799</v>
      </c>
      <c r="GI42" s="39">
        <v>0.23470169590789799</v>
      </c>
      <c r="GJ42" s="39">
        <v>0.234701695907896</v>
      </c>
      <c r="GK42" s="39">
        <v>0.234701695907897</v>
      </c>
      <c r="GL42" s="39">
        <v>0.23470169590789799</v>
      </c>
      <c r="GM42" s="39">
        <v>0.234701695907897</v>
      </c>
      <c r="GN42" s="39">
        <v>0.23470169590789799</v>
      </c>
      <c r="GO42" s="39">
        <v>0.23470169590789799</v>
      </c>
      <c r="GP42" s="39">
        <v>0.234701695907897</v>
      </c>
      <c r="GQ42" s="39">
        <v>0.234701695907897</v>
      </c>
      <c r="GR42" s="39">
        <v>0.234701695907896</v>
      </c>
      <c r="GS42" s="39">
        <v>0.234701695907897</v>
      </c>
      <c r="GT42" s="39">
        <v>0.234701695907897</v>
      </c>
      <c r="GU42" s="39">
        <v>0.234701695907896</v>
      </c>
      <c r="GV42" s="39">
        <v>0.234701695907897</v>
      </c>
      <c r="GW42" s="39">
        <v>0.234246466631406</v>
      </c>
      <c r="GX42" s="39">
        <v>0.23424646674159899</v>
      </c>
      <c r="GY42" s="39">
        <v>0.23424646674159999</v>
      </c>
      <c r="GZ42" s="39">
        <v>0.23424646674159799</v>
      </c>
      <c r="HA42" s="39">
        <v>0.23424646674160099</v>
      </c>
      <c r="HB42" s="39">
        <v>0.23424646674159899</v>
      </c>
      <c r="HC42" s="39">
        <v>0.23424646674160199</v>
      </c>
      <c r="HD42" s="39">
        <v>0.23424646674159999</v>
      </c>
      <c r="HE42" s="39">
        <v>0.23424646674159899</v>
      </c>
      <c r="HF42" s="39">
        <v>0.23424646674159999</v>
      </c>
      <c r="HG42" s="39">
        <v>0.23424646674159999</v>
      </c>
      <c r="HH42" s="39">
        <v>0.23424646674159999</v>
      </c>
      <c r="HI42" s="39">
        <v>0.23424646674159999</v>
      </c>
      <c r="HJ42" s="39">
        <v>0.23424646674159999</v>
      </c>
      <c r="HK42" s="39">
        <v>0.23424646674159899</v>
      </c>
      <c r="HL42" s="39">
        <v>0.23424646674159799</v>
      </c>
      <c r="HM42" s="39">
        <v>0.23424646674159899</v>
      </c>
      <c r="HN42" s="39">
        <v>0.23424646674159799</v>
      </c>
      <c r="HO42" s="39">
        <v>0.23424646674159899</v>
      </c>
      <c r="HP42" s="39">
        <v>0.23424646674159899</v>
      </c>
      <c r="HQ42" s="39">
        <v>0.23424646674159999</v>
      </c>
      <c r="HR42" s="39">
        <v>0.23424646674159899</v>
      </c>
      <c r="HS42" s="39">
        <v>0.23424646674159899</v>
      </c>
      <c r="HT42" s="39">
        <v>0.23424646674159999</v>
      </c>
      <c r="HU42" s="39">
        <v>0.23424646674159999</v>
      </c>
      <c r="HV42" s="39">
        <v>0.23424646674159999</v>
      </c>
      <c r="HW42" s="39">
        <v>0.23424646674159899</v>
      </c>
      <c r="HX42" s="39">
        <v>0.23424646674159999</v>
      </c>
      <c r="HY42" s="39">
        <v>0.23424646674159899</v>
      </c>
      <c r="HZ42" s="39">
        <v>0.23424646674159899</v>
      </c>
      <c r="IA42" s="39">
        <v>0.23424646674159799</v>
      </c>
      <c r="IB42" s="39">
        <v>0.23424646674159899</v>
      </c>
      <c r="IC42" s="39">
        <v>0.23424646674159999</v>
      </c>
      <c r="ID42" s="39">
        <v>0.23424646674159899</v>
      </c>
      <c r="IE42" s="39">
        <v>0.23424646674159999</v>
      </c>
      <c r="IF42" s="39">
        <v>0.23424646674159899</v>
      </c>
      <c r="IG42" s="39">
        <v>0.23424646674159999</v>
      </c>
      <c r="IH42" s="39">
        <v>0.23424646674159999</v>
      </c>
      <c r="II42" s="39">
        <v>0.23424646674159999</v>
      </c>
      <c r="IJ42" s="39">
        <v>0.23424646674159999</v>
      </c>
      <c r="IK42" s="39">
        <v>0.23424646674159799</v>
      </c>
      <c r="IL42" s="39">
        <v>0.23424646674159999</v>
      </c>
      <c r="IM42" s="39">
        <v>0.23424646674160099</v>
      </c>
      <c r="IN42" s="39">
        <v>0.23424646674159999</v>
      </c>
      <c r="IO42" s="39">
        <v>0.23424646674159999</v>
      </c>
      <c r="IP42" s="39">
        <v>0.23424646674160099</v>
      </c>
      <c r="IQ42" s="39">
        <v>0.23424646674159999</v>
      </c>
      <c r="IR42" s="39">
        <v>0.23424646674159899</v>
      </c>
      <c r="IS42" s="39">
        <v>0.23424646674159999</v>
      </c>
      <c r="IT42" s="39">
        <v>0.23424646674159799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0.42148459665478699</v>
      </c>
      <c r="F43" s="14">
        <v>0.42148459083378598</v>
      </c>
      <c r="G43" s="14">
        <v>0.42148459083378098</v>
      </c>
      <c r="H43" s="14">
        <v>0.42148459083378298</v>
      </c>
      <c r="I43" s="14">
        <v>0.42148459083378398</v>
      </c>
      <c r="J43" s="14">
        <v>0.42148459083378498</v>
      </c>
      <c r="K43" s="39">
        <v>0.42148459083378298</v>
      </c>
      <c r="L43" s="39">
        <v>0.42148459083378098</v>
      </c>
      <c r="M43" s="39">
        <v>0.42148459083378398</v>
      </c>
      <c r="N43" s="39">
        <v>0.42148459083378398</v>
      </c>
      <c r="O43" s="39">
        <v>0.42148459083378798</v>
      </c>
      <c r="P43" s="39">
        <v>0.42148459083378298</v>
      </c>
      <c r="Q43" s="39">
        <v>0.42148459083378598</v>
      </c>
      <c r="R43" s="39">
        <v>0.42148459083378897</v>
      </c>
      <c r="S43" s="39">
        <v>0.42148459083377898</v>
      </c>
      <c r="T43" s="39">
        <v>0.42148459083378398</v>
      </c>
      <c r="U43" s="39">
        <v>0.42148459083378098</v>
      </c>
      <c r="V43" s="39">
        <v>0.42148459083378398</v>
      </c>
      <c r="W43" s="39">
        <v>0.42148459083378198</v>
      </c>
      <c r="X43" s="39">
        <v>0.42148459083378098</v>
      </c>
      <c r="Y43" s="39">
        <v>0.42148459083378398</v>
      </c>
      <c r="Z43" s="39">
        <v>0.42148459083378198</v>
      </c>
      <c r="AA43" s="39">
        <v>0.42148459083378498</v>
      </c>
      <c r="AB43" s="39">
        <v>0.42148459083378198</v>
      </c>
      <c r="AC43" s="39">
        <v>0.42148459083378298</v>
      </c>
      <c r="AD43" s="39">
        <v>0.42148459083378098</v>
      </c>
      <c r="AE43" s="39">
        <v>0.42148459083378098</v>
      </c>
      <c r="AF43" s="39">
        <v>0.42148459083378098</v>
      </c>
      <c r="AG43" s="39">
        <v>0.42148459083378198</v>
      </c>
      <c r="AH43" s="39">
        <v>0.42148459083378598</v>
      </c>
      <c r="AI43" s="39">
        <v>0.42148459083378298</v>
      </c>
      <c r="AJ43" s="39">
        <v>0.42148459083378598</v>
      </c>
      <c r="AK43" s="39">
        <v>0.42148459083378398</v>
      </c>
      <c r="AL43" s="39">
        <v>0.42148459083378098</v>
      </c>
      <c r="AM43" s="39">
        <v>0.42148459083377898</v>
      </c>
      <c r="AN43" s="39">
        <v>0.42148459083378498</v>
      </c>
      <c r="AO43" s="39">
        <v>0.42148459083378398</v>
      </c>
      <c r="AP43" s="39">
        <v>0.42148459083378398</v>
      </c>
      <c r="AQ43" s="39">
        <v>0.42148459083378498</v>
      </c>
      <c r="AR43" s="39">
        <v>0.42148459083378398</v>
      </c>
      <c r="AS43" s="39">
        <v>0.42148459083378298</v>
      </c>
      <c r="AT43" s="39">
        <v>0.42148459083378498</v>
      </c>
      <c r="AU43" s="39">
        <v>0.42148459083378298</v>
      </c>
      <c r="AV43" s="39">
        <v>0.42148459083378498</v>
      </c>
      <c r="AW43" s="39">
        <v>0.42148459083378498</v>
      </c>
      <c r="AX43" s="39">
        <v>0.42148459083378098</v>
      </c>
      <c r="AY43" s="39">
        <v>0.42148459083378398</v>
      </c>
      <c r="AZ43" s="39">
        <v>0.42148459083377898</v>
      </c>
      <c r="BA43" s="39">
        <v>0.42148459083378198</v>
      </c>
      <c r="BB43" s="39">
        <v>0.42148459083378198</v>
      </c>
      <c r="BC43" s="39">
        <v>0.42041214796221199</v>
      </c>
      <c r="BD43" s="39">
        <v>0.42041214796179599</v>
      </c>
      <c r="BE43" s="39">
        <v>0.42041214796179699</v>
      </c>
      <c r="BF43" s="39">
        <v>0.42041214796179899</v>
      </c>
      <c r="BG43" s="39">
        <v>0.42041214796180199</v>
      </c>
      <c r="BH43" s="39">
        <v>0.42041214796180099</v>
      </c>
      <c r="BI43" s="39">
        <v>0.42041214796179699</v>
      </c>
      <c r="BJ43" s="39">
        <v>0.42041214796180099</v>
      </c>
      <c r="BK43" s="39">
        <v>0.42041214796179799</v>
      </c>
      <c r="BL43" s="39">
        <v>0.42041214796179899</v>
      </c>
      <c r="BM43" s="39">
        <v>0.42041214796179899</v>
      </c>
      <c r="BN43" s="39">
        <v>0.42041214796179999</v>
      </c>
      <c r="BO43" s="39">
        <v>0.42041214796179799</v>
      </c>
      <c r="BP43" s="39">
        <v>0.42041214796180099</v>
      </c>
      <c r="BQ43" s="39">
        <v>0.42041214796179899</v>
      </c>
      <c r="BR43" s="39">
        <v>0.42041214796179599</v>
      </c>
      <c r="BS43" s="39">
        <v>0.42041214796179899</v>
      </c>
      <c r="BT43" s="39">
        <v>0.42041214796179899</v>
      </c>
      <c r="BU43" s="39">
        <v>0.42041214796179899</v>
      </c>
      <c r="BV43" s="39">
        <v>0.42041214796179799</v>
      </c>
      <c r="BW43" s="39">
        <v>0.42041214796179799</v>
      </c>
      <c r="BX43" s="39">
        <v>0.42041214796180398</v>
      </c>
      <c r="BY43" s="39">
        <v>0.42041214796180099</v>
      </c>
      <c r="BZ43" s="39">
        <v>0.42041214796179899</v>
      </c>
      <c r="CA43" s="39">
        <v>0.42041214796179899</v>
      </c>
      <c r="CB43" s="39">
        <v>0.42041214796180099</v>
      </c>
      <c r="CC43" s="39">
        <v>0.42041214796180298</v>
      </c>
      <c r="CD43" s="39">
        <v>0.42041214796179999</v>
      </c>
      <c r="CE43" s="39">
        <v>0.42041214796179999</v>
      </c>
      <c r="CF43" s="39">
        <v>0.42041214796179799</v>
      </c>
      <c r="CG43" s="39">
        <v>0.42041214796179999</v>
      </c>
      <c r="CH43" s="39">
        <v>0.42041214796179999</v>
      </c>
      <c r="CI43" s="39">
        <v>0.42041214796180199</v>
      </c>
      <c r="CJ43" s="39">
        <v>0.42041214796179899</v>
      </c>
      <c r="CK43" s="39">
        <v>0.42041214796179599</v>
      </c>
      <c r="CL43" s="39">
        <v>0.42041214796179499</v>
      </c>
      <c r="CM43" s="39">
        <v>0.42041214796180099</v>
      </c>
      <c r="CN43" s="39">
        <v>0.42041214796179999</v>
      </c>
      <c r="CO43" s="39">
        <v>0.42041214796180398</v>
      </c>
      <c r="CP43" s="39">
        <v>0.42041214796180099</v>
      </c>
      <c r="CQ43" s="39">
        <v>0.42041214796179999</v>
      </c>
      <c r="CR43" s="39">
        <v>0.42041214796179999</v>
      </c>
      <c r="CS43" s="39">
        <v>0.42041214796179899</v>
      </c>
      <c r="CT43" s="39">
        <v>0.42041214796180199</v>
      </c>
      <c r="CU43" s="39">
        <v>0.42041214796179699</v>
      </c>
      <c r="CV43" s="39">
        <v>0.42041214796179899</v>
      </c>
      <c r="CW43" s="39">
        <v>0.42041214796180099</v>
      </c>
      <c r="CX43" s="39">
        <v>0.42041214796179999</v>
      </c>
      <c r="CY43" s="39">
        <v>0.42041214796179799</v>
      </c>
      <c r="CZ43" s="39">
        <v>0.42041214796179699</v>
      </c>
      <c r="DA43" s="39">
        <v>0.419878547659437</v>
      </c>
      <c r="DB43" s="39">
        <v>0.41987854739347003</v>
      </c>
      <c r="DC43" s="39">
        <v>0.41987854739347302</v>
      </c>
      <c r="DD43" s="39">
        <v>0.41987854739347102</v>
      </c>
      <c r="DE43" s="39">
        <v>0.41987854739347102</v>
      </c>
      <c r="DF43" s="39">
        <v>0.41987854739347202</v>
      </c>
      <c r="DG43" s="39">
        <v>0.41987854739346597</v>
      </c>
      <c r="DH43" s="39">
        <v>0.41987854739346903</v>
      </c>
      <c r="DI43" s="39">
        <v>0.41987854739347302</v>
      </c>
      <c r="DJ43" s="39">
        <v>0.41987854739346703</v>
      </c>
      <c r="DK43" s="39">
        <v>0.41987854739346597</v>
      </c>
      <c r="DL43" s="39">
        <v>0.41987854739346803</v>
      </c>
      <c r="DM43" s="39">
        <v>0.41987854739347102</v>
      </c>
      <c r="DN43" s="39">
        <v>0.41987854739347003</v>
      </c>
      <c r="DO43" s="39">
        <v>0.41987854739347402</v>
      </c>
      <c r="DP43" s="39">
        <v>0.41987854739347302</v>
      </c>
      <c r="DQ43" s="39">
        <v>0.41987854739347102</v>
      </c>
      <c r="DR43" s="39">
        <v>0.41987854739347102</v>
      </c>
      <c r="DS43" s="39">
        <v>0.41987854739347003</v>
      </c>
      <c r="DT43" s="39">
        <v>0.41987854739347502</v>
      </c>
      <c r="DU43" s="39">
        <v>0.41987854739347102</v>
      </c>
      <c r="DV43" s="39">
        <v>0.41987854739347003</v>
      </c>
      <c r="DW43" s="39">
        <v>0.41987854739346903</v>
      </c>
      <c r="DX43" s="39">
        <v>0.41987854739347202</v>
      </c>
      <c r="DY43" s="39">
        <v>0.41987854739347202</v>
      </c>
      <c r="DZ43" s="39">
        <v>0.41987854739346803</v>
      </c>
      <c r="EA43" s="39">
        <v>0.41987854739346903</v>
      </c>
      <c r="EB43" s="39">
        <v>0.41987854739347202</v>
      </c>
      <c r="EC43" s="39">
        <v>0.41987854739347402</v>
      </c>
      <c r="ED43" s="39">
        <v>0.41987854739347302</v>
      </c>
      <c r="EE43" s="39">
        <v>0.41987854739347102</v>
      </c>
      <c r="EF43" s="39">
        <v>0.41987854739346903</v>
      </c>
      <c r="EG43" s="39">
        <v>0.41987854739347202</v>
      </c>
      <c r="EH43" s="39">
        <v>0.41987854739347102</v>
      </c>
      <c r="EI43" s="39">
        <v>0.41987854739347003</v>
      </c>
      <c r="EJ43" s="39">
        <v>0.41987854739347003</v>
      </c>
      <c r="EK43" s="39">
        <v>0.41987854739347003</v>
      </c>
      <c r="EL43" s="39">
        <v>0.41987854739347102</v>
      </c>
      <c r="EM43" s="39">
        <v>0.41987854739346703</v>
      </c>
      <c r="EN43" s="39">
        <v>0.41987854739346903</v>
      </c>
      <c r="EO43" s="39">
        <v>0.41987854739347302</v>
      </c>
      <c r="EP43" s="39">
        <v>0.41987854739346903</v>
      </c>
      <c r="EQ43" s="39">
        <v>0.41987854739347202</v>
      </c>
      <c r="ER43" s="39">
        <v>0.41987854739347003</v>
      </c>
      <c r="ES43" s="39">
        <v>0.41987854739347003</v>
      </c>
      <c r="ET43" s="39">
        <v>0.41987854739346903</v>
      </c>
      <c r="EU43" s="39">
        <v>0.41987854739347102</v>
      </c>
      <c r="EV43" s="39">
        <v>0.41987854739347202</v>
      </c>
      <c r="EW43" s="39">
        <v>0.41987854739347602</v>
      </c>
      <c r="EX43" s="39">
        <v>0.41987854739347102</v>
      </c>
      <c r="EY43" s="39">
        <v>0.42094749614652299</v>
      </c>
      <c r="EZ43" s="39">
        <v>0.42094749614636501</v>
      </c>
      <c r="FA43" s="39">
        <v>0.42094749614636101</v>
      </c>
      <c r="FB43" s="39">
        <v>0.42094749614636001</v>
      </c>
      <c r="FC43" s="39">
        <v>0.42094749614636201</v>
      </c>
      <c r="FD43" s="39">
        <v>0.42094749614636601</v>
      </c>
      <c r="FE43" s="39">
        <v>0.42094749614636301</v>
      </c>
      <c r="FF43" s="39">
        <v>0.42094749614636501</v>
      </c>
      <c r="FG43" s="39">
        <v>0.42094749614636201</v>
      </c>
      <c r="FH43" s="39">
        <v>0.42094749614636201</v>
      </c>
      <c r="FI43" s="39">
        <v>0.42094749614636701</v>
      </c>
      <c r="FJ43" s="39">
        <v>0.42094749614636301</v>
      </c>
      <c r="FK43" s="39">
        <v>0.42094749614636601</v>
      </c>
      <c r="FL43" s="39">
        <v>0.42094749614636201</v>
      </c>
      <c r="FM43" s="39">
        <v>0.42094749614636301</v>
      </c>
      <c r="FN43" s="39">
        <v>0.42094749614636001</v>
      </c>
      <c r="FO43" s="39">
        <v>0.42094749614635901</v>
      </c>
      <c r="FP43" s="39">
        <v>0.42094749614636201</v>
      </c>
      <c r="FQ43" s="39">
        <v>0.42094749614636201</v>
      </c>
      <c r="FR43" s="39">
        <v>0.42094749614636301</v>
      </c>
      <c r="FS43" s="39">
        <v>0.42094749614636401</v>
      </c>
      <c r="FT43" s="39">
        <v>0.42094749614636301</v>
      </c>
      <c r="FU43" s="39">
        <v>0.42094749614636201</v>
      </c>
      <c r="FV43" s="39">
        <v>0.42094749614636101</v>
      </c>
      <c r="FW43" s="39">
        <v>0.42094749614636401</v>
      </c>
      <c r="FX43" s="39">
        <v>0.42094749614636201</v>
      </c>
      <c r="FY43" s="39">
        <v>0.42094749614636201</v>
      </c>
      <c r="FZ43" s="39">
        <v>0.42094749614636601</v>
      </c>
      <c r="GA43" s="39">
        <v>0.42094749614636201</v>
      </c>
      <c r="GB43" s="39">
        <v>0.42094749614636001</v>
      </c>
      <c r="GC43" s="39">
        <v>0.42094749614636601</v>
      </c>
      <c r="GD43" s="39">
        <v>0.42094749614636501</v>
      </c>
      <c r="GE43" s="39">
        <v>0.42094749614636101</v>
      </c>
      <c r="GF43" s="39">
        <v>0.42094749614636401</v>
      </c>
      <c r="GG43" s="39">
        <v>0.42094749614636101</v>
      </c>
      <c r="GH43" s="39">
        <v>0.42094749614636101</v>
      </c>
      <c r="GI43" s="39">
        <v>0.42094749614635901</v>
      </c>
      <c r="GJ43" s="39">
        <v>0.42094749614636501</v>
      </c>
      <c r="GK43" s="39">
        <v>0.42094749614636301</v>
      </c>
      <c r="GL43" s="39">
        <v>0.42094749614636101</v>
      </c>
      <c r="GM43" s="39">
        <v>0.42094749614636301</v>
      </c>
      <c r="GN43" s="39">
        <v>0.42094749614636201</v>
      </c>
      <c r="GO43" s="39">
        <v>0.42094749614636101</v>
      </c>
      <c r="GP43" s="39">
        <v>0.42094749614636301</v>
      </c>
      <c r="GQ43" s="39">
        <v>0.42094749614636301</v>
      </c>
      <c r="GR43" s="39">
        <v>0.42094749614636601</v>
      </c>
      <c r="GS43" s="39">
        <v>0.42094749614636301</v>
      </c>
      <c r="GT43" s="39">
        <v>0.42094749614636401</v>
      </c>
      <c r="GU43" s="39">
        <v>0.42094749614636601</v>
      </c>
      <c r="GV43" s="39">
        <v>0.42094749614636201</v>
      </c>
      <c r="GW43" s="39">
        <v>0.42202343110331397</v>
      </c>
      <c r="GX43" s="39">
        <v>0.422023430800265</v>
      </c>
      <c r="GY43" s="39">
        <v>0.422023430800263</v>
      </c>
      <c r="GZ43" s="39">
        <v>0.422023430800268</v>
      </c>
      <c r="HA43" s="39">
        <v>0.422023430800263</v>
      </c>
      <c r="HB43" s="39">
        <v>0.42202343080026899</v>
      </c>
      <c r="HC43" s="39">
        <v>0.422023430800261</v>
      </c>
      <c r="HD43" s="39">
        <v>0.422023430800264</v>
      </c>
      <c r="HE43" s="39">
        <v>0.422023430800266</v>
      </c>
      <c r="HF43" s="39">
        <v>0.422023430800265</v>
      </c>
      <c r="HG43" s="39">
        <v>0.422023430800265</v>
      </c>
      <c r="HH43" s="39">
        <v>0.422023430800263</v>
      </c>
      <c r="HI43" s="39">
        <v>0.422023430800263</v>
      </c>
      <c r="HJ43" s="39">
        <v>0.422023430800265</v>
      </c>
      <c r="HK43" s="39">
        <v>0.422023430800266</v>
      </c>
      <c r="HL43" s="39">
        <v>0.42202343080026899</v>
      </c>
      <c r="HM43" s="39">
        <v>0.422023430800267</v>
      </c>
      <c r="HN43" s="39">
        <v>0.422023430800268</v>
      </c>
      <c r="HO43" s="39">
        <v>0.422023430800268</v>
      </c>
      <c r="HP43" s="39">
        <v>0.422023430800267</v>
      </c>
      <c r="HQ43" s="39">
        <v>0.422023430800263</v>
      </c>
      <c r="HR43" s="39">
        <v>0.422023430800266</v>
      </c>
      <c r="HS43" s="39">
        <v>0.422023430800266</v>
      </c>
      <c r="HT43" s="39">
        <v>0.422023430800264</v>
      </c>
      <c r="HU43" s="39">
        <v>0.422023430800263</v>
      </c>
      <c r="HV43" s="39">
        <v>0.422023430800264</v>
      </c>
      <c r="HW43" s="39">
        <v>0.422023430800265</v>
      </c>
      <c r="HX43" s="39">
        <v>0.422023430800264</v>
      </c>
      <c r="HY43" s="39">
        <v>0.422023430800266</v>
      </c>
      <c r="HZ43" s="39">
        <v>0.422023430800267</v>
      </c>
      <c r="IA43" s="39">
        <v>0.42202343080026899</v>
      </c>
      <c r="IB43" s="39">
        <v>0.422023430800265</v>
      </c>
      <c r="IC43" s="39">
        <v>0.422023430800263</v>
      </c>
      <c r="ID43" s="39">
        <v>0.422023430800266</v>
      </c>
      <c r="IE43" s="39">
        <v>0.422023430800265</v>
      </c>
      <c r="IF43" s="39">
        <v>0.422023430800265</v>
      </c>
      <c r="IG43" s="39">
        <v>0.422023430800263</v>
      </c>
      <c r="IH43" s="39">
        <v>0.422023430800263</v>
      </c>
      <c r="II43" s="39">
        <v>0.422023430800265</v>
      </c>
      <c r="IJ43" s="39">
        <v>0.422023430800263</v>
      </c>
      <c r="IK43" s="39">
        <v>0.422023430800268</v>
      </c>
      <c r="IL43" s="39">
        <v>0.422023430800265</v>
      </c>
      <c r="IM43" s="39">
        <v>0.422023430800261</v>
      </c>
      <c r="IN43" s="39">
        <v>0.422023430800265</v>
      </c>
      <c r="IO43" s="39">
        <v>0.422023430800265</v>
      </c>
      <c r="IP43" s="39">
        <v>0.422023430800263</v>
      </c>
      <c r="IQ43" s="39">
        <v>0.422023430800265</v>
      </c>
      <c r="IR43" s="39">
        <v>0.422023430800267</v>
      </c>
      <c r="IS43" s="39">
        <v>0.422023430800264</v>
      </c>
      <c r="IT43" s="39">
        <v>0.42202343080026899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0.67684233679002603</v>
      </c>
      <c r="F44" s="14">
        <v>0.67684233172061203</v>
      </c>
      <c r="G44" s="14">
        <v>0.67684233172060804</v>
      </c>
      <c r="H44" s="14">
        <v>0.67684233172060704</v>
      </c>
      <c r="I44" s="14">
        <v>0.67684233172060704</v>
      </c>
      <c r="J44" s="14">
        <v>0.67684233172060804</v>
      </c>
      <c r="K44" s="39">
        <v>0.67684233172060704</v>
      </c>
      <c r="L44" s="39">
        <v>0.67684233172060804</v>
      </c>
      <c r="M44" s="39">
        <v>0.67684233172060904</v>
      </c>
      <c r="N44" s="39">
        <v>0.67684233172060804</v>
      </c>
      <c r="O44" s="39">
        <v>0.67684233172061103</v>
      </c>
      <c r="P44" s="39">
        <v>0.67684233172060704</v>
      </c>
      <c r="Q44" s="39">
        <v>0.67684233172061303</v>
      </c>
      <c r="R44" s="39">
        <v>0.67684233172061203</v>
      </c>
      <c r="S44" s="39">
        <v>0.67684233172060504</v>
      </c>
      <c r="T44" s="39">
        <v>0.67684233172061004</v>
      </c>
      <c r="U44" s="39">
        <v>0.67684233172060604</v>
      </c>
      <c r="V44" s="39">
        <v>0.67684233172060804</v>
      </c>
      <c r="W44" s="39">
        <v>0.67684233172060904</v>
      </c>
      <c r="X44" s="39">
        <v>0.67684233172060804</v>
      </c>
      <c r="Y44" s="39">
        <v>0.67684233172060904</v>
      </c>
      <c r="Z44" s="39">
        <v>0.67684233172060604</v>
      </c>
      <c r="AA44" s="39">
        <v>0.67684233172060904</v>
      </c>
      <c r="AB44" s="39">
        <v>0.67684233172060704</v>
      </c>
      <c r="AC44" s="39">
        <v>0.67684233172060904</v>
      </c>
      <c r="AD44" s="39">
        <v>0.67684233172060604</v>
      </c>
      <c r="AE44" s="39">
        <v>0.67684233172060504</v>
      </c>
      <c r="AF44" s="39">
        <v>0.67684233172060504</v>
      </c>
      <c r="AG44" s="39">
        <v>0.67684233172060604</v>
      </c>
      <c r="AH44" s="39">
        <v>0.67684233172061203</v>
      </c>
      <c r="AI44" s="39">
        <v>0.67684233172060604</v>
      </c>
      <c r="AJ44" s="39">
        <v>0.67684233172061203</v>
      </c>
      <c r="AK44" s="39">
        <v>0.67684233172060704</v>
      </c>
      <c r="AL44" s="39">
        <v>0.67684233172060504</v>
      </c>
      <c r="AM44" s="39">
        <v>0.67684233172060604</v>
      </c>
      <c r="AN44" s="39">
        <v>0.67684233172060904</v>
      </c>
      <c r="AO44" s="39">
        <v>0.67684233172060804</v>
      </c>
      <c r="AP44" s="39">
        <v>0.67684233172060804</v>
      </c>
      <c r="AQ44" s="39">
        <v>0.67684233172060704</v>
      </c>
      <c r="AR44" s="39">
        <v>0.67684233172061103</v>
      </c>
      <c r="AS44" s="39">
        <v>0.67684233172061004</v>
      </c>
      <c r="AT44" s="39">
        <v>0.67684233172060904</v>
      </c>
      <c r="AU44" s="39">
        <v>0.67684233172061004</v>
      </c>
      <c r="AV44" s="39">
        <v>0.67684233172060904</v>
      </c>
      <c r="AW44" s="39">
        <v>0.67684233172060804</v>
      </c>
      <c r="AX44" s="39">
        <v>0.67684233172060604</v>
      </c>
      <c r="AY44" s="39">
        <v>0.67684233172060804</v>
      </c>
      <c r="AZ44" s="39">
        <v>0.67684233172060604</v>
      </c>
      <c r="BA44" s="39">
        <v>0.67684233172060704</v>
      </c>
      <c r="BB44" s="39">
        <v>0.67684233172060604</v>
      </c>
      <c r="BC44" s="39">
        <v>0.675873515848055</v>
      </c>
      <c r="BD44" s="39">
        <v>0.67587351584772704</v>
      </c>
      <c r="BE44" s="39">
        <v>0.67587351584772803</v>
      </c>
      <c r="BF44" s="39">
        <v>0.67587351584772803</v>
      </c>
      <c r="BG44" s="39">
        <v>0.67587351584773103</v>
      </c>
      <c r="BH44" s="39">
        <v>0.67587351584773103</v>
      </c>
      <c r="BI44" s="39">
        <v>0.67587351584772803</v>
      </c>
      <c r="BJ44" s="39">
        <v>0.67587351584772803</v>
      </c>
      <c r="BK44" s="39">
        <v>0.67587351584772903</v>
      </c>
      <c r="BL44" s="39">
        <v>0.67587351584772903</v>
      </c>
      <c r="BM44" s="39">
        <v>0.67587351584772803</v>
      </c>
      <c r="BN44" s="39">
        <v>0.67587351584773103</v>
      </c>
      <c r="BO44" s="39">
        <v>0.67587351584773003</v>
      </c>
      <c r="BP44" s="39">
        <v>0.67587351584773003</v>
      </c>
      <c r="BQ44" s="39">
        <v>0.67587351584773003</v>
      </c>
      <c r="BR44" s="39">
        <v>0.67587351584772803</v>
      </c>
      <c r="BS44" s="39">
        <v>0.67587351584772803</v>
      </c>
      <c r="BT44" s="39">
        <v>0.67587351584772903</v>
      </c>
      <c r="BU44" s="39">
        <v>0.67587351584773003</v>
      </c>
      <c r="BV44" s="39">
        <v>0.67587351584773303</v>
      </c>
      <c r="BW44" s="39">
        <v>0.67587351584772903</v>
      </c>
      <c r="BX44" s="39">
        <v>0.67587351584773103</v>
      </c>
      <c r="BY44" s="39">
        <v>0.67587351584773003</v>
      </c>
      <c r="BZ44" s="39">
        <v>0.67587351584773203</v>
      </c>
      <c r="CA44" s="39">
        <v>0.67587351584772903</v>
      </c>
      <c r="CB44" s="39">
        <v>0.67587351584773103</v>
      </c>
      <c r="CC44" s="39">
        <v>0.67587351584773203</v>
      </c>
      <c r="CD44" s="39">
        <v>0.67587351584773103</v>
      </c>
      <c r="CE44" s="39">
        <v>0.67587351584773103</v>
      </c>
      <c r="CF44" s="39">
        <v>0.67587351584772803</v>
      </c>
      <c r="CG44" s="39">
        <v>0.67587351584772803</v>
      </c>
      <c r="CH44" s="39">
        <v>0.67587351584773003</v>
      </c>
      <c r="CI44" s="39">
        <v>0.67587351584773203</v>
      </c>
      <c r="CJ44" s="39">
        <v>0.67587351584773103</v>
      </c>
      <c r="CK44" s="39">
        <v>0.67587351584772704</v>
      </c>
      <c r="CL44" s="39">
        <v>0.67587351584772504</v>
      </c>
      <c r="CM44" s="39">
        <v>0.67587351584773203</v>
      </c>
      <c r="CN44" s="39">
        <v>0.67587351584773003</v>
      </c>
      <c r="CO44" s="39">
        <v>0.67587351584773503</v>
      </c>
      <c r="CP44" s="39">
        <v>0.67587351584772903</v>
      </c>
      <c r="CQ44" s="39">
        <v>0.67587351584773103</v>
      </c>
      <c r="CR44" s="39">
        <v>0.67587351584773003</v>
      </c>
      <c r="CS44" s="39">
        <v>0.67587351584773103</v>
      </c>
      <c r="CT44" s="39">
        <v>0.67587351584773103</v>
      </c>
      <c r="CU44" s="39">
        <v>0.67587351584772803</v>
      </c>
      <c r="CV44" s="39">
        <v>0.67587351584772803</v>
      </c>
      <c r="CW44" s="39">
        <v>0.67587351584773003</v>
      </c>
      <c r="CX44" s="39">
        <v>0.67587351584772803</v>
      </c>
      <c r="CY44" s="39">
        <v>0.67587351584772903</v>
      </c>
      <c r="CZ44" s="39">
        <v>0.67587351584773003</v>
      </c>
      <c r="DA44" s="39">
        <v>0.67539253813490696</v>
      </c>
      <c r="DB44" s="39">
        <v>0.67539253791739995</v>
      </c>
      <c r="DC44" s="39">
        <v>0.67539253791740494</v>
      </c>
      <c r="DD44" s="39">
        <v>0.67539253791739895</v>
      </c>
      <c r="DE44" s="39">
        <v>0.67539253791739995</v>
      </c>
      <c r="DF44" s="39">
        <v>0.67539253791740095</v>
      </c>
      <c r="DG44" s="39">
        <v>0.67539253791739795</v>
      </c>
      <c r="DH44" s="39">
        <v>0.67539253791739995</v>
      </c>
      <c r="DI44" s="39">
        <v>0.67539253791740606</v>
      </c>
      <c r="DJ44" s="39">
        <v>0.67539253791739895</v>
      </c>
      <c r="DK44" s="39">
        <v>0.67539253791739795</v>
      </c>
      <c r="DL44" s="39">
        <v>0.67539253791739995</v>
      </c>
      <c r="DM44" s="39">
        <v>0.67539253791740395</v>
      </c>
      <c r="DN44" s="39">
        <v>0.67539253791739795</v>
      </c>
      <c r="DO44" s="39">
        <v>0.67539253791740295</v>
      </c>
      <c r="DP44" s="39">
        <v>0.67539253791740095</v>
      </c>
      <c r="DQ44" s="39">
        <v>0.67539253791739995</v>
      </c>
      <c r="DR44" s="39">
        <v>0.67539253791739995</v>
      </c>
      <c r="DS44" s="39">
        <v>0.67539253791740095</v>
      </c>
      <c r="DT44" s="39">
        <v>0.67539253791740295</v>
      </c>
      <c r="DU44" s="39">
        <v>0.67539253791739995</v>
      </c>
      <c r="DV44" s="39">
        <v>0.67539253791739895</v>
      </c>
      <c r="DW44" s="39">
        <v>0.67539253791739895</v>
      </c>
      <c r="DX44" s="39">
        <v>0.67539253791739895</v>
      </c>
      <c r="DY44" s="39">
        <v>0.67539253791740095</v>
      </c>
      <c r="DZ44" s="39">
        <v>0.67539253791739695</v>
      </c>
      <c r="EA44" s="39">
        <v>0.67539253791740195</v>
      </c>
      <c r="EB44" s="39">
        <v>0.67539253791740494</v>
      </c>
      <c r="EC44" s="39">
        <v>0.67539253791740195</v>
      </c>
      <c r="ED44" s="39">
        <v>0.67539253791739895</v>
      </c>
      <c r="EE44" s="39">
        <v>0.67539253791740095</v>
      </c>
      <c r="EF44" s="39">
        <v>0.67539253791739795</v>
      </c>
      <c r="EG44" s="39">
        <v>0.67539253791740095</v>
      </c>
      <c r="EH44" s="39">
        <v>0.67539253791739995</v>
      </c>
      <c r="EI44" s="39">
        <v>0.67539253791739695</v>
      </c>
      <c r="EJ44" s="39">
        <v>0.67539253791739995</v>
      </c>
      <c r="EK44" s="39">
        <v>0.67539253791740195</v>
      </c>
      <c r="EL44" s="39">
        <v>0.67539253791740095</v>
      </c>
      <c r="EM44" s="39">
        <v>0.67539253791740095</v>
      </c>
      <c r="EN44" s="39">
        <v>0.67539253791739795</v>
      </c>
      <c r="EO44" s="39">
        <v>0.67539253791740195</v>
      </c>
      <c r="EP44" s="39">
        <v>0.67539253791739795</v>
      </c>
      <c r="EQ44" s="39">
        <v>0.67539253791740095</v>
      </c>
      <c r="ER44" s="39">
        <v>0.67539253791739995</v>
      </c>
      <c r="ES44" s="39">
        <v>0.67539253791739995</v>
      </c>
      <c r="ET44" s="39">
        <v>0.67539253791739895</v>
      </c>
      <c r="EU44" s="39">
        <v>0.67539253791739995</v>
      </c>
      <c r="EV44" s="39">
        <v>0.67539253791740095</v>
      </c>
      <c r="EW44" s="39">
        <v>0.67539253791740295</v>
      </c>
      <c r="EX44" s="39">
        <v>0.67539253791740095</v>
      </c>
      <c r="EY44" s="39">
        <v>0.67635677898108604</v>
      </c>
      <c r="EZ44" s="39">
        <v>0.67635677898095004</v>
      </c>
      <c r="FA44" s="39">
        <v>0.67635677898094304</v>
      </c>
      <c r="FB44" s="39">
        <v>0.67635677898094404</v>
      </c>
      <c r="FC44" s="39">
        <v>0.67635677898094404</v>
      </c>
      <c r="FD44" s="39">
        <v>0.67635677898094604</v>
      </c>
      <c r="FE44" s="39">
        <v>0.67635677898094504</v>
      </c>
      <c r="FF44" s="39">
        <v>0.67635677898094404</v>
      </c>
      <c r="FG44" s="39">
        <v>0.67635677898094404</v>
      </c>
      <c r="FH44" s="39">
        <v>0.67635677898094604</v>
      </c>
      <c r="FI44" s="39">
        <v>0.67635677898094504</v>
      </c>
      <c r="FJ44" s="39">
        <v>0.67635677898094504</v>
      </c>
      <c r="FK44" s="39">
        <v>0.67635677898094704</v>
      </c>
      <c r="FL44" s="39">
        <v>0.67635677898094404</v>
      </c>
      <c r="FM44" s="39">
        <v>0.67635677898094404</v>
      </c>
      <c r="FN44" s="39">
        <v>0.67635677898094204</v>
      </c>
      <c r="FO44" s="39">
        <v>0.67635677898094004</v>
      </c>
      <c r="FP44" s="39">
        <v>0.67635677898094304</v>
      </c>
      <c r="FQ44" s="39">
        <v>0.67635677898094304</v>
      </c>
      <c r="FR44" s="39">
        <v>0.67635677898094404</v>
      </c>
      <c r="FS44" s="39">
        <v>0.67635677898094404</v>
      </c>
      <c r="FT44" s="39">
        <v>0.67635677898094504</v>
      </c>
      <c r="FU44" s="39">
        <v>0.67635677898094404</v>
      </c>
      <c r="FV44" s="39">
        <v>0.67635677898094204</v>
      </c>
      <c r="FW44" s="39">
        <v>0.67635677898094604</v>
      </c>
      <c r="FX44" s="39">
        <v>0.67635677898094004</v>
      </c>
      <c r="FY44" s="39">
        <v>0.67635677898094204</v>
      </c>
      <c r="FZ44" s="39">
        <v>0.67635677898094804</v>
      </c>
      <c r="GA44" s="39">
        <v>0.67635677898094504</v>
      </c>
      <c r="GB44" s="39">
        <v>0.67635677898094104</v>
      </c>
      <c r="GC44" s="39">
        <v>0.67635677898094804</v>
      </c>
      <c r="GD44" s="39">
        <v>0.67635677898094404</v>
      </c>
      <c r="GE44" s="39">
        <v>0.67635677898094304</v>
      </c>
      <c r="GF44" s="39">
        <v>0.67635677898094304</v>
      </c>
      <c r="GG44" s="39">
        <v>0.67635677898094304</v>
      </c>
      <c r="GH44" s="39">
        <v>0.67635677898094304</v>
      </c>
      <c r="GI44" s="39">
        <v>0.67635677898094304</v>
      </c>
      <c r="GJ44" s="39">
        <v>0.67635677898095004</v>
      </c>
      <c r="GK44" s="39">
        <v>0.67635677898094504</v>
      </c>
      <c r="GL44" s="39">
        <v>0.67635677898094304</v>
      </c>
      <c r="GM44" s="39">
        <v>0.67635677898094504</v>
      </c>
      <c r="GN44" s="39">
        <v>0.67635677898094104</v>
      </c>
      <c r="GO44" s="39">
        <v>0.67635677898094304</v>
      </c>
      <c r="GP44" s="39">
        <v>0.67635677898094304</v>
      </c>
      <c r="GQ44" s="39">
        <v>0.67635677898094404</v>
      </c>
      <c r="GR44" s="39">
        <v>0.67635677898094804</v>
      </c>
      <c r="GS44" s="39">
        <v>0.67635677898094504</v>
      </c>
      <c r="GT44" s="39">
        <v>0.67635677898094604</v>
      </c>
      <c r="GU44" s="39">
        <v>0.67635677898094804</v>
      </c>
      <c r="GV44" s="39">
        <v>0.67635677898094304</v>
      </c>
      <c r="GW44" s="39">
        <v>0.67733017862706202</v>
      </c>
      <c r="GX44" s="39">
        <v>0.67733017837881904</v>
      </c>
      <c r="GY44" s="39">
        <v>0.67733017837881604</v>
      </c>
      <c r="GZ44" s="39">
        <v>0.67733017837882004</v>
      </c>
      <c r="HA44" s="39">
        <v>0.67733017837881504</v>
      </c>
      <c r="HB44" s="39">
        <v>0.67733017837882104</v>
      </c>
      <c r="HC44" s="39">
        <v>0.67733017837881204</v>
      </c>
      <c r="HD44" s="39">
        <v>0.67733017837881804</v>
      </c>
      <c r="HE44" s="39">
        <v>0.67733017837881804</v>
      </c>
      <c r="HF44" s="39">
        <v>0.67733017837881704</v>
      </c>
      <c r="HG44" s="39">
        <v>0.67733017837881704</v>
      </c>
      <c r="HH44" s="39">
        <v>0.67733017837881704</v>
      </c>
      <c r="HI44" s="39">
        <v>0.67733017837881904</v>
      </c>
      <c r="HJ44" s="39">
        <v>0.67733017837881604</v>
      </c>
      <c r="HK44" s="39">
        <v>0.67733017837881804</v>
      </c>
      <c r="HL44" s="39">
        <v>0.67733017837882004</v>
      </c>
      <c r="HM44" s="39">
        <v>0.67733017837881804</v>
      </c>
      <c r="HN44" s="39">
        <v>0.67733017837882004</v>
      </c>
      <c r="HO44" s="39">
        <v>0.67733017837881904</v>
      </c>
      <c r="HP44" s="39">
        <v>0.67733017837881904</v>
      </c>
      <c r="HQ44" s="39">
        <v>0.67733017837881504</v>
      </c>
      <c r="HR44" s="39">
        <v>0.67733017837881904</v>
      </c>
      <c r="HS44" s="39">
        <v>0.67733017837881904</v>
      </c>
      <c r="HT44" s="39">
        <v>0.67733017837881904</v>
      </c>
      <c r="HU44" s="39">
        <v>0.67733017837881604</v>
      </c>
      <c r="HV44" s="39">
        <v>0.67733017837881604</v>
      </c>
      <c r="HW44" s="39">
        <v>0.67733017837882004</v>
      </c>
      <c r="HX44" s="39">
        <v>0.67733017837881604</v>
      </c>
      <c r="HY44" s="39">
        <v>0.67733017837881804</v>
      </c>
      <c r="HZ44" s="39">
        <v>0.67733017837881904</v>
      </c>
      <c r="IA44" s="39">
        <v>0.67733017837882203</v>
      </c>
      <c r="IB44" s="39">
        <v>0.67733017837881804</v>
      </c>
      <c r="IC44" s="39">
        <v>0.67733017837881604</v>
      </c>
      <c r="ID44" s="39">
        <v>0.67733017837881804</v>
      </c>
      <c r="IE44" s="39">
        <v>0.67733017837881604</v>
      </c>
      <c r="IF44" s="39">
        <v>0.67733017837882004</v>
      </c>
      <c r="IG44" s="39">
        <v>0.67733017837881504</v>
      </c>
      <c r="IH44" s="39">
        <v>0.67733017837881904</v>
      </c>
      <c r="II44" s="39">
        <v>0.67733017837881704</v>
      </c>
      <c r="IJ44" s="39">
        <v>0.67733017837881804</v>
      </c>
      <c r="IK44" s="39">
        <v>0.67733017837882203</v>
      </c>
      <c r="IL44" s="39">
        <v>0.67733017837881704</v>
      </c>
      <c r="IM44" s="39">
        <v>0.67733017837881704</v>
      </c>
      <c r="IN44" s="39">
        <v>0.67733017837881704</v>
      </c>
      <c r="IO44" s="39">
        <v>0.67733017837881704</v>
      </c>
      <c r="IP44" s="39">
        <v>0.67733017837881404</v>
      </c>
      <c r="IQ44" s="39">
        <v>0.67733017837881804</v>
      </c>
      <c r="IR44" s="39">
        <v>0.67733017837881804</v>
      </c>
      <c r="IS44" s="39">
        <v>0.67733017837881704</v>
      </c>
      <c r="IT44" s="39">
        <v>0.67733017837882004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16.301299714999999</v>
      </c>
      <c r="F45" s="14">
        <v>16.301300003114498</v>
      </c>
      <c r="G45" s="14">
        <v>16.301300003114701</v>
      </c>
      <c r="H45" s="14">
        <v>16.301300003114701</v>
      </c>
      <c r="I45" s="14">
        <v>16.301300003114601</v>
      </c>
      <c r="J45" s="14">
        <v>16.301300003114601</v>
      </c>
      <c r="K45" s="39">
        <v>16.301300003114701</v>
      </c>
      <c r="L45" s="39">
        <v>16.301300003114701</v>
      </c>
      <c r="M45" s="39">
        <v>16.301300003114601</v>
      </c>
      <c r="N45" s="39">
        <v>16.301300003114601</v>
      </c>
      <c r="O45" s="39">
        <v>16.301300003114399</v>
      </c>
      <c r="P45" s="39">
        <v>16.301300003114701</v>
      </c>
      <c r="Q45" s="39">
        <v>16.301300003114399</v>
      </c>
      <c r="R45" s="39">
        <v>16.301300003114299</v>
      </c>
      <c r="S45" s="39">
        <v>16.3013000031149</v>
      </c>
      <c r="T45" s="39">
        <v>16.301300003114498</v>
      </c>
      <c r="U45" s="39">
        <v>16.3013000031148</v>
      </c>
      <c r="V45" s="39">
        <v>16.301300003114601</v>
      </c>
      <c r="W45" s="39">
        <v>16.301300003114601</v>
      </c>
      <c r="X45" s="39">
        <v>16.301300003114701</v>
      </c>
      <c r="Y45" s="39">
        <v>16.301300003114601</v>
      </c>
      <c r="Z45" s="39">
        <v>16.3013000031148</v>
      </c>
      <c r="AA45" s="39">
        <v>16.301300003114498</v>
      </c>
      <c r="AB45" s="39">
        <v>16.301300003114701</v>
      </c>
      <c r="AC45" s="39">
        <v>16.301300003114601</v>
      </c>
      <c r="AD45" s="39">
        <v>16.3013000031148</v>
      </c>
      <c r="AE45" s="39">
        <v>16.3013000031149</v>
      </c>
      <c r="AF45" s="39">
        <v>16.3013000031149</v>
      </c>
      <c r="AG45" s="39">
        <v>16.3013000031148</v>
      </c>
      <c r="AH45" s="39">
        <v>16.301300003114399</v>
      </c>
      <c r="AI45" s="39">
        <v>16.3013000031148</v>
      </c>
      <c r="AJ45" s="39">
        <v>16.301300003114399</v>
      </c>
      <c r="AK45" s="39">
        <v>16.301300003114601</v>
      </c>
      <c r="AL45" s="39">
        <v>16.3013000031148</v>
      </c>
      <c r="AM45" s="39">
        <v>16.3013000031149</v>
      </c>
      <c r="AN45" s="39">
        <v>16.301300003114601</v>
      </c>
      <c r="AO45" s="39">
        <v>16.301300003114701</v>
      </c>
      <c r="AP45" s="39">
        <v>16.301300003114601</v>
      </c>
      <c r="AQ45" s="39">
        <v>16.301300003114601</v>
      </c>
      <c r="AR45" s="39">
        <v>16.301300003114498</v>
      </c>
      <c r="AS45" s="39">
        <v>16.301300003114601</v>
      </c>
      <c r="AT45" s="39">
        <v>16.301300003114601</v>
      </c>
      <c r="AU45" s="39">
        <v>16.301300003114601</v>
      </c>
      <c r="AV45" s="39">
        <v>16.301300003114498</v>
      </c>
      <c r="AW45" s="39">
        <v>16.301300003114601</v>
      </c>
      <c r="AX45" s="39">
        <v>16.3013000031148</v>
      </c>
      <c r="AY45" s="39">
        <v>16.301300003114601</v>
      </c>
      <c r="AZ45" s="39">
        <v>16.3013000031149</v>
      </c>
      <c r="BA45" s="39">
        <v>16.301300003114701</v>
      </c>
      <c r="BB45" s="39">
        <v>16.3013000031148</v>
      </c>
      <c r="BC45" s="39">
        <v>16.3618042713743</v>
      </c>
      <c r="BD45" s="39">
        <v>16.361804271395901</v>
      </c>
      <c r="BE45" s="39">
        <v>16.361804271395801</v>
      </c>
      <c r="BF45" s="39">
        <v>16.361804271395702</v>
      </c>
      <c r="BG45" s="39">
        <v>16.361804271395499</v>
      </c>
      <c r="BH45" s="39">
        <v>16.361804271395599</v>
      </c>
      <c r="BI45" s="39">
        <v>16.361804271395801</v>
      </c>
      <c r="BJ45" s="39">
        <v>16.361804271395599</v>
      </c>
      <c r="BK45" s="39">
        <v>16.361804271395702</v>
      </c>
      <c r="BL45" s="39">
        <v>16.361804271395702</v>
      </c>
      <c r="BM45" s="39">
        <v>16.361804271395702</v>
      </c>
      <c r="BN45" s="39">
        <v>16.361804271395599</v>
      </c>
      <c r="BO45" s="39">
        <v>16.361804271395702</v>
      </c>
      <c r="BP45" s="39">
        <v>16.361804271395599</v>
      </c>
      <c r="BQ45" s="39">
        <v>16.361804271395702</v>
      </c>
      <c r="BR45" s="39">
        <v>16.361804271395801</v>
      </c>
      <c r="BS45" s="39">
        <v>16.361804271395702</v>
      </c>
      <c r="BT45" s="39">
        <v>16.361804271395702</v>
      </c>
      <c r="BU45" s="39">
        <v>16.361804271395599</v>
      </c>
      <c r="BV45" s="39">
        <v>16.361804271395499</v>
      </c>
      <c r="BW45" s="39">
        <v>16.361804271395702</v>
      </c>
      <c r="BX45" s="39">
        <v>16.361804271395499</v>
      </c>
      <c r="BY45" s="39">
        <v>16.361804271395599</v>
      </c>
      <c r="BZ45" s="39">
        <v>16.361804271395499</v>
      </c>
      <c r="CA45" s="39">
        <v>16.361804271395702</v>
      </c>
      <c r="CB45" s="39">
        <v>16.361804271395499</v>
      </c>
      <c r="CC45" s="39">
        <v>16.3618042713954</v>
      </c>
      <c r="CD45" s="39">
        <v>16.361804271395599</v>
      </c>
      <c r="CE45" s="39">
        <v>16.361804271395599</v>
      </c>
      <c r="CF45" s="39">
        <v>16.361804271395702</v>
      </c>
      <c r="CG45" s="39">
        <v>16.361804271395702</v>
      </c>
      <c r="CH45" s="39">
        <v>16.361804271395599</v>
      </c>
      <c r="CI45" s="39">
        <v>16.361804271395499</v>
      </c>
      <c r="CJ45" s="39">
        <v>16.361804271395599</v>
      </c>
      <c r="CK45" s="39">
        <v>16.361804271395901</v>
      </c>
      <c r="CL45" s="39">
        <v>16.361804271396</v>
      </c>
      <c r="CM45" s="39">
        <v>16.361804271395499</v>
      </c>
      <c r="CN45" s="39">
        <v>16.361804271395599</v>
      </c>
      <c r="CO45" s="39">
        <v>16.3618042713953</v>
      </c>
      <c r="CP45" s="39">
        <v>16.361804271395599</v>
      </c>
      <c r="CQ45" s="39">
        <v>16.361804271395499</v>
      </c>
      <c r="CR45" s="39">
        <v>16.361804271395599</v>
      </c>
      <c r="CS45" s="39">
        <v>16.361804271395599</v>
      </c>
      <c r="CT45" s="39">
        <v>16.361804271395499</v>
      </c>
      <c r="CU45" s="39">
        <v>16.361804271395801</v>
      </c>
      <c r="CV45" s="39">
        <v>16.361804271395702</v>
      </c>
      <c r="CW45" s="39">
        <v>16.361804271395499</v>
      </c>
      <c r="CX45" s="39">
        <v>16.361804271395702</v>
      </c>
      <c r="CY45" s="39">
        <v>16.361804271395702</v>
      </c>
      <c r="CZ45" s="39">
        <v>16.361804271395702</v>
      </c>
      <c r="DA45" s="39">
        <v>16.391992527052899</v>
      </c>
      <c r="DB45" s="39">
        <v>16.391992541313201</v>
      </c>
      <c r="DC45" s="39">
        <v>16.391992541312899</v>
      </c>
      <c r="DD45" s="39">
        <v>16.391992541313201</v>
      </c>
      <c r="DE45" s="39">
        <v>16.391992541313201</v>
      </c>
      <c r="DF45" s="39">
        <v>16.391992541313101</v>
      </c>
      <c r="DG45" s="39">
        <v>16.3919925413134</v>
      </c>
      <c r="DH45" s="39">
        <v>16.3919925413133</v>
      </c>
      <c r="DI45" s="39">
        <v>16.391992541312899</v>
      </c>
      <c r="DJ45" s="39">
        <v>16.3919925413134</v>
      </c>
      <c r="DK45" s="39">
        <v>16.3919925413134</v>
      </c>
      <c r="DL45" s="39">
        <v>16.3919925413134</v>
      </c>
      <c r="DM45" s="39">
        <v>16.391992541313101</v>
      </c>
      <c r="DN45" s="39">
        <v>16.3919925413133</v>
      </c>
      <c r="DO45" s="39">
        <v>16.391992541313002</v>
      </c>
      <c r="DP45" s="39">
        <v>16.391992541313101</v>
      </c>
      <c r="DQ45" s="39">
        <v>16.391992541313201</v>
      </c>
      <c r="DR45" s="39">
        <v>16.391992541313201</v>
      </c>
      <c r="DS45" s="39">
        <v>16.391992541313201</v>
      </c>
      <c r="DT45" s="39">
        <v>16.391992541313002</v>
      </c>
      <c r="DU45" s="39">
        <v>16.391992541313201</v>
      </c>
      <c r="DV45" s="39">
        <v>16.3919925413133</v>
      </c>
      <c r="DW45" s="39">
        <v>16.3919925413133</v>
      </c>
      <c r="DX45" s="39">
        <v>16.391992541313201</v>
      </c>
      <c r="DY45" s="39">
        <v>16.391992541313101</v>
      </c>
      <c r="DZ45" s="39">
        <v>16.3919925413134</v>
      </c>
      <c r="EA45" s="39">
        <v>16.391992541313201</v>
      </c>
      <c r="EB45" s="39">
        <v>16.391992541313002</v>
      </c>
      <c r="EC45" s="39">
        <v>16.391992541313002</v>
      </c>
      <c r="ED45" s="39">
        <v>16.391992541313201</v>
      </c>
      <c r="EE45" s="39">
        <v>16.391992541313201</v>
      </c>
      <c r="EF45" s="39">
        <v>16.3919925413134</v>
      </c>
      <c r="EG45" s="39">
        <v>16.391992541313101</v>
      </c>
      <c r="EH45" s="39">
        <v>16.391992541313201</v>
      </c>
      <c r="EI45" s="39">
        <v>16.3919925413133</v>
      </c>
      <c r="EJ45" s="39">
        <v>16.3919925413133</v>
      </c>
      <c r="EK45" s="39">
        <v>16.391992541313201</v>
      </c>
      <c r="EL45" s="39">
        <v>16.391992541313101</v>
      </c>
      <c r="EM45" s="39">
        <v>16.3919925413133</v>
      </c>
      <c r="EN45" s="39">
        <v>16.3919925413134</v>
      </c>
      <c r="EO45" s="39">
        <v>16.391992541313002</v>
      </c>
      <c r="EP45" s="39">
        <v>16.3919925413133</v>
      </c>
      <c r="EQ45" s="39">
        <v>16.391992541313101</v>
      </c>
      <c r="ER45" s="39">
        <v>16.391992541313201</v>
      </c>
      <c r="ES45" s="39">
        <v>16.391992541313201</v>
      </c>
      <c r="ET45" s="39">
        <v>16.3919925413133</v>
      </c>
      <c r="EU45" s="39">
        <v>16.391992541313201</v>
      </c>
      <c r="EV45" s="39">
        <v>16.391992541313101</v>
      </c>
      <c r="EW45" s="39">
        <v>16.391992541312899</v>
      </c>
      <c r="EX45" s="39">
        <v>16.391992541313201</v>
      </c>
      <c r="EY45" s="39">
        <v>16.331573185113001</v>
      </c>
      <c r="EZ45" s="39">
        <v>16.331573185121702</v>
      </c>
      <c r="FA45" s="39">
        <v>16.3315731851221</v>
      </c>
      <c r="FB45" s="39">
        <v>16.3315731851221</v>
      </c>
      <c r="FC45" s="39">
        <v>16.331573185122</v>
      </c>
      <c r="FD45" s="39">
        <v>16.331573185121801</v>
      </c>
      <c r="FE45" s="39">
        <v>16.331573185122</v>
      </c>
      <c r="FF45" s="39">
        <v>16.331573185121901</v>
      </c>
      <c r="FG45" s="39">
        <v>16.331573185122</v>
      </c>
      <c r="FH45" s="39">
        <v>16.331573185121901</v>
      </c>
      <c r="FI45" s="39">
        <v>16.331573185121801</v>
      </c>
      <c r="FJ45" s="39">
        <v>16.331573185121901</v>
      </c>
      <c r="FK45" s="39">
        <v>16.331573185121702</v>
      </c>
      <c r="FL45" s="39">
        <v>16.3315731851221</v>
      </c>
      <c r="FM45" s="39">
        <v>16.331573185122</v>
      </c>
      <c r="FN45" s="39">
        <v>16.331573185122199</v>
      </c>
      <c r="FO45" s="39">
        <v>16.331573185122298</v>
      </c>
      <c r="FP45" s="39">
        <v>16.3315731851221</v>
      </c>
      <c r="FQ45" s="39">
        <v>16.331573185122</v>
      </c>
      <c r="FR45" s="39">
        <v>16.331573185122</v>
      </c>
      <c r="FS45" s="39">
        <v>16.331573185122</v>
      </c>
      <c r="FT45" s="39">
        <v>16.331573185121901</v>
      </c>
      <c r="FU45" s="39">
        <v>16.331573185122</v>
      </c>
      <c r="FV45" s="39">
        <v>16.3315731851221</v>
      </c>
      <c r="FW45" s="39">
        <v>16.331573185121901</v>
      </c>
      <c r="FX45" s="39">
        <v>16.3315731851221</v>
      </c>
      <c r="FY45" s="39">
        <v>16.3315731851221</v>
      </c>
      <c r="FZ45" s="39">
        <v>16.331573185121702</v>
      </c>
      <c r="GA45" s="39">
        <v>16.331573185122</v>
      </c>
      <c r="GB45" s="39">
        <v>16.331573185122199</v>
      </c>
      <c r="GC45" s="39">
        <v>16.331573185121702</v>
      </c>
      <c r="GD45" s="39">
        <v>16.331573185121901</v>
      </c>
      <c r="GE45" s="39">
        <v>16.3315731851221</v>
      </c>
      <c r="GF45" s="39">
        <v>16.331573185122</v>
      </c>
      <c r="GG45" s="39">
        <v>16.3315731851221</v>
      </c>
      <c r="GH45" s="39">
        <v>16.3315731851221</v>
      </c>
      <c r="GI45" s="39">
        <v>16.331573185122199</v>
      </c>
      <c r="GJ45" s="39">
        <v>16.331573185121702</v>
      </c>
      <c r="GK45" s="39">
        <v>16.331573185121901</v>
      </c>
      <c r="GL45" s="39">
        <v>16.3315731851221</v>
      </c>
      <c r="GM45" s="39">
        <v>16.331573185122</v>
      </c>
      <c r="GN45" s="39">
        <v>16.3315731851221</v>
      </c>
      <c r="GO45" s="39">
        <v>16.3315731851221</v>
      </c>
      <c r="GP45" s="39">
        <v>16.331573185122</v>
      </c>
      <c r="GQ45" s="39">
        <v>16.331573185122</v>
      </c>
      <c r="GR45" s="39">
        <v>16.331573185121702</v>
      </c>
      <c r="GS45" s="39">
        <v>16.331573185121901</v>
      </c>
      <c r="GT45" s="39">
        <v>16.331573185121901</v>
      </c>
      <c r="GU45" s="39">
        <v>16.331573185121702</v>
      </c>
      <c r="GV45" s="39">
        <v>16.3315731851221</v>
      </c>
      <c r="GW45" s="39">
        <v>16.2709854381254</v>
      </c>
      <c r="GX45" s="39">
        <v>16.270985457412099</v>
      </c>
      <c r="GY45" s="39">
        <v>16.270985457412301</v>
      </c>
      <c r="GZ45" s="39">
        <v>16.270985457411999</v>
      </c>
      <c r="HA45" s="39">
        <v>16.270985457412401</v>
      </c>
      <c r="HB45" s="39">
        <v>16.270985457411999</v>
      </c>
      <c r="HC45" s="39">
        <v>16.2709854574126</v>
      </c>
      <c r="HD45" s="39">
        <v>16.270985457412198</v>
      </c>
      <c r="HE45" s="39">
        <v>16.270985457412099</v>
      </c>
      <c r="HF45" s="39">
        <v>16.270985457412198</v>
      </c>
      <c r="HG45" s="39">
        <v>16.270985457412198</v>
      </c>
      <c r="HH45" s="39">
        <v>16.270985457412301</v>
      </c>
      <c r="HI45" s="39">
        <v>16.270985457412198</v>
      </c>
      <c r="HJ45" s="39">
        <v>16.270985457412301</v>
      </c>
      <c r="HK45" s="39">
        <v>16.270985457412198</v>
      </c>
      <c r="HL45" s="39">
        <v>16.270985457411999</v>
      </c>
      <c r="HM45" s="39">
        <v>16.270985457412099</v>
      </c>
      <c r="HN45" s="39">
        <v>16.270985457411999</v>
      </c>
      <c r="HO45" s="39">
        <v>16.270985457412099</v>
      </c>
      <c r="HP45" s="39">
        <v>16.270985457412099</v>
      </c>
      <c r="HQ45" s="39">
        <v>16.270985457412401</v>
      </c>
      <c r="HR45" s="39">
        <v>16.270985457412099</v>
      </c>
      <c r="HS45" s="39">
        <v>16.270985457412099</v>
      </c>
      <c r="HT45" s="39">
        <v>16.270985457412198</v>
      </c>
      <c r="HU45" s="39">
        <v>16.270985457412401</v>
      </c>
      <c r="HV45" s="39">
        <v>16.270985457412301</v>
      </c>
      <c r="HW45" s="39">
        <v>16.270985457412099</v>
      </c>
      <c r="HX45" s="39">
        <v>16.270985457412301</v>
      </c>
      <c r="HY45" s="39">
        <v>16.270985457412099</v>
      </c>
      <c r="HZ45" s="39">
        <v>16.270985457412099</v>
      </c>
      <c r="IA45" s="39">
        <v>16.2709854574119</v>
      </c>
      <c r="IB45" s="39">
        <v>16.270985457412198</v>
      </c>
      <c r="IC45" s="39">
        <v>16.270985457412301</v>
      </c>
      <c r="ID45" s="39">
        <v>16.270985457412198</v>
      </c>
      <c r="IE45" s="39">
        <v>16.270985457412301</v>
      </c>
      <c r="IF45" s="39">
        <v>16.270985457412099</v>
      </c>
      <c r="IG45" s="39">
        <v>16.270985457412301</v>
      </c>
      <c r="IH45" s="39">
        <v>16.270985457412198</v>
      </c>
      <c r="II45" s="39">
        <v>16.270985457412198</v>
      </c>
      <c r="IJ45" s="39">
        <v>16.270985457412301</v>
      </c>
      <c r="IK45" s="39">
        <v>16.2709854574119</v>
      </c>
      <c r="IL45" s="39">
        <v>16.270985457412198</v>
      </c>
      <c r="IM45" s="39">
        <v>16.270985457412401</v>
      </c>
      <c r="IN45" s="39">
        <v>16.270985457412198</v>
      </c>
      <c r="IO45" s="39">
        <v>16.270985457412198</v>
      </c>
      <c r="IP45" s="39">
        <v>16.270985457412401</v>
      </c>
      <c r="IQ45" s="39">
        <v>16.270985457412198</v>
      </c>
      <c r="IR45" s="39">
        <v>16.270985457412099</v>
      </c>
      <c r="IS45" s="39">
        <v>16.270985457412301</v>
      </c>
      <c r="IT45" s="39">
        <v>16.270985457411999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23.228371351003599</v>
      </c>
      <c r="F46" s="14">
        <v>23.228371062907001</v>
      </c>
      <c r="G46" s="14">
        <v>23.2283710629067</v>
      </c>
      <c r="H46" s="14">
        <v>23.2283710629067</v>
      </c>
      <c r="I46" s="14">
        <v>23.228371062906799</v>
      </c>
      <c r="J46" s="14">
        <v>23.228371062906898</v>
      </c>
      <c r="K46" s="39">
        <v>23.228371062906799</v>
      </c>
      <c r="L46" s="39">
        <v>23.2283710629067</v>
      </c>
      <c r="M46" s="39">
        <v>23.228371062906799</v>
      </c>
      <c r="N46" s="39">
        <v>23.228371062906799</v>
      </c>
      <c r="O46" s="39">
        <v>23.228371062907101</v>
      </c>
      <c r="P46" s="39">
        <v>23.2283710629067</v>
      </c>
      <c r="Q46" s="39">
        <v>23.228371062907101</v>
      </c>
      <c r="R46" s="39">
        <v>23.228371062907101</v>
      </c>
      <c r="S46" s="39">
        <v>23.2283710629066</v>
      </c>
      <c r="T46" s="39">
        <v>23.228371062906898</v>
      </c>
      <c r="U46" s="39">
        <v>23.2283710629066</v>
      </c>
      <c r="V46" s="39">
        <v>23.228371062906799</v>
      </c>
      <c r="W46" s="39">
        <v>23.228371062906799</v>
      </c>
      <c r="X46" s="39">
        <v>23.2283710629067</v>
      </c>
      <c r="Y46" s="39">
        <v>23.228371062906799</v>
      </c>
      <c r="Z46" s="39">
        <v>23.2283710629067</v>
      </c>
      <c r="AA46" s="39">
        <v>23.228371062906898</v>
      </c>
      <c r="AB46" s="39">
        <v>23.228371062906799</v>
      </c>
      <c r="AC46" s="39">
        <v>23.228371062906799</v>
      </c>
      <c r="AD46" s="39">
        <v>23.2283710629067</v>
      </c>
      <c r="AE46" s="39">
        <v>23.2283710629066</v>
      </c>
      <c r="AF46" s="39">
        <v>23.2283710629066</v>
      </c>
      <c r="AG46" s="39">
        <v>23.2283710629067</v>
      </c>
      <c r="AH46" s="39">
        <v>23.228371062907001</v>
      </c>
      <c r="AI46" s="39">
        <v>23.2283710629067</v>
      </c>
      <c r="AJ46" s="39">
        <v>23.228371062907001</v>
      </c>
      <c r="AK46" s="39">
        <v>23.228371062906799</v>
      </c>
      <c r="AL46" s="39">
        <v>23.2283710629066</v>
      </c>
      <c r="AM46" s="39">
        <v>23.2283710629066</v>
      </c>
      <c r="AN46" s="39">
        <v>23.228371062906898</v>
      </c>
      <c r="AO46" s="39">
        <v>23.228371062906799</v>
      </c>
      <c r="AP46" s="39">
        <v>23.228371062906799</v>
      </c>
      <c r="AQ46" s="39">
        <v>23.228371062906799</v>
      </c>
      <c r="AR46" s="39">
        <v>23.228371062906898</v>
      </c>
      <c r="AS46" s="39">
        <v>23.228371062906898</v>
      </c>
      <c r="AT46" s="39">
        <v>23.228371062906898</v>
      </c>
      <c r="AU46" s="39">
        <v>23.228371062906898</v>
      </c>
      <c r="AV46" s="39">
        <v>23.228371062906898</v>
      </c>
      <c r="AW46" s="39">
        <v>23.228371062906799</v>
      </c>
      <c r="AX46" s="39">
        <v>23.2283710629066</v>
      </c>
      <c r="AY46" s="39">
        <v>23.228371062906799</v>
      </c>
      <c r="AZ46" s="39">
        <v>23.2283710629066</v>
      </c>
      <c r="BA46" s="39">
        <v>23.2283710629067</v>
      </c>
      <c r="BB46" s="39">
        <v>23.2283710629066</v>
      </c>
      <c r="BC46" s="39">
        <v>23.167866878460401</v>
      </c>
      <c r="BD46" s="39">
        <v>23.167866878438801</v>
      </c>
      <c r="BE46" s="39">
        <v>23.1678668784389</v>
      </c>
      <c r="BF46" s="39">
        <v>23.167866878439</v>
      </c>
      <c r="BG46" s="39">
        <v>23.167866878439199</v>
      </c>
      <c r="BH46" s="39">
        <v>23.167866878439099</v>
      </c>
      <c r="BI46" s="39">
        <v>23.1678668784389</v>
      </c>
      <c r="BJ46" s="39">
        <v>23.167866878439</v>
      </c>
      <c r="BK46" s="39">
        <v>23.167866878439</v>
      </c>
      <c r="BL46" s="39">
        <v>23.167866878439</v>
      </c>
      <c r="BM46" s="39">
        <v>23.167866878439</v>
      </c>
      <c r="BN46" s="39">
        <v>23.167866878439099</v>
      </c>
      <c r="BO46" s="39">
        <v>23.167866878439</v>
      </c>
      <c r="BP46" s="39">
        <v>23.167866878439099</v>
      </c>
      <c r="BQ46" s="39">
        <v>23.167866878439</v>
      </c>
      <c r="BR46" s="39">
        <v>23.1678668784389</v>
      </c>
      <c r="BS46" s="39">
        <v>23.167866878439</v>
      </c>
      <c r="BT46" s="39">
        <v>23.167866878439</v>
      </c>
      <c r="BU46" s="39">
        <v>23.167866878439099</v>
      </c>
      <c r="BV46" s="39">
        <v>23.167866878439099</v>
      </c>
      <c r="BW46" s="39">
        <v>23.167866878439</v>
      </c>
      <c r="BX46" s="39">
        <v>23.167866878439199</v>
      </c>
      <c r="BY46" s="39">
        <v>23.167866878439099</v>
      </c>
      <c r="BZ46" s="39">
        <v>23.167866878439199</v>
      </c>
      <c r="CA46" s="39">
        <v>23.167866878439</v>
      </c>
      <c r="CB46" s="39">
        <v>23.167866878439199</v>
      </c>
      <c r="CC46" s="39">
        <v>23.167866878439298</v>
      </c>
      <c r="CD46" s="39">
        <v>23.167866878439099</v>
      </c>
      <c r="CE46" s="39">
        <v>23.167866878439099</v>
      </c>
      <c r="CF46" s="39">
        <v>23.167866878439</v>
      </c>
      <c r="CG46" s="39">
        <v>23.167866878439</v>
      </c>
      <c r="CH46" s="39">
        <v>23.167866878439099</v>
      </c>
      <c r="CI46" s="39">
        <v>23.167866878439199</v>
      </c>
      <c r="CJ46" s="39">
        <v>23.167866878439099</v>
      </c>
      <c r="CK46" s="39">
        <v>23.167866878438801</v>
      </c>
      <c r="CL46" s="39">
        <v>23.167866878438701</v>
      </c>
      <c r="CM46" s="39">
        <v>23.167866878439199</v>
      </c>
      <c r="CN46" s="39">
        <v>23.167866878439099</v>
      </c>
      <c r="CO46" s="39">
        <v>23.167866878439401</v>
      </c>
      <c r="CP46" s="39">
        <v>23.167866878439099</v>
      </c>
      <c r="CQ46" s="39">
        <v>23.167866878439199</v>
      </c>
      <c r="CR46" s="39">
        <v>23.167866878439099</v>
      </c>
      <c r="CS46" s="39">
        <v>23.167866878439099</v>
      </c>
      <c r="CT46" s="39">
        <v>23.167866878439199</v>
      </c>
      <c r="CU46" s="39">
        <v>23.1678668784389</v>
      </c>
      <c r="CV46" s="39">
        <v>23.167866878439</v>
      </c>
      <c r="CW46" s="39">
        <v>23.167866878439099</v>
      </c>
      <c r="CX46" s="39">
        <v>23.167866878439</v>
      </c>
      <c r="CY46" s="39">
        <v>23.167866878439</v>
      </c>
      <c r="CZ46" s="39">
        <v>23.167866878439</v>
      </c>
      <c r="DA46" s="39">
        <v>23.137678664554201</v>
      </c>
      <c r="DB46" s="39">
        <v>23.1376786502939</v>
      </c>
      <c r="DC46" s="39">
        <v>23.137678650294198</v>
      </c>
      <c r="DD46" s="39">
        <v>23.1376786502939</v>
      </c>
      <c r="DE46" s="39">
        <v>23.137678650293999</v>
      </c>
      <c r="DF46" s="39">
        <v>23.137678650293999</v>
      </c>
      <c r="DG46" s="39">
        <v>23.137678650293701</v>
      </c>
      <c r="DH46" s="39">
        <v>23.1376786502938</v>
      </c>
      <c r="DI46" s="39">
        <v>23.137678650294301</v>
      </c>
      <c r="DJ46" s="39">
        <v>23.137678650293701</v>
      </c>
      <c r="DK46" s="39">
        <v>23.137678650293701</v>
      </c>
      <c r="DL46" s="39">
        <v>23.1376786502938</v>
      </c>
      <c r="DM46" s="39">
        <v>23.137678650294099</v>
      </c>
      <c r="DN46" s="39">
        <v>23.1376786502939</v>
      </c>
      <c r="DO46" s="39">
        <v>23.137678650294198</v>
      </c>
      <c r="DP46" s="39">
        <v>23.137678650294099</v>
      </c>
      <c r="DQ46" s="39">
        <v>23.137678650293999</v>
      </c>
      <c r="DR46" s="39">
        <v>23.137678650293999</v>
      </c>
      <c r="DS46" s="39">
        <v>23.1376786502939</v>
      </c>
      <c r="DT46" s="39">
        <v>23.137678650294198</v>
      </c>
      <c r="DU46" s="39">
        <v>23.137678650293999</v>
      </c>
      <c r="DV46" s="39">
        <v>23.1376786502939</v>
      </c>
      <c r="DW46" s="39">
        <v>23.1376786502939</v>
      </c>
      <c r="DX46" s="39">
        <v>23.1376786502939</v>
      </c>
      <c r="DY46" s="39">
        <v>23.137678650293999</v>
      </c>
      <c r="DZ46" s="39">
        <v>23.137678650293701</v>
      </c>
      <c r="EA46" s="39">
        <v>23.137678650293999</v>
      </c>
      <c r="EB46" s="39">
        <v>23.137678650294198</v>
      </c>
      <c r="EC46" s="39">
        <v>23.137678650294099</v>
      </c>
      <c r="ED46" s="39">
        <v>23.137678650293999</v>
      </c>
      <c r="EE46" s="39">
        <v>23.137678650293999</v>
      </c>
      <c r="EF46" s="39">
        <v>23.1376786502938</v>
      </c>
      <c r="EG46" s="39">
        <v>23.137678650293999</v>
      </c>
      <c r="EH46" s="39">
        <v>23.137678650293999</v>
      </c>
      <c r="EI46" s="39">
        <v>23.1376786502938</v>
      </c>
      <c r="EJ46" s="39">
        <v>23.1376786502939</v>
      </c>
      <c r="EK46" s="39">
        <v>23.137678650293999</v>
      </c>
      <c r="EL46" s="39">
        <v>23.137678650293999</v>
      </c>
      <c r="EM46" s="39">
        <v>23.1376786502939</v>
      </c>
      <c r="EN46" s="39">
        <v>23.1376786502938</v>
      </c>
      <c r="EO46" s="39">
        <v>23.137678650294099</v>
      </c>
      <c r="EP46" s="39">
        <v>23.1376786502939</v>
      </c>
      <c r="EQ46" s="39">
        <v>23.137678650293999</v>
      </c>
      <c r="ER46" s="39">
        <v>23.1376786502939</v>
      </c>
      <c r="ES46" s="39">
        <v>23.1376786502939</v>
      </c>
      <c r="ET46" s="39">
        <v>23.1376786502938</v>
      </c>
      <c r="EU46" s="39">
        <v>23.137678650293999</v>
      </c>
      <c r="EV46" s="39">
        <v>23.137678650293999</v>
      </c>
      <c r="EW46" s="39">
        <v>23.137678650294198</v>
      </c>
      <c r="EX46" s="39">
        <v>23.137678650293999</v>
      </c>
      <c r="EY46" s="39">
        <v>23.198097922859201</v>
      </c>
      <c r="EZ46" s="39">
        <v>23.198097922850501</v>
      </c>
      <c r="FA46" s="39">
        <v>23.198097922850099</v>
      </c>
      <c r="FB46" s="39">
        <v>23.198097922850099</v>
      </c>
      <c r="FC46" s="39">
        <v>23.198097922850199</v>
      </c>
      <c r="FD46" s="39">
        <v>23.198097922850401</v>
      </c>
      <c r="FE46" s="39">
        <v>23.198097922850199</v>
      </c>
      <c r="FF46" s="39">
        <v>23.198097922850302</v>
      </c>
      <c r="FG46" s="39">
        <v>23.198097922850199</v>
      </c>
      <c r="FH46" s="39">
        <v>23.198097922850302</v>
      </c>
      <c r="FI46" s="39">
        <v>23.198097922850401</v>
      </c>
      <c r="FJ46" s="39">
        <v>23.198097922850302</v>
      </c>
      <c r="FK46" s="39">
        <v>23.198097922850501</v>
      </c>
      <c r="FL46" s="39">
        <v>23.198097922850199</v>
      </c>
      <c r="FM46" s="39">
        <v>23.198097922850199</v>
      </c>
      <c r="FN46" s="39">
        <v>23.19809792285</v>
      </c>
      <c r="FO46" s="39">
        <v>23.1980979228499</v>
      </c>
      <c r="FP46" s="39">
        <v>23.198097922850099</v>
      </c>
      <c r="FQ46" s="39">
        <v>23.198097922850199</v>
      </c>
      <c r="FR46" s="39">
        <v>23.198097922850199</v>
      </c>
      <c r="FS46" s="39">
        <v>23.198097922850199</v>
      </c>
      <c r="FT46" s="39">
        <v>23.198097922850302</v>
      </c>
      <c r="FU46" s="39">
        <v>23.198097922850199</v>
      </c>
      <c r="FV46" s="39">
        <v>23.198097922850099</v>
      </c>
      <c r="FW46" s="39">
        <v>23.198097922850302</v>
      </c>
      <c r="FX46" s="39">
        <v>23.198097922850099</v>
      </c>
      <c r="FY46" s="39">
        <v>23.198097922850099</v>
      </c>
      <c r="FZ46" s="39">
        <v>23.198097922850501</v>
      </c>
      <c r="GA46" s="39">
        <v>23.198097922850199</v>
      </c>
      <c r="GB46" s="39">
        <v>23.19809792285</v>
      </c>
      <c r="GC46" s="39">
        <v>23.198097922850501</v>
      </c>
      <c r="GD46" s="39">
        <v>23.198097922850302</v>
      </c>
      <c r="GE46" s="39">
        <v>23.198097922850099</v>
      </c>
      <c r="GF46" s="39">
        <v>23.198097922850199</v>
      </c>
      <c r="GG46" s="39">
        <v>23.198097922850099</v>
      </c>
      <c r="GH46" s="39">
        <v>23.198097922850099</v>
      </c>
      <c r="GI46" s="39">
        <v>23.19809792285</v>
      </c>
      <c r="GJ46" s="39">
        <v>23.198097922850501</v>
      </c>
      <c r="GK46" s="39">
        <v>23.198097922850302</v>
      </c>
      <c r="GL46" s="39">
        <v>23.198097922850099</v>
      </c>
      <c r="GM46" s="39">
        <v>23.198097922850199</v>
      </c>
      <c r="GN46" s="39">
        <v>23.198097922850099</v>
      </c>
      <c r="GO46" s="39">
        <v>23.198097922850099</v>
      </c>
      <c r="GP46" s="39">
        <v>23.198097922850199</v>
      </c>
      <c r="GQ46" s="39">
        <v>23.198097922850199</v>
      </c>
      <c r="GR46" s="39">
        <v>23.198097922850501</v>
      </c>
      <c r="GS46" s="39">
        <v>23.198097922850302</v>
      </c>
      <c r="GT46" s="39">
        <v>23.198097922850302</v>
      </c>
      <c r="GU46" s="39">
        <v>23.198097922850501</v>
      </c>
      <c r="GV46" s="39">
        <v>23.198097922850099</v>
      </c>
      <c r="GW46" s="39">
        <v>23.2586855858588</v>
      </c>
      <c r="GX46" s="39">
        <v>23.258685566572002</v>
      </c>
      <c r="GY46" s="39">
        <v>23.258685566571799</v>
      </c>
      <c r="GZ46" s="39">
        <v>23.258685566572201</v>
      </c>
      <c r="HA46" s="39">
        <v>23.258685566571799</v>
      </c>
      <c r="HB46" s="39">
        <v>23.258685566572201</v>
      </c>
      <c r="HC46" s="39">
        <v>23.2586855665716</v>
      </c>
      <c r="HD46" s="39">
        <v>23.258685566571899</v>
      </c>
      <c r="HE46" s="39">
        <v>23.258685566572002</v>
      </c>
      <c r="HF46" s="39">
        <v>23.258685566571899</v>
      </c>
      <c r="HG46" s="39">
        <v>23.258685566571899</v>
      </c>
      <c r="HH46" s="39">
        <v>23.258685566571899</v>
      </c>
      <c r="HI46" s="39">
        <v>23.258685566571899</v>
      </c>
      <c r="HJ46" s="39">
        <v>23.258685566571899</v>
      </c>
      <c r="HK46" s="39">
        <v>23.258685566572002</v>
      </c>
      <c r="HL46" s="39">
        <v>23.258685566572201</v>
      </c>
      <c r="HM46" s="39">
        <v>23.258685566572002</v>
      </c>
      <c r="HN46" s="39">
        <v>23.258685566572201</v>
      </c>
      <c r="HO46" s="39">
        <v>23.258685566572101</v>
      </c>
      <c r="HP46" s="39">
        <v>23.258685566572101</v>
      </c>
      <c r="HQ46" s="39">
        <v>23.258685566571799</v>
      </c>
      <c r="HR46" s="39">
        <v>23.258685566572002</v>
      </c>
      <c r="HS46" s="39">
        <v>23.258685566572101</v>
      </c>
      <c r="HT46" s="39">
        <v>23.258685566572002</v>
      </c>
      <c r="HU46" s="39">
        <v>23.258685566571799</v>
      </c>
      <c r="HV46" s="39">
        <v>23.258685566571899</v>
      </c>
      <c r="HW46" s="39">
        <v>23.258685566572002</v>
      </c>
      <c r="HX46" s="39">
        <v>23.258685566571799</v>
      </c>
      <c r="HY46" s="39">
        <v>23.258685566572002</v>
      </c>
      <c r="HZ46" s="39">
        <v>23.258685566572101</v>
      </c>
      <c r="IA46" s="39">
        <v>23.258685566572201</v>
      </c>
      <c r="IB46" s="39">
        <v>23.258685566572002</v>
      </c>
      <c r="IC46" s="39">
        <v>23.258685566571799</v>
      </c>
      <c r="ID46" s="39">
        <v>23.258685566572002</v>
      </c>
      <c r="IE46" s="39">
        <v>23.258685566571899</v>
      </c>
      <c r="IF46" s="39">
        <v>23.258685566572002</v>
      </c>
      <c r="IG46" s="39">
        <v>23.258685566571799</v>
      </c>
      <c r="IH46" s="39">
        <v>23.258685566572002</v>
      </c>
      <c r="II46" s="39">
        <v>23.258685566572002</v>
      </c>
      <c r="IJ46" s="39">
        <v>23.258685566571899</v>
      </c>
      <c r="IK46" s="39">
        <v>23.258685566572201</v>
      </c>
      <c r="IL46" s="39">
        <v>23.258685566572002</v>
      </c>
      <c r="IM46" s="39">
        <v>23.258685566571799</v>
      </c>
      <c r="IN46" s="39">
        <v>23.258685566571899</v>
      </c>
      <c r="IO46" s="39">
        <v>23.258685566571899</v>
      </c>
      <c r="IP46" s="39">
        <v>23.258685566571799</v>
      </c>
      <c r="IQ46" s="39">
        <v>23.258685566572002</v>
      </c>
      <c r="IR46" s="39">
        <v>23.258685566572002</v>
      </c>
      <c r="IS46" s="39">
        <v>23.258685566571899</v>
      </c>
      <c r="IT46" s="39">
        <v>23.258685566572201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12.3674480956113</v>
      </c>
      <c r="F47" s="14">
        <v>12.3674483706972</v>
      </c>
      <c r="G47" s="14">
        <v>12.367448370697399</v>
      </c>
      <c r="H47" s="14">
        <v>12.367448370697399</v>
      </c>
      <c r="I47" s="14">
        <v>12.3674483706973</v>
      </c>
      <c r="J47" s="14">
        <v>12.3674483706973</v>
      </c>
      <c r="K47" s="39">
        <v>12.367448370697399</v>
      </c>
      <c r="L47" s="39">
        <v>12.367448370697399</v>
      </c>
      <c r="M47" s="39">
        <v>12.3674483706973</v>
      </c>
      <c r="N47" s="39">
        <v>12.3674483706973</v>
      </c>
      <c r="O47" s="39">
        <v>12.367448370697099</v>
      </c>
      <c r="P47" s="39">
        <v>12.367448370697399</v>
      </c>
      <c r="Q47" s="39">
        <v>12.367448370697099</v>
      </c>
      <c r="R47" s="39">
        <v>12.367448370697</v>
      </c>
      <c r="S47" s="39">
        <v>12.367448370697501</v>
      </c>
      <c r="T47" s="39">
        <v>12.3674483706973</v>
      </c>
      <c r="U47" s="39">
        <v>12.367448370697501</v>
      </c>
      <c r="V47" s="39">
        <v>12.3674483706973</v>
      </c>
      <c r="W47" s="39">
        <v>12.3674483706973</v>
      </c>
      <c r="X47" s="39">
        <v>12.367448370697399</v>
      </c>
      <c r="Y47" s="39">
        <v>12.3674483706973</v>
      </c>
      <c r="Z47" s="39">
        <v>12.367448370697399</v>
      </c>
      <c r="AA47" s="39">
        <v>12.3674483706972</v>
      </c>
      <c r="AB47" s="39">
        <v>12.367448370697399</v>
      </c>
      <c r="AC47" s="39">
        <v>12.3674483706973</v>
      </c>
      <c r="AD47" s="39">
        <v>12.367448370697501</v>
      </c>
      <c r="AE47" s="39">
        <v>12.367448370697501</v>
      </c>
      <c r="AF47" s="39">
        <v>12.367448370697501</v>
      </c>
      <c r="AG47" s="39">
        <v>12.367448370697501</v>
      </c>
      <c r="AH47" s="39">
        <v>12.367448370697099</v>
      </c>
      <c r="AI47" s="39">
        <v>12.367448370697399</v>
      </c>
      <c r="AJ47" s="39">
        <v>12.367448370697099</v>
      </c>
      <c r="AK47" s="39">
        <v>12.3674483706973</v>
      </c>
      <c r="AL47" s="39">
        <v>12.367448370697501</v>
      </c>
      <c r="AM47" s="39">
        <v>12.367448370697501</v>
      </c>
      <c r="AN47" s="39">
        <v>12.3674483706973</v>
      </c>
      <c r="AO47" s="39">
        <v>12.3674483706973</v>
      </c>
      <c r="AP47" s="39">
        <v>12.3674483706973</v>
      </c>
      <c r="AQ47" s="39">
        <v>12.3674483706973</v>
      </c>
      <c r="AR47" s="39">
        <v>12.3674483706972</v>
      </c>
      <c r="AS47" s="39">
        <v>12.3674483706973</v>
      </c>
      <c r="AT47" s="39">
        <v>12.3674483706972</v>
      </c>
      <c r="AU47" s="39">
        <v>12.3674483706973</v>
      </c>
      <c r="AV47" s="39">
        <v>12.3674483706972</v>
      </c>
      <c r="AW47" s="39">
        <v>12.3674483706973</v>
      </c>
      <c r="AX47" s="39">
        <v>12.367448370697501</v>
      </c>
      <c r="AY47" s="39">
        <v>12.3674483706973</v>
      </c>
      <c r="AZ47" s="39">
        <v>12.367448370697501</v>
      </c>
      <c r="BA47" s="39">
        <v>12.367448370697399</v>
      </c>
      <c r="BB47" s="39">
        <v>12.367448370697501</v>
      </c>
      <c r="BC47" s="39">
        <v>12.4230927592334</v>
      </c>
      <c r="BD47" s="39">
        <v>12.423092759253</v>
      </c>
      <c r="BE47" s="39">
        <v>12.423092759253</v>
      </c>
      <c r="BF47" s="39">
        <v>12.423092759252899</v>
      </c>
      <c r="BG47" s="39">
        <v>12.4230927592527</v>
      </c>
      <c r="BH47" s="39">
        <v>12.4230927592528</v>
      </c>
      <c r="BI47" s="39">
        <v>12.423092759253</v>
      </c>
      <c r="BJ47" s="39">
        <v>12.4230927592528</v>
      </c>
      <c r="BK47" s="39">
        <v>12.423092759252899</v>
      </c>
      <c r="BL47" s="39">
        <v>12.423092759252899</v>
      </c>
      <c r="BM47" s="39">
        <v>12.423092759252899</v>
      </c>
      <c r="BN47" s="39">
        <v>12.4230927592528</v>
      </c>
      <c r="BO47" s="39">
        <v>12.423092759252899</v>
      </c>
      <c r="BP47" s="39">
        <v>12.4230927592528</v>
      </c>
      <c r="BQ47" s="39">
        <v>12.423092759252899</v>
      </c>
      <c r="BR47" s="39">
        <v>12.423092759253</v>
      </c>
      <c r="BS47" s="39">
        <v>12.423092759252899</v>
      </c>
      <c r="BT47" s="39">
        <v>12.423092759252899</v>
      </c>
      <c r="BU47" s="39">
        <v>12.4230927592528</v>
      </c>
      <c r="BV47" s="39">
        <v>12.4230927592528</v>
      </c>
      <c r="BW47" s="39">
        <v>12.423092759252899</v>
      </c>
      <c r="BX47" s="39">
        <v>12.4230927592527</v>
      </c>
      <c r="BY47" s="39">
        <v>12.4230927592528</v>
      </c>
      <c r="BZ47" s="39">
        <v>12.4230927592528</v>
      </c>
      <c r="CA47" s="39">
        <v>12.423092759252899</v>
      </c>
      <c r="CB47" s="39">
        <v>12.4230927592527</v>
      </c>
      <c r="CC47" s="39">
        <v>12.4230927592527</v>
      </c>
      <c r="CD47" s="39">
        <v>12.4230927592528</v>
      </c>
      <c r="CE47" s="39">
        <v>12.4230927592528</v>
      </c>
      <c r="CF47" s="39">
        <v>12.423092759252899</v>
      </c>
      <c r="CG47" s="39">
        <v>12.423092759252899</v>
      </c>
      <c r="CH47" s="39">
        <v>12.4230927592528</v>
      </c>
      <c r="CI47" s="39">
        <v>12.4230927592527</v>
      </c>
      <c r="CJ47" s="39">
        <v>12.4230927592528</v>
      </c>
      <c r="CK47" s="39">
        <v>12.423092759253</v>
      </c>
      <c r="CL47" s="39">
        <v>12.423092759253199</v>
      </c>
      <c r="CM47" s="39">
        <v>12.4230927592527</v>
      </c>
      <c r="CN47" s="39">
        <v>12.4230927592528</v>
      </c>
      <c r="CO47" s="39">
        <v>12.4230927592525</v>
      </c>
      <c r="CP47" s="39">
        <v>12.4230927592528</v>
      </c>
      <c r="CQ47" s="39">
        <v>12.4230927592527</v>
      </c>
      <c r="CR47" s="39">
        <v>12.4230927592528</v>
      </c>
      <c r="CS47" s="39">
        <v>12.4230927592528</v>
      </c>
      <c r="CT47" s="39">
        <v>12.4230927592527</v>
      </c>
      <c r="CU47" s="39">
        <v>12.423092759253</v>
      </c>
      <c r="CV47" s="39">
        <v>12.423092759252899</v>
      </c>
      <c r="CW47" s="39">
        <v>12.4230927592528</v>
      </c>
      <c r="CX47" s="39">
        <v>12.423092759252899</v>
      </c>
      <c r="CY47" s="39">
        <v>12.423092759252899</v>
      </c>
      <c r="CZ47" s="39">
        <v>12.423092759252899</v>
      </c>
      <c r="DA47" s="39">
        <v>12.4509180860346</v>
      </c>
      <c r="DB47" s="39">
        <v>12.450918099103299</v>
      </c>
      <c r="DC47" s="39">
        <v>12.450918099102999</v>
      </c>
      <c r="DD47" s="39">
        <v>12.450918099103299</v>
      </c>
      <c r="DE47" s="39">
        <v>12.450918099103299</v>
      </c>
      <c r="DF47" s="39">
        <v>12.4509180991032</v>
      </c>
      <c r="DG47" s="39">
        <v>12.4509180991035</v>
      </c>
      <c r="DH47" s="39">
        <v>12.450918099103401</v>
      </c>
      <c r="DI47" s="39">
        <v>12.450918099102999</v>
      </c>
      <c r="DJ47" s="39">
        <v>12.4509180991035</v>
      </c>
      <c r="DK47" s="39">
        <v>12.4509180991035</v>
      </c>
      <c r="DL47" s="39">
        <v>12.450918099103401</v>
      </c>
      <c r="DM47" s="39">
        <v>12.4509180991032</v>
      </c>
      <c r="DN47" s="39">
        <v>12.450918099103401</v>
      </c>
      <c r="DO47" s="39">
        <v>12.450918099103101</v>
      </c>
      <c r="DP47" s="39">
        <v>12.4509180991032</v>
      </c>
      <c r="DQ47" s="39">
        <v>12.450918099103299</v>
      </c>
      <c r="DR47" s="39">
        <v>12.450918099103299</v>
      </c>
      <c r="DS47" s="39">
        <v>12.450918099103299</v>
      </c>
      <c r="DT47" s="39">
        <v>12.450918099103101</v>
      </c>
      <c r="DU47" s="39">
        <v>12.450918099103299</v>
      </c>
      <c r="DV47" s="39">
        <v>12.450918099103299</v>
      </c>
      <c r="DW47" s="39">
        <v>12.450918099103401</v>
      </c>
      <c r="DX47" s="39">
        <v>12.450918099103299</v>
      </c>
      <c r="DY47" s="39">
        <v>12.4509180991032</v>
      </c>
      <c r="DZ47" s="39">
        <v>12.4509180991035</v>
      </c>
      <c r="EA47" s="39">
        <v>12.450918099103299</v>
      </c>
      <c r="EB47" s="39">
        <v>12.450918099103101</v>
      </c>
      <c r="EC47" s="39">
        <v>12.450918099103101</v>
      </c>
      <c r="ED47" s="39">
        <v>12.450918099103299</v>
      </c>
      <c r="EE47" s="39">
        <v>12.450918099103299</v>
      </c>
      <c r="EF47" s="39">
        <v>12.4509180991035</v>
      </c>
      <c r="EG47" s="39">
        <v>12.4509180991032</v>
      </c>
      <c r="EH47" s="39">
        <v>12.450918099103299</v>
      </c>
      <c r="EI47" s="39">
        <v>12.450918099103401</v>
      </c>
      <c r="EJ47" s="39">
        <v>12.450918099103401</v>
      </c>
      <c r="EK47" s="39">
        <v>12.450918099103299</v>
      </c>
      <c r="EL47" s="39">
        <v>12.4509180991032</v>
      </c>
      <c r="EM47" s="39">
        <v>12.450918099103401</v>
      </c>
      <c r="EN47" s="39">
        <v>12.450918099103401</v>
      </c>
      <c r="EO47" s="39">
        <v>12.450918099103101</v>
      </c>
      <c r="EP47" s="39">
        <v>12.450918099103401</v>
      </c>
      <c r="EQ47" s="39">
        <v>12.4509180991032</v>
      </c>
      <c r="ER47" s="39">
        <v>12.450918099103299</v>
      </c>
      <c r="ES47" s="39">
        <v>12.450918099103299</v>
      </c>
      <c r="ET47" s="39">
        <v>12.450918099103401</v>
      </c>
      <c r="EU47" s="39">
        <v>12.450918099103299</v>
      </c>
      <c r="EV47" s="39">
        <v>12.4509180991032</v>
      </c>
      <c r="EW47" s="39">
        <v>12.450918099102999</v>
      </c>
      <c r="EX47" s="39">
        <v>12.450918099103299</v>
      </c>
      <c r="EY47" s="39">
        <v>12.3952692692034</v>
      </c>
      <c r="EZ47" s="39">
        <v>12.395269269211401</v>
      </c>
      <c r="FA47" s="39">
        <v>12.395269269211701</v>
      </c>
      <c r="FB47" s="39">
        <v>12.3952692692118</v>
      </c>
      <c r="FC47" s="39">
        <v>12.395269269211701</v>
      </c>
      <c r="FD47" s="39">
        <v>12.3952692692115</v>
      </c>
      <c r="FE47" s="39">
        <v>12.3952692692116</v>
      </c>
      <c r="FF47" s="39">
        <v>12.3952692692116</v>
      </c>
      <c r="FG47" s="39">
        <v>12.395269269211701</v>
      </c>
      <c r="FH47" s="39">
        <v>12.3952692692116</v>
      </c>
      <c r="FI47" s="39">
        <v>12.3952692692115</v>
      </c>
      <c r="FJ47" s="39">
        <v>12.3952692692116</v>
      </c>
      <c r="FK47" s="39">
        <v>12.395269269211401</v>
      </c>
      <c r="FL47" s="39">
        <v>12.395269269211701</v>
      </c>
      <c r="FM47" s="39">
        <v>12.3952692692116</v>
      </c>
      <c r="FN47" s="39">
        <v>12.3952692692118</v>
      </c>
      <c r="FO47" s="39">
        <v>12.3952692692119</v>
      </c>
      <c r="FP47" s="39">
        <v>12.395269269211701</v>
      </c>
      <c r="FQ47" s="39">
        <v>12.395269269211701</v>
      </c>
      <c r="FR47" s="39">
        <v>12.3952692692116</v>
      </c>
      <c r="FS47" s="39">
        <v>12.3952692692116</v>
      </c>
      <c r="FT47" s="39">
        <v>12.3952692692116</v>
      </c>
      <c r="FU47" s="39">
        <v>12.395269269211701</v>
      </c>
      <c r="FV47" s="39">
        <v>12.3952692692118</v>
      </c>
      <c r="FW47" s="39">
        <v>12.3952692692116</v>
      </c>
      <c r="FX47" s="39">
        <v>12.3952692692118</v>
      </c>
      <c r="FY47" s="39">
        <v>12.395269269211701</v>
      </c>
      <c r="FZ47" s="39">
        <v>12.395269269211401</v>
      </c>
      <c r="GA47" s="39">
        <v>12.3952692692116</v>
      </c>
      <c r="GB47" s="39">
        <v>12.3952692692118</v>
      </c>
      <c r="GC47" s="39">
        <v>12.395269269211401</v>
      </c>
      <c r="GD47" s="39">
        <v>12.3952692692116</v>
      </c>
      <c r="GE47" s="39">
        <v>12.3952692692118</v>
      </c>
      <c r="GF47" s="39">
        <v>12.3952692692116</v>
      </c>
      <c r="GG47" s="39">
        <v>12.3952692692118</v>
      </c>
      <c r="GH47" s="39">
        <v>12.3952692692118</v>
      </c>
      <c r="GI47" s="39">
        <v>12.3952692692118</v>
      </c>
      <c r="GJ47" s="39">
        <v>12.395269269211401</v>
      </c>
      <c r="GK47" s="39">
        <v>12.3952692692116</v>
      </c>
      <c r="GL47" s="39">
        <v>12.395269269211701</v>
      </c>
      <c r="GM47" s="39">
        <v>12.395269269211701</v>
      </c>
      <c r="GN47" s="39">
        <v>12.3952692692118</v>
      </c>
      <c r="GO47" s="39">
        <v>12.395269269211701</v>
      </c>
      <c r="GP47" s="39">
        <v>12.395269269211701</v>
      </c>
      <c r="GQ47" s="39">
        <v>12.3952692692116</v>
      </c>
      <c r="GR47" s="39">
        <v>12.395269269211401</v>
      </c>
      <c r="GS47" s="39">
        <v>12.3952692692116</v>
      </c>
      <c r="GT47" s="39">
        <v>12.3952692692116</v>
      </c>
      <c r="GU47" s="39">
        <v>12.395269269211401</v>
      </c>
      <c r="GV47" s="39">
        <v>12.395269269211701</v>
      </c>
      <c r="GW47" s="39">
        <v>12.3396307938217</v>
      </c>
      <c r="GX47" s="39">
        <v>12.339630811029799</v>
      </c>
      <c r="GY47" s="39">
        <v>12.33963081103</v>
      </c>
      <c r="GZ47" s="39">
        <v>12.3396308110297</v>
      </c>
      <c r="HA47" s="39">
        <v>12.33963081103</v>
      </c>
      <c r="HB47" s="39">
        <v>12.3396308110297</v>
      </c>
      <c r="HC47" s="39">
        <v>12.339630811030201</v>
      </c>
      <c r="HD47" s="39">
        <v>12.339630811029901</v>
      </c>
      <c r="HE47" s="39">
        <v>12.339630811029799</v>
      </c>
      <c r="HF47" s="39">
        <v>12.339630811029901</v>
      </c>
      <c r="HG47" s="39">
        <v>12.339630811029901</v>
      </c>
      <c r="HH47" s="39">
        <v>12.339630811029901</v>
      </c>
      <c r="HI47" s="39">
        <v>12.339630811029901</v>
      </c>
      <c r="HJ47" s="39">
        <v>12.339630811029901</v>
      </c>
      <c r="HK47" s="39">
        <v>12.339630811029799</v>
      </c>
      <c r="HL47" s="39">
        <v>12.3396308110297</v>
      </c>
      <c r="HM47" s="39">
        <v>12.339630811029799</v>
      </c>
      <c r="HN47" s="39">
        <v>12.3396308110297</v>
      </c>
      <c r="HO47" s="39">
        <v>12.3396308110297</v>
      </c>
      <c r="HP47" s="39">
        <v>12.339630811029799</v>
      </c>
      <c r="HQ47" s="39">
        <v>12.33963081103</v>
      </c>
      <c r="HR47" s="39">
        <v>12.339630811029799</v>
      </c>
      <c r="HS47" s="39">
        <v>12.339630811029799</v>
      </c>
      <c r="HT47" s="39">
        <v>12.339630811029799</v>
      </c>
      <c r="HU47" s="39">
        <v>12.33963081103</v>
      </c>
      <c r="HV47" s="39">
        <v>12.339630811029901</v>
      </c>
      <c r="HW47" s="39">
        <v>12.339630811029799</v>
      </c>
      <c r="HX47" s="39">
        <v>12.33963081103</v>
      </c>
      <c r="HY47" s="39">
        <v>12.339630811029799</v>
      </c>
      <c r="HZ47" s="39">
        <v>12.339630811029799</v>
      </c>
      <c r="IA47" s="39">
        <v>12.3396308110296</v>
      </c>
      <c r="IB47" s="39">
        <v>12.339630811029799</v>
      </c>
      <c r="IC47" s="39">
        <v>12.33963081103</v>
      </c>
      <c r="ID47" s="39">
        <v>12.339630811029799</v>
      </c>
      <c r="IE47" s="39">
        <v>12.339630811029901</v>
      </c>
      <c r="IF47" s="39">
        <v>12.339630811029799</v>
      </c>
      <c r="IG47" s="39">
        <v>12.33963081103</v>
      </c>
      <c r="IH47" s="39">
        <v>12.339630811029799</v>
      </c>
      <c r="II47" s="39">
        <v>12.339630811029799</v>
      </c>
      <c r="IJ47" s="39">
        <v>12.339630811029901</v>
      </c>
      <c r="IK47" s="39">
        <v>12.3396308110296</v>
      </c>
      <c r="IL47" s="39">
        <v>12.339630811029799</v>
      </c>
      <c r="IM47" s="39">
        <v>12.33963081103</v>
      </c>
      <c r="IN47" s="39">
        <v>12.339630811029901</v>
      </c>
      <c r="IO47" s="39">
        <v>12.339630811029901</v>
      </c>
      <c r="IP47" s="39">
        <v>12.33963081103</v>
      </c>
      <c r="IQ47" s="39">
        <v>12.339630811029901</v>
      </c>
      <c r="IR47" s="39">
        <v>12.339630811029799</v>
      </c>
      <c r="IS47" s="39">
        <v>12.339630811029901</v>
      </c>
      <c r="IT47" s="39">
        <v>12.3396308110296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16.304218124806798</v>
      </c>
      <c r="F48" s="14">
        <v>16.304218129417102</v>
      </c>
      <c r="G48" s="14">
        <v>16.304218129417201</v>
      </c>
      <c r="H48" s="14">
        <v>16.304218129417201</v>
      </c>
      <c r="I48" s="14">
        <v>16.304218129417201</v>
      </c>
      <c r="J48" s="14">
        <v>16.304218129417201</v>
      </c>
      <c r="K48" s="39">
        <v>16.304218129417201</v>
      </c>
      <c r="L48" s="39">
        <v>16.304218129417201</v>
      </c>
      <c r="M48" s="39">
        <v>16.304218129417201</v>
      </c>
      <c r="N48" s="39">
        <v>16.304218129417102</v>
      </c>
      <c r="O48" s="39">
        <v>16.304218129417201</v>
      </c>
      <c r="P48" s="39">
        <v>16.304218129417201</v>
      </c>
      <c r="Q48" s="39">
        <v>16.304218129417201</v>
      </c>
      <c r="R48" s="39">
        <v>16.304218129417201</v>
      </c>
      <c r="S48" s="39">
        <v>16.304218129417201</v>
      </c>
      <c r="T48" s="39">
        <v>16.304218129417201</v>
      </c>
      <c r="U48" s="39">
        <v>16.304218129417201</v>
      </c>
      <c r="V48" s="39">
        <v>16.304218129417201</v>
      </c>
      <c r="W48" s="39">
        <v>16.304218129417201</v>
      </c>
      <c r="X48" s="39">
        <v>16.304218129417201</v>
      </c>
      <c r="Y48" s="39">
        <v>16.304218129417201</v>
      </c>
      <c r="Z48" s="39">
        <v>16.304218129417201</v>
      </c>
      <c r="AA48" s="39">
        <v>16.304218129417201</v>
      </c>
      <c r="AB48" s="39">
        <v>16.304218129417201</v>
      </c>
      <c r="AC48" s="39">
        <v>16.304218129417201</v>
      </c>
      <c r="AD48" s="39">
        <v>16.304218129417201</v>
      </c>
      <c r="AE48" s="39">
        <v>16.304218129417201</v>
      </c>
      <c r="AF48" s="39">
        <v>16.304218129417201</v>
      </c>
      <c r="AG48" s="39">
        <v>16.304218129417201</v>
      </c>
      <c r="AH48" s="39">
        <v>16.304218129417201</v>
      </c>
      <c r="AI48" s="39">
        <v>16.304218129417201</v>
      </c>
      <c r="AJ48" s="39">
        <v>16.304218129417201</v>
      </c>
      <c r="AK48" s="39">
        <v>16.304218129417201</v>
      </c>
      <c r="AL48" s="39">
        <v>16.304218129417201</v>
      </c>
      <c r="AM48" s="39">
        <v>16.304218129417201</v>
      </c>
      <c r="AN48" s="39">
        <v>16.304218129417201</v>
      </c>
      <c r="AO48" s="39">
        <v>16.304218129417201</v>
      </c>
      <c r="AP48" s="39">
        <v>16.304218129417201</v>
      </c>
      <c r="AQ48" s="39">
        <v>16.304218129417102</v>
      </c>
      <c r="AR48" s="39">
        <v>16.304218129417201</v>
      </c>
      <c r="AS48" s="39">
        <v>16.304218129417201</v>
      </c>
      <c r="AT48" s="39">
        <v>16.304218129417201</v>
      </c>
      <c r="AU48" s="39">
        <v>16.304218129417201</v>
      </c>
      <c r="AV48" s="39">
        <v>16.304218129417201</v>
      </c>
      <c r="AW48" s="39">
        <v>16.304218129417201</v>
      </c>
      <c r="AX48" s="39">
        <v>16.304218129417201</v>
      </c>
      <c r="AY48" s="39">
        <v>16.304218129417201</v>
      </c>
      <c r="AZ48" s="39">
        <v>16.304218129417201</v>
      </c>
      <c r="BA48" s="39">
        <v>16.304218129417201</v>
      </c>
      <c r="BB48" s="39">
        <v>16.304218129417201</v>
      </c>
      <c r="BC48" s="39">
        <v>16.308053087726901</v>
      </c>
      <c r="BD48" s="39">
        <v>16.308053087728201</v>
      </c>
      <c r="BE48" s="39">
        <v>16.308053087728201</v>
      </c>
      <c r="BF48" s="39">
        <v>16.308053087728201</v>
      </c>
      <c r="BG48" s="39">
        <v>16.308053087728201</v>
      </c>
      <c r="BH48" s="39">
        <v>16.308053087728201</v>
      </c>
      <c r="BI48" s="39">
        <v>16.308053087728201</v>
      </c>
      <c r="BJ48" s="39">
        <v>16.308053087728201</v>
      </c>
      <c r="BK48" s="39">
        <v>16.308053087728201</v>
      </c>
      <c r="BL48" s="39">
        <v>16.308053087728201</v>
      </c>
      <c r="BM48" s="39">
        <v>16.308053087728201</v>
      </c>
      <c r="BN48" s="39">
        <v>16.308053087728201</v>
      </c>
      <c r="BO48" s="39">
        <v>16.308053087728201</v>
      </c>
      <c r="BP48" s="39">
        <v>16.308053087728201</v>
      </c>
      <c r="BQ48" s="39">
        <v>16.308053087728201</v>
      </c>
      <c r="BR48" s="39">
        <v>16.308053087728201</v>
      </c>
      <c r="BS48" s="39">
        <v>16.308053087728201</v>
      </c>
      <c r="BT48" s="39">
        <v>16.308053087728201</v>
      </c>
      <c r="BU48" s="39">
        <v>16.308053087728201</v>
      </c>
      <c r="BV48" s="39">
        <v>16.308053087728201</v>
      </c>
      <c r="BW48" s="39">
        <v>16.308053087728201</v>
      </c>
      <c r="BX48" s="39">
        <v>16.308053087728201</v>
      </c>
      <c r="BY48" s="39">
        <v>16.308053087728201</v>
      </c>
      <c r="BZ48" s="39">
        <v>16.308053087728201</v>
      </c>
      <c r="CA48" s="39">
        <v>16.308053087728201</v>
      </c>
      <c r="CB48" s="39">
        <v>16.308053087728201</v>
      </c>
      <c r="CC48" s="39">
        <v>16.308053087728201</v>
      </c>
      <c r="CD48" s="39">
        <v>16.308053087728201</v>
      </c>
      <c r="CE48" s="39">
        <v>16.308053087728201</v>
      </c>
      <c r="CF48" s="39">
        <v>16.308053087728201</v>
      </c>
      <c r="CG48" s="39">
        <v>16.308053087728201</v>
      </c>
      <c r="CH48" s="39">
        <v>16.308053087728201</v>
      </c>
      <c r="CI48" s="39">
        <v>16.308053087728201</v>
      </c>
      <c r="CJ48" s="39">
        <v>16.308053087728201</v>
      </c>
      <c r="CK48" s="39">
        <v>16.308053087728201</v>
      </c>
      <c r="CL48" s="39">
        <v>16.308053087728201</v>
      </c>
      <c r="CM48" s="39">
        <v>16.308053087728201</v>
      </c>
      <c r="CN48" s="39">
        <v>16.308053087728201</v>
      </c>
      <c r="CO48" s="39">
        <v>16.308053087728101</v>
      </c>
      <c r="CP48" s="39">
        <v>16.308053087728201</v>
      </c>
      <c r="CQ48" s="39">
        <v>16.308053087728201</v>
      </c>
      <c r="CR48" s="39">
        <v>16.308053087728201</v>
      </c>
      <c r="CS48" s="39">
        <v>16.308053087728201</v>
      </c>
      <c r="CT48" s="39">
        <v>16.308053087728201</v>
      </c>
      <c r="CU48" s="39">
        <v>16.308053087728201</v>
      </c>
      <c r="CV48" s="39">
        <v>16.308053087728201</v>
      </c>
      <c r="CW48" s="39">
        <v>16.308053087728201</v>
      </c>
      <c r="CX48" s="39">
        <v>16.308053087728201</v>
      </c>
      <c r="CY48" s="39">
        <v>16.308053087728201</v>
      </c>
      <c r="CZ48" s="39">
        <v>16.308053087728201</v>
      </c>
      <c r="DA48" s="39">
        <v>16.309916377692701</v>
      </c>
      <c r="DB48" s="39">
        <v>16.309916378488001</v>
      </c>
      <c r="DC48" s="39">
        <v>16.309916378488001</v>
      </c>
      <c r="DD48" s="39">
        <v>16.309916378488001</v>
      </c>
      <c r="DE48" s="39">
        <v>16.309916378488001</v>
      </c>
      <c r="DF48" s="39">
        <v>16.309916378488001</v>
      </c>
      <c r="DG48" s="39">
        <v>16.309916378488001</v>
      </c>
      <c r="DH48" s="39">
        <v>16.309916378488001</v>
      </c>
      <c r="DI48" s="39">
        <v>16.309916378488001</v>
      </c>
      <c r="DJ48" s="39">
        <v>16.309916378488001</v>
      </c>
      <c r="DK48" s="39">
        <v>16.309916378488001</v>
      </c>
      <c r="DL48" s="39">
        <v>16.309916378488001</v>
      </c>
      <c r="DM48" s="39">
        <v>16.309916378488001</v>
      </c>
      <c r="DN48" s="39">
        <v>16.309916378488001</v>
      </c>
      <c r="DO48" s="39">
        <v>16.309916378488001</v>
      </c>
      <c r="DP48" s="39">
        <v>16.309916378488001</v>
      </c>
      <c r="DQ48" s="39">
        <v>16.309916378488001</v>
      </c>
      <c r="DR48" s="39">
        <v>16.309916378488001</v>
      </c>
      <c r="DS48" s="39">
        <v>16.309916378488001</v>
      </c>
      <c r="DT48" s="39">
        <v>16.309916378488001</v>
      </c>
      <c r="DU48" s="39">
        <v>16.309916378488001</v>
      </c>
      <c r="DV48" s="39">
        <v>16.309916378488001</v>
      </c>
      <c r="DW48" s="39">
        <v>16.309916378488001</v>
      </c>
      <c r="DX48" s="39">
        <v>16.309916378488001</v>
      </c>
      <c r="DY48" s="39">
        <v>16.309916378488001</v>
      </c>
      <c r="DZ48" s="39">
        <v>16.309916378488001</v>
      </c>
      <c r="EA48" s="39">
        <v>16.309916378488001</v>
      </c>
      <c r="EB48" s="39">
        <v>16.309916378488001</v>
      </c>
      <c r="EC48" s="39">
        <v>16.309916378488001</v>
      </c>
      <c r="ED48" s="39">
        <v>16.309916378488001</v>
      </c>
      <c r="EE48" s="39">
        <v>16.309916378488001</v>
      </c>
      <c r="EF48" s="39">
        <v>16.309916378488001</v>
      </c>
      <c r="EG48" s="39">
        <v>16.309916378488001</v>
      </c>
      <c r="EH48" s="39">
        <v>16.309916378488001</v>
      </c>
      <c r="EI48" s="39">
        <v>16.309916378488001</v>
      </c>
      <c r="EJ48" s="39">
        <v>16.309916378488001</v>
      </c>
      <c r="EK48" s="39">
        <v>16.309916378488001</v>
      </c>
      <c r="EL48" s="39">
        <v>16.309916378488001</v>
      </c>
      <c r="EM48" s="39">
        <v>16.309916378488001</v>
      </c>
      <c r="EN48" s="39">
        <v>16.309916378488001</v>
      </c>
      <c r="EO48" s="39">
        <v>16.309916378488001</v>
      </c>
      <c r="EP48" s="39">
        <v>16.309916378488001</v>
      </c>
      <c r="EQ48" s="39">
        <v>16.309916378488001</v>
      </c>
      <c r="ER48" s="39">
        <v>16.309916378488001</v>
      </c>
      <c r="ES48" s="39">
        <v>16.309916378488001</v>
      </c>
      <c r="ET48" s="39">
        <v>16.309916378488001</v>
      </c>
      <c r="EU48" s="39">
        <v>16.309916378488001</v>
      </c>
      <c r="EV48" s="39">
        <v>16.309916378488001</v>
      </c>
      <c r="EW48" s="39">
        <v>16.309916378488001</v>
      </c>
      <c r="EX48" s="39">
        <v>16.309916378488001</v>
      </c>
      <c r="EY48" s="39">
        <v>16.306153694488401</v>
      </c>
      <c r="EZ48" s="39">
        <v>16.306153694489002</v>
      </c>
      <c r="FA48" s="39">
        <v>16.306153694489002</v>
      </c>
      <c r="FB48" s="39">
        <v>16.306153694489002</v>
      </c>
      <c r="FC48" s="39">
        <v>16.306153694489002</v>
      </c>
      <c r="FD48" s="39">
        <v>16.306153694489002</v>
      </c>
      <c r="FE48" s="39">
        <v>16.306153694489002</v>
      </c>
      <c r="FF48" s="39">
        <v>16.306153694489002</v>
      </c>
      <c r="FG48" s="39">
        <v>16.306153694489002</v>
      </c>
      <c r="FH48" s="39">
        <v>16.306153694489002</v>
      </c>
      <c r="FI48" s="39">
        <v>16.306153694489002</v>
      </c>
      <c r="FJ48" s="39">
        <v>16.306153694489002</v>
      </c>
      <c r="FK48" s="39">
        <v>16.306153694489002</v>
      </c>
      <c r="FL48" s="39">
        <v>16.306153694489002</v>
      </c>
      <c r="FM48" s="39">
        <v>16.306153694489002</v>
      </c>
      <c r="FN48" s="39">
        <v>16.306153694489002</v>
      </c>
      <c r="FO48" s="39">
        <v>16.306153694489002</v>
      </c>
      <c r="FP48" s="39">
        <v>16.306153694489002</v>
      </c>
      <c r="FQ48" s="39">
        <v>16.306153694489002</v>
      </c>
      <c r="FR48" s="39">
        <v>16.306153694489002</v>
      </c>
      <c r="FS48" s="39">
        <v>16.306153694489002</v>
      </c>
      <c r="FT48" s="39">
        <v>16.306153694489002</v>
      </c>
      <c r="FU48" s="39">
        <v>16.306153694489002</v>
      </c>
      <c r="FV48" s="39">
        <v>16.306153694489002</v>
      </c>
      <c r="FW48" s="39">
        <v>16.306153694489002</v>
      </c>
      <c r="FX48" s="39">
        <v>16.306153694489002</v>
      </c>
      <c r="FY48" s="39">
        <v>16.306153694489002</v>
      </c>
      <c r="FZ48" s="39">
        <v>16.306153694489002</v>
      </c>
      <c r="GA48" s="39">
        <v>16.306153694489002</v>
      </c>
      <c r="GB48" s="39">
        <v>16.306153694489002</v>
      </c>
      <c r="GC48" s="39">
        <v>16.306153694489002</v>
      </c>
      <c r="GD48" s="39">
        <v>16.306153694489002</v>
      </c>
      <c r="GE48" s="39">
        <v>16.306153694489002</v>
      </c>
      <c r="GF48" s="39">
        <v>16.306153694489002</v>
      </c>
      <c r="GG48" s="39">
        <v>16.306153694489002</v>
      </c>
      <c r="GH48" s="39">
        <v>16.306153694489002</v>
      </c>
      <c r="GI48" s="39">
        <v>16.306153694489002</v>
      </c>
      <c r="GJ48" s="39">
        <v>16.306153694488899</v>
      </c>
      <c r="GK48" s="39">
        <v>16.306153694489002</v>
      </c>
      <c r="GL48" s="39">
        <v>16.306153694489002</v>
      </c>
      <c r="GM48" s="39">
        <v>16.306153694489002</v>
      </c>
      <c r="GN48" s="39">
        <v>16.306153694489002</v>
      </c>
      <c r="GO48" s="39">
        <v>16.306153694489002</v>
      </c>
      <c r="GP48" s="39">
        <v>16.306153694489002</v>
      </c>
      <c r="GQ48" s="39">
        <v>16.306153694489002</v>
      </c>
      <c r="GR48" s="39">
        <v>16.306153694489002</v>
      </c>
      <c r="GS48" s="39">
        <v>16.306153694489002</v>
      </c>
      <c r="GT48" s="39">
        <v>16.306153694489002</v>
      </c>
      <c r="GU48" s="39">
        <v>16.306153694489002</v>
      </c>
      <c r="GV48" s="39">
        <v>16.306153694489002</v>
      </c>
      <c r="GW48" s="39">
        <v>16.302246327165602</v>
      </c>
      <c r="GX48" s="39">
        <v>16.302246327336398</v>
      </c>
      <c r="GY48" s="39">
        <v>16.302246327336501</v>
      </c>
      <c r="GZ48" s="39">
        <v>16.302246327336398</v>
      </c>
      <c r="HA48" s="39">
        <v>16.302246327336398</v>
      </c>
      <c r="HB48" s="39">
        <v>16.302246327336398</v>
      </c>
      <c r="HC48" s="39">
        <v>16.302246327336501</v>
      </c>
      <c r="HD48" s="39">
        <v>16.302246327336398</v>
      </c>
      <c r="HE48" s="39">
        <v>16.302246327336398</v>
      </c>
      <c r="HF48" s="39">
        <v>16.302246327336398</v>
      </c>
      <c r="HG48" s="39">
        <v>16.302246327336398</v>
      </c>
      <c r="HH48" s="39">
        <v>16.302246327336398</v>
      </c>
      <c r="HI48" s="39">
        <v>16.302246327336398</v>
      </c>
      <c r="HJ48" s="39">
        <v>16.302246327336398</v>
      </c>
      <c r="HK48" s="39">
        <v>16.302246327336398</v>
      </c>
      <c r="HL48" s="39">
        <v>16.302246327336398</v>
      </c>
      <c r="HM48" s="39">
        <v>16.302246327336398</v>
      </c>
      <c r="HN48" s="39">
        <v>16.302246327336398</v>
      </c>
      <c r="HO48" s="39">
        <v>16.302246327336398</v>
      </c>
      <c r="HP48" s="39">
        <v>16.302246327336398</v>
      </c>
      <c r="HQ48" s="39">
        <v>16.302246327336501</v>
      </c>
      <c r="HR48" s="39">
        <v>16.302246327336398</v>
      </c>
      <c r="HS48" s="39">
        <v>16.302246327336398</v>
      </c>
      <c r="HT48" s="39">
        <v>16.302246327336398</v>
      </c>
      <c r="HU48" s="39">
        <v>16.302246327336501</v>
      </c>
      <c r="HV48" s="39">
        <v>16.302246327336501</v>
      </c>
      <c r="HW48" s="39">
        <v>16.302246327336398</v>
      </c>
      <c r="HX48" s="39">
        <v>16.302246327336398</v>
      </c>
      <c r="HY48" s="39">
        <v>16.302246327336398</v>
      </c>
      <c r="HZ48" s="39">
        <v>16.302246327336398</v>
      </c>
      <c r="IA48" s="39">
        <v>16.302246327336398</v>
      </c>
      <c r="IB48" s="39">
        <v>16.302246327336398</v>
      </c>
      <c r="IC48" s="39">
        <v>16.302246327336501</v>
      </c>
      <c r="ID48" s="39">
        <v>16.302246327336501</v>
      </c>
      <c r="IE48" s="39">
        <v>16.302246327336398</v>
      </c>
      <c r="IF48" s="39">
        <v>16.302246327336398</v>
      </c>
      <c r="IG48" s="39">
        <v>16.302246327336501</v>
      </c>
      <c r="IH48" s="39">
        <v>16.302246327336398</v>
      </c>
      <c r="II48" s="39">
        <v>16.302246327336398</v>
      </c>
      <c r="IJ48" s="39">
        <v>16.302246327336398</v>
      </c>
      <c r="IK48" s="39">
        <v>16.302246327336398</v>
      </c>
      <c r="IL48" s="39">
        <v>16.302246327336398</v>
      </c>
      <c r="IM48" s="39">
        <v>16.302246327336398</v>
      </c>
      <c r="IN48" s="39">
        <v>16.302246327336398</v>
      </c>
      <c r="IO48" s="39">
        <v>16.302246327336398</v>
      </c>
      <c r="IP48" s="39">
        <v>16.302246327336501</v>
      </c>
      <c r="IQ48" s="39">
        <v>16.302246327336398</v>
      </c>
      <c r="IR48" s="39">
        <v>16.302246327336501</v>
      </c>
      <c r="IS48" s="39">
        <v>16.302246327336398</v>
      </c>
      <c r="IT48" s="39">
        <v>16.302246327336398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8.3905589058873797</v>
      </c>
      <c r="F49" s="14">
        <v>8.3905589379454906</v>
      </c>
      <c r="G49" s="14">
        <v>8.3905589379455208</v>
      </c>
      <c r="H49" s="14">
        <v>8.3905589379455208</v>
      </c>
      <c r="I49" s="14">
        <v>8.3905589379455101</v>
      </c>
      <c r="J49" s="14">
        <v>8.3905589379455101</v>
      </c>
      <c r="K49" s="39">
        <v>8.3905589379455208</v>
      </c>
      <c r="L49" s="39">
        <v>8.3905589379455208</v>
      </c>
      <c r="M49" s="39">
        <v>8.3905589379455101</v>
      </c>
      <c r="N49" s="39">
        <v>8.3905589379455101</v>
      </c>
      <c r="O49" s="39">
        <v>8.3905589379454906</v>
      </c>
      <c r="P49" s="39">
        <v>8.3905589379455208</v>
      </c>
      <c r="Q49" s="39">
        <v>8.3905589379454799</v>
      </c>
      <c r="R49" s="39">
        <v>8.3905589379454799</v>
      </c>
      <c r="S49" s="39">
        <v>8.3905589379455492</v>
      </c>
      <c r="T49" s="39">
        <v>8.3905589379454995</v>
      </c>
      <c r="U49" s="39">
        <v>8.3905589379455403</v>
      </c>
      <c r="V49" s="39">
        <v>8.3905589379455101</v>
      </c>
      <c r="W49" s="39">
        <v>8.3905589379455208</v>
      </c>
      <c r="X49" s="39">
        <v>8.3905589379455208</v>
      </c>
      <c r="Y49" s="39">
        <v>8.3905589379454995</v>
      </c>
      <c r="Z49" s="39">
        <v>8.3905589379455296</v>
      </c>
      <c r="AA49" s="39">
        <v>8.3905589379455101</v>
      </c>
      <c r="AB49" s="39">
        <v>8.3905589379455208</v>
      </c>
      <c r="AC49" s="39">
        <v>8.3905589379455208</v>
      </c>
      <c r="AD49" s="39">
        <v>8.3905589379455403</v>
      </c>
      <c r="AE49" s="39">
        <v>8.3905589379455403</v>
      </c>
      <c r="AF49" s="39">
        <v>8.3905589379455403</v>
      </c>
      <c r="AG49" s="39">
        <v>8.3905589379455403</v>
      </c>
      <c r="AH49" s="39">
        <v>8.3905589379454995</v>
      </c>
      <c r="AI49" s="39">
        <v>8.3905589379455296</v>
      </c>
      <c r="AJ49" s="39">
        <v>8.3905589379454799</v>
      </c>
      <c r="AK49" s="39">
        <v>8.3905589379455208</v>
      </c>
      <c r="AL49" s="39">
        <v>8.3905589379455403</v>
      </c>
      <c r="AM49" s="39">
        <v>8.3905589379455492</v>
      </c>
      <c r="AN49" s="39">
        <v>8.3905589379454995</v>
      </c>
      <c r="AO49" s="39">
        <v>8.3905589379455101</v>
      </c>
      <c r="AP49" s="39">
        <v>8.3905589379455208</v>
      </c>
      <c r="AQ49" s="39">
        <v>8.3905589379455208</v>
      </c>
      <c r="AR49" s="39">
        <v>8.3905589379454995</v>
      </c>
      <c r="AS49" s="39">
        <v>8.3905589379455101</v>
      </c>
      <c r="AT49" s="39">
        <v>8.3905589379455101</v>
      </c>
      <c r="AU49" s="39">
        <v>8.3905589379455101</v>
      </c>
      <c r="AV49" s="39">
        <v>8.3905589379454995</v>
      </c>
      <c r="AW49" s="39">
        <v>8.3905589379455101</v>
      </c>
      <c r="AX49" s="39">
        <v>8.3905589379455296</v>
      </c>
      <c r="AY49" s="39">
        <v>8.3905589379455101</v>
      </c>
      <c r="AZ49" s="39">
        <v>8.3905589379455403</v>
      </c>
      <c r="BA49" s="39">
        <v>8.3905589379455208</v>
      </c>
      <c r="BB49" s="39">
        <v>8.3905589379455296</v>
      </c>
      <c r="BC49" s="39">
        <v>8.3984460361057796</v>
      </c>
      <c r="BD49" s="39">
        <v>8.3984460361085205</v>
      </c>
      <c r="BE49" s="39">
        <v>8.3984460361085205</v>
      </c>
      <c r="BF49" s="39">
        <v>8.3984460361085098</v>
      </c>
      <c r="BG49" s="39">
        <v>8.3984460361084903</v>
      </c>
      <c r="BH49" s="39">
        <v>8.3984460361085098</v>
      </c>
      <c r="BI49" s="39">
        <v>8.3984460361085294</v>
      </c>
      <c r="BJ49" s="39">
        <v>8.3984460361085098</v>
      </c>
      <c r="BK49" s="39">
        <v>8.3984460361085098</v>
      </c>
      <c r="BL49" s="39">
        <v>8.3984460361085098</v>
      </c>
      <c r="BM49" s="39">
        <v>8.3984460361085205</v>
      </c>
      <c r="BN49" s="39">
        <v>8.3984460361084992</v>
      </c>
      <c r="BO49" s="39">
        <v>8.3984460361085098</v>
      </c>
      <c r="BP49" s="39">
        <v>8.3984460361084992</v>
      </c>
      <c r="BQ49" s="39">
        <v>8.3984460361085205</v>
      </c>
      <c r="BR49" s="39">
        <v>8.3984460361085294</v>
      </c>
      <c r="BS49" s="39">
        <v>8.3984460361085098</v>
      </c>
      <c r="BT49" s="39">
        <v>8.3984460361085205</v>
      </c>
      <c r="BU49" s="39">
        <v>8.3984460361085098</v>
      </c>
      <c r="BV49" s="39">
        <v>8.3984460361084992</v>
      </c>
      <c r="BW49" s="39">
        <v>8.3984460361085205</v>
      </c>
      <c r="BX49" s="39">
        <v>8.3984460361084796</v>
      </c>
      <c r="BY49" s="39">
        <v>8.3984460361084992</v>
      </c>
      <c r="BZ49" s="39">
        <v>8.3984460361084903</v>
      </c>
      <c r="CA49" s="39">
        <v>8.3984460361085098</v>
      </c>
      <c r="CB49" s="39">
        <v>8.3984460361084992</v>
      </c>
      <c r="CC49" s="39">
        <v>8.3984460361084796</v>
      </c>
      <c r="CD49" s="39">
        <v>8.3984460361084992</v>
      </c>
      <c r="CE49" s="39">
        <v>8.3984460361084992</v>
      </c>
      <c r="CF49" s="39">
        <v>8.3984460361085098</v>
      </c>
      <c r="CG49" s="39">
        <v>8.3984460361084992</v>
      </c>
      <c r="CH49" s="39">
        <v>8.3984460361084903</v>
      </c>
      <c r="CI49" s="39">
        <v>8.3984460361084903</v>
      </c>
      <c r="CJ49" s="39">
        <v>8.3984460361085098</v>
      </c>
      <c r="CK49" s="39">
        <v>8.3984460361085294</v>
      </c>
      <c r="CL49" s="39">
        <v>8.39844603610854</v>
      </c>
      <c r="CM49" s="39">
        <v>8.3984460361084903</v>
      </c>
      <c r="CN49" s="39">
        <v>8.3984460361084992</v>
      </c>
      <c r="CO49" s="39">
        <v>8.3984460361084707</v>
      </c>
      <c r="CP49" s="39">
        <v>8.3984460361084992</v>
      </c>
      <c r="CQ49" s="39">
        <v>8.3984460361084903</v>
      </c>
      <c r="CR49" s="39">
        <v>8.3984460361084992</v>
      </c>
      <c r="CS49" s="39">
        <v>8.3984460361085098</v>
      </c>
      <c r="CT49" s="39">
        <v>8.3984460361084903</v>
      </c>
      <c r="CU49" s="39">
        <v>8.3984460361085205</v>
      </c>
      <c r="CV49" s="39">
        <v>8.3984460361085098</v>
      </c>
      <c r="CW49" s="39">
        <v>8.3984460361084903</v>
      </c>
      <c r="CX49" s="39">
        <v>8.3984460361085098</v>
      </c>
      <c r="CY49" s="39">
        <v>8.3984460361085098</v>
      </c>
      <c r="CZ49" s="39">
        <v>8.3984460361085205</v>
      </c>
      <c r="DA49" s="39">
        <v>8.4023641461470699</v>
      </c>
      <c r="DB49" s="39">
        <v>8.4023641479283793</v>
      </c>
      <c r="DC49" s="39">
        <v>8.4023641479283295</v>
      </c>
      <c r="DD49" s="39">
        <v>8.4023641479283793</v>
      </c>
      <c r="DE49" s="39">
        <v>8.4023641479283704</v>
      </c>
      <c r="DF49" s="39">
        <v>8.4023641479283597</v>
      </c>
      <c r="DG49" s="39">
        <v>8.4023641479284006</v>
      </c>
      <c r="DH49" s="39">
        <v>8.4023641479283793</v>
      </c>
      <c r="DI49" s="39">
        <v>8.4023641479283402</v>
      </c>
      <c r="DJ49" s="39">
        <v>8.4023641479284006</v>
      </c>
      <c r="DK49" s="39">
        <v>8.4023641479284006</v>
      </c>
      <c r="DL49" s="39">
        <v>8.4023641479283793</v>
      </c>
      <c r="DM49" s="39">
        <v>8.4023641479283508</v>
      </c>
      <c r="DN49" s="39">
        <v>8.4023641479283899</v>
      </c>
      <c r="DO49" s="39">
        <v>8.4023641479283508</v>
      </c>
      <c r="DP49" s="39">
        <v>8.4023641479283508</v>
      </c>
      <c r="DQ49" s="39">
        <v>8.4023641479283704</v>
      </c>
      <c r="DR49" s="39">
        <v>8.4023641479283793</v>
      </c>
      <c r="DS49" s="39">
        <v>8.4023641479283704</v>
      </c>
      <c r="DT49" s="39">
        <v>8.4023641479283508</v>
      </c>
      <c r="DU49" s="39">
        <v>8.4023641479283704</v>
      </c>
      <c r="DV49" s="39">
        <v>8.4023641479283793</v>
      </c>
      <c r="DW49" s="39">
        <v>8.4023641479283899</v>
      </c>
      <c r="DX49" s="39">
        <v>8.4023641479283793</v>
      </c>
      <c r="DY49" s="39">
        <v>8.4023641479283704</v>
      </c>
      <c r="DZ49" s="39">
        <v>8.4023641479284006</v>
      </c>
      <c r="EA49" s="39">
        <v>8.4023641479283704</v>
      </c>
      <c r="EB49" s="39">
        <v>8.4023641479283402</v>
      </c>
      <c r="EC49" s="39">
        <v>8.4023641479283597</v>
      </c>
      <c r="ED49" s="39">
        <v>8.4023641479283704</v>
      </c>
      <c r="EE49" s="39">
        <v>8.4023641479283704</v>
      </c>
      <c r="EF49" s="39">
        <v>8.4023641479283899</v>
      </c>
      <c r="EG49" s="39">
        <v>8.4023641479283597</v>
      </c>
      <c r="EH49" s="39">
        <v>8.4023641479283704</v>
      </c>
      <c r="EI49" s="39">
        <v>8.4023641479283704</v>
      </c>
      <c r="EJ49" s="39">
        <v>8.4023641479283597</v>
      </c>
      <c r="EK49" s="39">
        <v>8.4023641479283704</v>
      </c>
      <c r="EL49" s="39">
        <v>8.4023641479283704</v>
      </c>
      <c r="EM49" s="39">
        <v>8.4023641479283793</v>
      </c>
      <c r="EN49" s="39">
        <v>8.4023641479284006</v>
      </c>
      <c r="EO49" s="39">
        <v>8.4023641479283597</v>
      </c>
      <c r="EP49" s="39">
        <v>8.4023641479283899</v>
      </c>
      <c r="EQ49" s="39">
        <v>8.4023641479283704</v>
      </c>
      <c r="ER49" s="39">
        <v>8.4023641479283704</v>
      </c>
      <c r="ES49" s="39">
        <v>8.4023641479283793</v>
      </c>
      <c r="ET49" s="39">
        <v>8.4023641479283793</v>
      </c>
      <c r="EU49" s="39">
        <v>8.4023641479283793</v>
      </c>
      <c r="EV49" s="39">
        <v>8.4023641479283597</v>
      </c>
      <c r="EW49" s="39">
        <v>8.4023641479283295</v>
      </c>
      <c r="EX49" s="39">
        <v>8.4023641479283597</v>
      </c>
      <c r="EY49" s="39">
        <v>8.3945109702339895</v>
      </c>
      <c r="EZ49" s="39">
        <v>8.3945109702350997</v>
      </c>
      <c r="FA49" s="39">
        <v>8.3945109702351406</v>
      </c>
      <c r="FB49" s="39">
        <v>8.3945109702351406</v>
      </c>
      <c r="FC49" s="39">
        <v>8.3945109702351299</v>
      </c>
      <c r="FD49" s="39">
        <v>8.3945109702350997</v>
      </c>
      <c r="FE49" s="39">
        <v>8.3945109702351299</v>
      </c>
      <c r="FF49" s="39">
        <v>8.3945109702351193</v>
      </c>
      <c r="FG49" s="39">
        <v>8.3945109702351406</v>
      </c>
      <c r="FH49" s="39">
        <v>8.3945109702351299</v>
      </c>
      <c r="FI49" s="39">
        <v>8.3945109702351104</v>
      </c>
      <c r="FJ49" s="39">
        <v>8.3945109702351193</v>
      </c>
      <c r="FK49" s="39">
        <v>8.3945109702350997</v>
      </c>
      <c r="FL49" s="39">
        <v>8.3945109702351406</v>
      </c>
      <c r="FM49" s="39">
        <v>8.3945109702351299</v>
      </c>
      <c r="FN49" s="39">
        <v>8.3945109702351406</v>
      </c>
      <c r="FO49" s="39">
        <v>8.3945109702351601</v>
      </c>
      <c r="FP49" s="39">
        <v>8.3945109702351406</v>
      </c>
      <c r="FQ49" s="39">
        <v>8.3945109702351406</v>
      </c>
      <c r="FR49" s="39">
        <v>8.3945109702351406</v>
      </c>
      <c r="FS49" s="39">
        <v>8.3945109702351299</v>
      </c>
      <c r="FT49" s="39">
        <v>8.3945109702351193</v>
      </c>
      <c r="FU49" s="39">
        <v>8.3945109702351299</v>
      </c>
      <c r="FV49" s="39">
        <v>8.3945109702351406</v>
      </c>
      <c r="FW49" s="39">
        <v>8.3945109702351193</v>
      </c>
      <c r="FX49" s="39">
        <v>8.3945109702351406</v>
      </c>
      <c r="FY49" s="39">
        <v>8.3945109702351495</v>
      </c>
      <c r="FZ49" s="39">
        <v>8.3945109702350997</v>
      </c>
      <c r="GA49" s="39">
        <v>8.3945109702351406</v>
      </c>
      <c r="GB49" s="39">
        <v>8.3945109702351495</v>
      </c>
      <c r="GC49" s="39">
        <v>8.3945109702350997</v>
      </c>
      <c r="GD49" s="39">
        <v>8.3945109702351193</v>
      </c>
      <c r="GE49" s="39">
        <v>8.3945109702351406</v>
      </c>
      <c r="GF49" s="39">
        <v>8.3945109702351299</v>
      </c>
      <c r="GG49" s="39">
        <v>8.3945109702351406</v>
      </c>
      <c r="GH49" s="39">
        <v>8.3945109702351406</v>
      </c>
      <c r="GI49" s="39">
        <v>8.3945109702351601</v>
      </c>
      <c r="GJ49" s="39">
        <v>8.3945109702350997</v>
      </c>
      <c r="GK49" s="39">
        <v>8.3945109702351299</v>
      </c>
      <c r="GL49" s="39">
        <v>8.3945109702351406</v>
      </c>
      <c r="GM49" s="39">
        <v>8.3945109702351193</v>
      </c>
      <c r="GN49" s="39">
        <v>8.3945109702351495</v>
      </c>
      <c r="GO49" s="39">
        <v>8.3945109702351299</v>
      </c>
      <c r="GP49" s="39">
        <v>8.3945109702351299</v>
      </c>
      <c r="GQ49" s="39">
        <v>8.3945109702351299</v>
      </c>
      <c r="GR49" s="39">
        <v>8.3945109702351104</v>
      </c>
      <c r="GS49" s="39">
        <v>8.3945109702351299</v>
      </c>
      <c r="GT49" s="39">
        <v>8.3945109702351299</v>
      </c>
      <c r="GU49" s="39">
        <v>8.3945109702351193</v>
      </c>
      <c r="GV49" s="39">
        <v>8.3945109702351406</v>
      </c>
      <c r="GW49" s="39">
        <v>8.3865899274290197</v>
      </c>
      <c r="GX49" s="39">
        <v>8.3865899289751393</v>
      </c>
      <c r="GY49" s="39">
        <v>8.3865899289751606</v>
      </c>
      <c r="GZ49" s="39">
        <v>8.3865899289751091</v>
      </c>
      <c r="HA49" s="39">
        <v>8.3865899289751606</v>
      </c>
      <c r="HB49" s="39">
        <v>8.3865899289751198</v>
      </c>
      <c r="HC49" s="39">
        <v>8.3865899289751908</v>
      </c>
      <c r="HD49" s="39">
        <v>8.3865899289751606</v>
      </c>
      <c r="HE49" s="39">
        <v>8.3865899289751393</v>
      </c>
      <c r="HF49" s="39">
        <v>8.3865899289751393</v>
      </c>
      <c r="HG49" s="39">
        <v>8.38658992897515</v>
      </c>
      <c r="HH49" s="39">
        <v>8.3865899289751606</v>
      </c>
      <c r="HI49" s="39">
        <v>8.38658992897515</v>
      </c>
      <c r="HJ49" s="39">
        <v>8.38658992897515</v>
      </c>
      <c r="HK49" s="39">
        <v>8.3865899289751393</v>
      </c>
      <c r="HL49" s="39">
        <v>8.3865899289751198</v>
      </c>
      <c r="HM49" s="39">
        <v>8.3865899289751304</v>
      </c>
      <c r="HN49" s="39">
        <v>8.3865899289751198</v>
      </c>
      <c r="HO49" s="39">
        <v>8.3865899289751304</v>
      </c>
      <c r="HP49" s="39">
        <v>8.3865899289751304</v>
      </c>
      <c r="HQ49" s="39">
        <v>8.3865899289751606</v>
      </c>
      <c r="HR49" s="39">
        <v>8.3865899289751393</v>
      </c>
      <c r="HS49" s="39">
        <v>8.3865899289751198</v>
      </c>
      <c r="HT49" s="39">
        <v>8.3865899289751393</v>
      </c>
      <c r="HU49" s="39">
        <v>8.3865899289751695</v>
      </c>
      <c r="HV49" s="39">
        <v>8.3865899289751606</v>
      </c>
      <c r="HW49" s="39">
        <v>8.3865899289751304</v>
      </c>
      <c r="HX49" s="39">
        <v>8.38658992897515</v>
      </c>
      <c r="HY49" s="39">
        <v>8.3865899289751304</v>
      </c>
      <c r="HZ49" s="39">
        <v>8.3865899289751393</v>
      </c>
      <c r="IA49" s="39">
        <v>8.3865899289751091</v>
      </c>
      <c r="IB49" s="39">
        <v>8.3865899289751393</v>
      </c>
      <c r="IC49" s="39">
        <v>8.3865899289751606</v>
      </c>
      <c r="ID49" s="39">
        <v>8.3865899289751393</v>
      </c>
      <c r="IE49" s="39">
        <v>8.3865899289751606</v>
      </c>
      <c r="IF49" s="39">
        <v>8.3865899289751393</v>
      </c>
      <c r="IG49" s="39">
        <v>8.3865899289751606</v>
      </c>
      <c r="IH49" s="39">
        <v>8.3865899289751393</v>
      </c>
      <c r="II49" s="39">
        <v>8.3865899289751304</v>
      </c>
      <c r="IJ49" s="39">
        <v>8.3865899289751606</v>
      </c>
      <c r="IK49" s="39">
        <v>8.3865899289751198</v>
      </c>
      <c r="IL49" s="39">
        <v>8.3865899289751393</v>
      </c>
      <c r="IM49" s="39">
        <v>8.3865899289751606</v>
      </c>
      <c r="IN49" s="39">
        <v>8.38658992897515</v>
      </c>
      <c r="IO49" s="39">
        <v>8.38658992897515</v>
      </c>
      <c r="IP49" s="39">
        <v>8.3865899289751606</v>
      </c>
      <c r="IQ49" s="39">
        <v>8.38658992897515</v>
      </c>
      <c r="IR49" s="39">
        <v>8.3865899289751304</v>
      </c>
      <c r="IS49" s="39">
        <v>8.3865899289751606</v>
      </c>
      <c r="IT49" s="39">
        <v>8.3865899289751198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9.4271841057351509</v>
      </c>
      <c r="F50" s="14">
        <v>9.4271838111644701</v>
      </c>
      <c r="G50" s="14">
        <v>9.4271838111641699</v>
      </c>
      <c r="H50" s="14">
        <v>9.4271838111641895</v>
      </c>
      <c r="I50" s="14">
        <v>9.4271838111642694</v>
      </c>
      <c r="J50" s="14">
        <v>9.4271838111643298</v>
      </c>
      <c r="K50" s="39">
        <v>9.4271838111642197</v>
      </c>
      <c r="L50" s="39">
        <v>9.4271838111641504</v>
      </c>
      <c r="M50" s="39">
        <v>9.4271838111642996</v>
      </c>
      <c r="N50" s="39">
        <v>9.4271838111643191</v>
      </c>
      <c r="O50" s="39">
        <v>9.4271838111645501</v>
      </c>
      <c r="P50" s="39">
        <v>9.4271838111642001</v>
      </c>
      <c r="Q50" s="39">
        <v>9.4271838111645305</v>
      </c>
      <c r="R50" s="39">
        <v>9.4271838111645696</v>
      </c>
      <c r="S50" s="39">
        <v>9.4271838111640101</v>
      </c>
      <c r="T50" s="39">
        <v>9.4271838111643493</v>
      </c>
      <c r="U50" s="39">
        <v>9.4271838111640598</v>
      </c>
      <c r="V50" s="39">
        <v>9.4271838111642801</v>
      </c>
      <c r="W50" s="39">
        <v>9.4271838111642303</v>
      </c>
      <c r="X50" s="39">
        <v>9.4271838111641806</v>
      </c>
      <c r="Y50" s="39">
        <v>9.4271838111642996</v>
      </c>
      <c r="Z50" s="39">
        <v>9.4271838111641504</v>
      </c>
      <c r="AA50" s="39">
        <v>9.4271838111643707</v>
      </c>
      <c r="AB50" s="39">
        <v>9.4271838111642197</v>
      </c>
      <c r="AC50" s="39">
        <v>9.4271838111642605</v>
      </c>
      <c r="AD50" s="39">
        <v>9.4271838111641202</v>
      </c>
      <c r="AE50" s="39">
        <v>9.4271838111640491</v>
      </c>
      <c r="AF50" s="39">
        <v>9.4271838111640403</v>
      </c>
      <c r="AG50" s="39">
        <v>9.4271838111641095</v>
      </c>
      <c r="AH50" s="39">
        <v>9.4271838111644506</v>
      </c>
      <c r="AI50" s="39">
        <v>9.4271838111641504</v>
      </c>
      <c r="AJ50" s="39">
        <v>9.4271838111645092</v>
      </c>
      <c r="AK50" s="39">
        <v>9.4271838111642801</v>
      </c>
      <c r="AL50" s="39">
        <v>9.4271838111640491</v>
      </c>
      <c r="AM50" s="39">
        <v>9.4271838111640207</v>
      </c>
      <c r="AN50" s="39">
        <v>9.4271838111643298</v>
      </c>
      <c r="AO50" s="39">
        <v>9.4271838111642499</v>
      </c>
      <c r="AP50" s="39">
        <v>9.4271838111642605</v>
      </c>
      <c r="AQ50" s="39">
        <v>9.4271838111642801</v>
      </c>
      <c r="AR50" s="39">
        <v>9.4271838111644009</v>
      </c>
      <c r="AS50" s="39">
        <v>9.4271838111643298</v>
      </c>
      <c r="AT50" s="39">
        <v>9.4271838111643493</v>
      </c>
      <c r="AU50" s="39">
        <v>9.4271838111643298</v>
      </c>
      <c r="AV50" s="39">
        <v>9.4271838111643493</v>
      </c>
      <c r="AW50" s="39">
        <v>9.4271838111642996</v>
      </c>
      <c r="AX50" s="39">
        <v>9.42718381116409</v>
      </c>
      <c r="AY50" s="39">
        <v>9.4271838111642605</v>
      </c>
      <c r="AZ50" s="39">
        <v>9.4271838111640296</v>
      </c>
      <c r="BA50" s="39">
        <v>9.4271838111642001</v>
      </c>
      <c r="BB50" s="39">
        <v>9.4271838111641006</v>
      </c>
      <c r="BC50" s="39">
        <v>9.3640461175731105</v>
      </c>
      <c r="BD50" s="39">
        <v>9.3640461175508296</v>
      </c>
      <c r="BE50" s="39">
        <v>9.3640461175509202</v>
      </c>
      <c r="BF50" s="39">
        <v>9.3640461175510001</v>
      </c>
      <c r="BG50" s="39">
        <v>9.3640461175511902</v>
      </c>
      <c r="BH50" s="39">
        <v>9.3640461175511192</v>
      </c>
      <c r="BI50" s="39">
        <v>9.3640461175508705</v>
      </c>
      <c r="BJ50" s="39">
        <v>9.3640461175510499</v>
      </c>
      <c r="BK50" s="39">
        <v>9.3640461175509593</v>
      </c>
      <c r="BL50" s="39">
        <v>9.3640461175510001</v>
      </c>
      <c r="BM50" s="39">
        <v>9.3640461175509895</v>
      </c>
      <c r="BN50" s="39">
        <v>9.3640461175511298</v>
      </c>
      <c r="BO50" s="39">
        <v>9.3640461175510392</v>
      </c>
      <c r="BP50" s="39">
        <v>9.3640461175511405</v>
      </c>
      <c r="BQ50" s="39">
        <v>9.3640461175510392</v>
      </c>
      <c r="BR50" s="39">
        <v>9.3640461175508705</v>
      </c>
      <c r="BS50" s="39">
        <v>9.3640461175509895</v>
      </c>
      <c r="BT50" s="39">
        <v>9.3640461175509806</v>
      </c>
      <c r="BU50" s="39">
        <v>9.3640461175510801</v>
      </c>
      <c r="BV50" s="39">
        <v>9.3640461175511494</v>
      </c>
      <c r="BW50" s="39">
        <v>9.3640461175509699</v>
      </c>
      <c r="BX50" s="39">
        <v>9.3640461175512399</v>
      </c>
      <c r="BY50" s="39">
        <v>9.3640461175511192</v>
      </c>
      <c r="BZ50" s="39">
        <v>9.3640461175511795</v>
      </c>
      <c r="CA50" s="39">
        <v>9.3640461175510197</v>
      </c>
      <c r="CB50" s="39">
        <v>9.3640461175511707</v>
      </c>
      <c r="CC50" s="39">
        <v>9.3640461175512595</v>
      </c>
      <c r="CD50" s="39">
        <v>9.3640461175511192</v>
      </c>
      <c r="CE50" s="39">
        <v>9.3640461175511494</v>
      </c>
      <c r="CF50" s="39">
        <v>9.3640461175509699</v>
      </c>
      <c r="CG50" s="39">
        <v>9.3640461175510303</v>
      </c>
      <c r="CH50" s="39">
        <v>9.3640461175510996</v>
      </c>
      <c r="CI50" s="39">
        <v>9.3640461175512204</v>
      </c>
      <c r="CJ50" s="39">
        <v>9.3640461175510996</v>
      </c>
      <c r="CK50" s="39">
        <v>9.3640461175508296</v>
      </c>
      <c r="CL50" s="39">
        <v>9.3640461175507106</v>
      </c>
      <c r="CM50" s="39">
        <v>9.36404611755116</v>
      </c>
      <c r="CN50" s="39">
        <v>9.3640461175510996</v>
      </c>
      <c r="CO50" s="39">
        <v>9.3640461175514194</v>
      </c>
      <c r="CP50" s="39">
        <v>9.3640461175510907</v>
      </c>
      <c r="CQ50" s="39">
        <v>9.3640461175511795</v>
      </c>
      <c r="CR50" s="39">
        <v>9.3640461175510996</v>
      </c>
      <c r="CS50" s="39">
        <v>9.3640461175510907</v>
      </c>
      <c r="CT50" s="39">
        <v>9.3640461175512097</v>
      </c>
      <c r="CU50" s="39">
        <v>9.3640461175508793</v>
      </c>
      <c r="CV50" s="39">
        <v>9.3640461175510001</v>
      </c>
      <c r="CW50" s="39">
        <v>9.3640461175511405</v>
      </c>
      <c r="CX50" s="39">
        <v>9.3640461175510197</v>
      </c>
      <c r="CY50" s="39">
        <v>9.3640461175510108</v>
      </c>
      <c r="CZ50" s="39">
        <v>9.3640461175509593</v>
      </c>
      <c r="DA50" s="39">
        <v>9.3325530077022201</v>
      </c>
      <c r="DB50" s="39">
        <v>9.3325529930418298</v>
      </c>
      <c r="DC50" s="39">
        <v>9.3325529930421194</v>
      </c>
      <c r="DD50" s="39">
        <v>9.3325529930417996</v>
      </c>
      <c r="DE50" s="39">
        <v>9.33255299304186</v>
      </c>
      <c r="DF50" s="39">
        <v>9.3325529930419293</v>
      </c>
      <c r="DG50" s="39">
        <v>9.33255299304159</v>
      </c>
      <c r="DH50" s="39">
        <v>9.3325529930417197</v>
      </c>
      <c r="DI50" s="39">
        <v>9.3325529930421407</v>
      </c>
      <c r="DJ50" s="39">
        <v>9.3325529930416309</v>
      </c>
      <c r="DK50" s="39">
        <v>9.3325529930416309</v>
      </c>
      <c r="DL50" s="39">
        <v>9.3325529930416895</v>
      </c>
      <c r="DM50" s="39">
        <v>9.3325529930419808</v>
      </c>
      <c r="DN50" s="39">
        <v>9.3325529930417304</v>
      </c>
      <c r="DO50" s="39">
        <v>9.3325529930420696</v>
      </c>
      <c r="DP50" s="39">
        <v>9.3325529930419702</v>
      </c>
      <c r="DQ50" s="39">
        <v>9.33255299304186</v>
      </c>
      <c r="DR50" s="39">
        <v>9.3325529930418192</v>
      </c>
      <c r="DS50" s="39">
        <v>9.3325529930418192</v>
      </c>
      <c r="DT50" s="39">
        <v>9.3325529930420696</v>
      </c>
      <c r="DU50" s="39">
        <v>9.3325529930418494</v>
      </c>
      <c r="DV50" s="39">
        <v>9.3325529930417801</v>
      </c>
      <c r="DW50" s="39">
        <v>9.3325529930417392</v>
      </c>
      <c r="DX50" s="39">
        <v>9.3325529930418298</v>
      </c>
      <c r="DY50" s="39">
        <v>9.3325529930419293</v>
      </c>
      <c r="DZ50" s="39">
        <v>9.3325529930416202</v>
      </c>
      <c r="EA50" s="39">
        <v>9.3325529930418494</v>
      </c>
      <c r="EB50" s="39">
        <v>9.3325529930420803</v>
      </c>
      <c r="EC50" s="39">
        <v>9.3325529930420004</v>
      </c>
      <c r="ED50" s="39">
        <v>9.33255299304186</v>
      </c>
      <c r="EE50" s="39">
        <v>9.3325529930418796</v>
      </c>
      <c r="EF50" s="39">
        <v>9.3325529930416593</v>
      </c>
      <c r="EG50" s="39">
        <v>9.3325529930419293</v>
      </c>
      <c r="EH50" s="39">
        <v>9.33255299304186</v>
      </c>
      <c r="EI50" s="39">
        <v>9.3325529930417002</v>
      </c>
      <c r="EJ50" s="39">
        <v>9.3325529930417801</v>
      </c>
      <c r="EK50" s="39">
        <v>9.33255299304186</v>
      </c>
      <c r="EL50" s="39">
        <v>9.3325529930418796</v>
      </c>
      <c r="EM50" s="39">
        <v>9.3325529930417392</v>
      </c>
      <c r="EN50" s="39">
        <v>9.3325529930416593</v>
      </c>
      <c r="EO50" s="39">
        <v>9.3325529930419897</v>
      </c>
      <c r="EP50" s="39">
        <v>9.3325529930417197</v>
      </c>
      <c r="EQ50" s="39">
        <v>9.3325529930419204</v>
      </c>
      <c r="ER50" s="39">
        <v>9.3325529930418103</v>
      </c>
      <c r="ES50" s="39">
        <v>9.3325529930417996</v>
      </c>
      <c r="ET50" s="39">
        <v>9.3325529930417197</v>
      </c>
      <c r="EU50" s="39">
        <v>9.3325529930418298</v>
      </c>
      <c r="EV50" s="39">
        <v>9.3325529930419204</v>
      </c>
      <c r="EW50" s="39">
        <v>9.3325529930421407</v>
      </c>
      <c r="EX50" s="39">
        <v>9.3325529930418902</v>
      </c>
      <c r="EY50" s="39">
        <v>9.3955899337229898</v>
      </c>
      <c r="EZ50" s="39">
        <v>9.3955899337139908</v>
      </c>
      <c r="FA50" s="39">
        <v>9.3955899337135804</v>
      </c>
      <c r="FB50" s="39">
        <v>9.3955899337135609</v>
      </c>
      <c r="FC50" s="39">
        <v>9.3955899337136604</v>
      </c>
      <c r="FD50" s="39">
        <v>9.3955899337138806</v>
      </c>
      <c r="FE50" s="39">
        <v>9.3955899337136906</v>
      </c>
      <c r="FF50" s="39">
        <v>9.3955899337137705</v>
      </c>
      <c r="FG50" s="39">
        <v>9.3955899337136195</v>
      </c>
      <c r="FH50" s="39">
        <v>9.3955899337137296</v>
      </c>
      <c r="FI50" s="39">
        <v>9.3955899337138309</v>
      </c>
      <c r="FJ50" s="39">
        <v>9.3955899337137403</v>
      </c>
      <c r="FK50" s="39">
        <v>9.3955899337139108</v>
      </c>
      <c r="FL50" s="39">
        <v>9.3955899337135893</v>
      </c>
      <c r="FM50" s="39">
        <v>9.3955899337136497</v>
      </c>
      <c r="FN50" s="39">
        <v>9.3955899337134792</v>
      </c>
      <c r="FO50" s="39">
        <v>9.3955899337133708</v>
      </c>
      <c r="FP50" s="39">
        <v>9.3955899337135804</v>
      </c>
      <c r="FQ50" s="39">
        <v>9.3955899337136195</v>
      </c>
      <c r="FR50" s="39">
        <v>9.3955899337136799</v>
      </c>
      <c r="FS50" s="39">
        <v>9.3955899337136906</v>
      </c>
      <c r="FT50" s="39">
        <v>9.3955899337137208</v>
      </c>
      <c r="FU50" s="39">
        <v>9.3955899337136302</v>
      </c>
      <c r="FV50" s="39">
        <v>9.39558993371352</v>
      </c>
      <c r="FW50" s="39">
        <v>9.3955899337137598</v>
      </c>
      <c r="FX50" s="39">
        <v>9.3955899337135396</v>
      </c>
      <c r="FY50" s="39">
        <v>9.3955899337135502</v>
      </c>
      <c r="FZ50" s="39">
        <v>9.3955899337139392</v>
      </c>
      <c r="GA50" s="39">
        <v>9.3955899337136692</v>
      </c>
      <c r="GB50" s="39">
        <v>9.3955899337134507</v>
      </c>
      <c r="GC50" s="39">
        <v>9.3955899337139197</v>
      </c>
      <c r="GD50" s="39">
        <v>9.3955899337137794</v>
      </c>
      <c r="GE50" s="39">
        <v>9.3955899337135609</v>
      </c>
      <c r="GF50" s="39">
        <v>9.3955899337136799</v>
      </c>
      <c r="GG50" s="39">
        <v>9.3955899337135396</v>
      </c>
      <c r="GH50" s="39">
        <v>9.3955899337135396</v>
      </c>
      <c r="GI50" s="39">
        <v>9.3955899337134792</v>
      </c>
      <c r="GJ50" s="39">
        <v>9.3955899337139694</v>
      </c>
      <c r="GK50" s="39">
        <v>9.3955899337137403</v>
      </c>
      <c r="GL50" s="39">
        <v>9.3955899337135804</v>
      </c>
      <c r="GM50" s="39">
        <v>9.3955899337136906</v>
      </c>
      <c r="GN50" s="39">
        <v>9.3955899337135307</v>
      </c>
      <c r="GO50" s="39">
        <v>9.3955899337135804</v>
      </c>
      <c r="GP50" s="39">
        <v>9.3955899337136408</v>
      </c>
      <c r="GQ50" s="39">
        <v>9.3955899337136692</v>
      </c>
      <c r="GR50" s="39">
        <v>9.3955899337139304</v>
      </c>
      <c r="GS50" s="39">
        <v>9.3955899337137296</v>
      </c>
      <c r="GT50" s="39">
        <v>9.3955899337137492</v>
      </c>
      <c r="GU50" s="39">
        <v>9.3955899337139108</v>
      </c>
      <c r="GV50" s="39">
        <v>9.3955899337136</v>
      </c>
      <c r="GW50" s="39">
        <v>9.4588271256439391</v>
      </c>
      <c r="GX50" s="39">
        <v>9.4588271079913895</v>
      </c>
      <c r="GY50" s="39">
        <v>9.4588271079912207</v>
      </c>
      <c r="GZ50" s="39">
        <v>9.4588271079915405</v>
      </c>
      <c r="HA50" s="39">
        <v>9.4588271079911799</v>
      </c>
      <c r="HB50" s="39">
        <v>9.4588271079915796</v>
      </c>
      <c r="HC50" s="39">
        <v>9.4588271079909703</v>
      </c>
      <c r="HD50" s="39">
        <v>9.4588271079913202</v>
      </c>
      <c r="HE50" s="39">
        <v>9.4588271079914108</v>
      </c>
      <c r="HF50" s="39">
        <v>9.4588271079913095</v>
      </c>
      <c r="HG50" s="39">
        <v>9.4588271079913397</v>
      </c>
      <c r="HH50" s="39">
        <v>9.4588271079912598</v>
      </c>
      <c r="HI50" s="39">
        <v>9.4588271079913504</v>
      </c>
      <c r="HJ50" s="39">
        <v>9.45882710799129</v>
      </c>
      <c r="HK50" s="39">
        <v>9.4588271079913806</v>
      </c>
      <c r="HL50" s="39">
        <v>9.4588271079915405</v>
      </c>
      <c r="HM50" s="39">
        <v>9.4588271079914303</v>
      </c>
      <c r="HN50" s="39">
        <v>9.4588271079915494</v>
      </c>
      <c r="HO50" s="39">
        <v>9.4588271079914801</v>
      </c>
      <c r="HP50" s="39">
        <v>9.4588271079914694</v>
      </c>
      <c r="HQ50" s="39">
        <v>9.4588271079911692</v>
      </c>
      <c r="HR50" s="39">
        <v>9.4588271079914392</v>
      </c>
      <c r="HS50" s="39">
        <v>9.4588271079914499</v>
      </c>
      <c r="HT50" s="39">
        <v>9.4588271079913806</v>
      </c>
      <c r="HU50" s="39">
        <v>9.4588271079911994</v>
      </c>
      <c r="HV50" s="39">
        <v>9.4588271079912793</v>
      </c>
      <c r="HW50" s="39">
        <v>9.4588271079914303</v>
      </c>
      <c r="HX50" s="39">
        <v>9.4588271079912296</v>
      </c>
      <c r="HY50" s="39">
        <v>9.4588271079914303</v>
      </c>
      <c r="HZ50" s="39">
        <v>9.4588271079914605</v>
      </c>
      <c r="IA50" s="39">
        <v>9.4588271079916399</v>
      </c>
      <c r="IB50" s="39">
        <v>9.4588271079913895</v>
      </c>
      <c r="IC50" s="39">
        <v>9.4588271079912207</v>
      </c>
      <c r="ID50" s="39">
        <v>9.4588271079913895</v>
      </c>
      <c r="IE50" s="39">
        <v>9.45882710799129</v>
      </c>
      <c r="IF50" s="39">
        <v>9.4588271079914108</v>
      </c>
      <c r="IG50" s="39">
        <v>9.4588271079911905</v>
      </c>
      <c r="IH50" s="39">
        <v>9.4588271079913593</v>
      </c>
      <c r="II50" s="39">
        <v>9.4588271079913593</v>
      </c>
      <c r="IJ50" s="39">
        <v>9.45882710799129</v>
      </c>
      <c r="IK50" s="39">
        <v>9.4588271079916293</v>
      </c>
      <c r="IL50" s="39">
        <v>9.4588271079913593</v>
      </c>
      <c r="IM50" s="39">
        <v>9.4588271079911994</v>
      </c>
      <c r="IN50" s="39">
        <v>9.4588271079913309</v>
      </c>
      <c r="IO50" s="39">
        <v>9.4588271079913007</v>
      </c>
      <c r="IP50" s="39">
        <v>9.4588271079911301</v>
      </c>
      <c r="IQ50" s="39">
        <v>9.4588271079913504</v>
      </c>
      <c r="IR50" s="39">
        <v>9.4588271079914303</v>
      </c>
      <c r="IS50" s="39">
        <v>9.4588271079912598</v>
      </c>
      <c r="IT50" s="39">
        <v>9.4588271079915796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3.4527442475249002</v>
      </c>
      <c r="F51" s="14">
        <v>3.4527442197501599</v>
      </c>
      <c r="G51" s="14">
        <v>3.4527442197501301</v>
      </c>
      <c r="H51" s="14">
        <v>3.4527442197501301</v>
      </c>
      <c r="I51" s="14">
        <v>3.4527442197501399</v>
      </c>
      <c r="J51" s="14">
        <v>3.4527442197501399</v>
      </c>
      <c r="K51" s="39">
        <v>3.4527442197501301</v>
      </c>
      <c r="L51" s="39">
        <v>3.4527442197501301</v>
      </c>
      <c r="M51" s="39">
        <v>3.4527442197501399</v>
      </c>
      <c r="N51" s="39">
        <v>3.4527442197501399</v>
      </c>
      <c r="O51" s="39">
        <v>3.4527442197501599</v>
      </c>
      <c r="P51" s="39">
        <v>3.4527442197501301</v>
      </c>
      <c r="Q51" s="39">
        <v>3.4527442197501599</v>
      </c>
      <c r="R51" s="39">
        <v>3.4527442197501599</v>
      </c>
      <c r="S51" s="39">
        <v>3.4527442197501199</v>
      </c>
      <c r="T51" s="39">
        <v>3.4527442197501399</v>
      </c>
      <c r="U51" s="39">
        <v>3.4527442197501199</v>
      </c>
      <c r="V51" s="39">
        <v>3.4527442197501399</v>
      </c>
      <c r="W51" s="39">
        <v>3.4527442197501399</v>
      </c>
      <c r="X51" s="39">
        <v>3.4527442197501301</v>
      </c>
      <c r="Y51" s="39">
        <v>3.4527442197501399</v>
      </c>
      <c r="Z51" s="39">
        <v>3.4527442197501301</v>
      </c>
      <c r="AA51" s="39">
        <v>3.4527442197501501</v>
      </c>
      <c r="AB51" s="39">
        <v>3.4527442197501399</v>
      </c>
      <c r="AC51" s="39">
        <v>3.4527442197501301</v>
      </c>
      <c r="AD51" s="39">
        <v>3.4527442197501301</v>
      </c>
      <c r="AE51" s="39">
        <v>3.4527442197501199</v>
      </c>
      <c r="AF51" s="39">
        <v>3.4527442197501199</v>
      </c>
      <c r="AG51" s="39">
        <v>3.4527442197501199</v>
      </c>
      <c r="AH51" s="39">
        <v>3.4527442197501501</v>
      </c>
      <c r="AI51" s="39">
        <v>3.4527442197501301</v>
      </c>
      <c r="AJ51" s="39">
        <v>3.4527442197501599</v>
      </c>
      <c r="AK51" s="39">
        <v>3.4527442197501399</v>
      </c>
      <c r="AL51" s="39">
        <v>3.4527442197501199</v>
      </c>
      <c r="AM51" s="39">
        <v>3.4527442197501199</v>
      </c>
      <c r="AN51" s="39">
        <v>3.4527442197501399</v>
      </c>
      <c r="AO51" s="39">
        <v>3.4527442197501399</v>
      </c>
      <c r="AP51" s="39">
        <v>3.4527442197501399</v>
      </c>
      <c r="AQ51" s="39">
        <v>3.4527442197501399</v>
      </c>
      <c r="AR51" s="39">
        <v>3.4527442197501501</v>
      </c>
      <c r="AS51" s="39">
        <v>3.4527442197501399</v>
      </c>
      <c r="AT51" s="39">
        <v>3.4527442197501501</v>
      </c>
      <c r="AU51" s="39">
        <v>3.4527442197501399</v>
      </c>
      <c r="AV51" s="39">
        <v>3.4527442197501399</v>
      </c>
      <c r="AW51" s="39">
        <v>3.4527442197501399</v>
      </c>
      <c r="AX51" s="39">
        <v>3.4527442197501199</v>
      </c>
      <c r="AY51" s="39">
        <v>3.4527442197501399</v>
      </c>
      <c r="AZ51" s="39">
        <v>3.4527442197501199</v>
      </c>
      <c r="BA51" s="39">
        <v>3.4527442197501301</v>
      </c>
      <c r="BB51" s="39">
        <v>3.4527442197501301</v>
      </c>
      <c r="BC51" s="39">
        <v>3.44666252366711</v>
      </c>
      <c r="BD51" s="39">
        <v>3.4466625236650401</v>
      </c>
      <c r="BE51" s="39">
        <v>3.4466625236650401</v>
      </c>
      <c r="BF51" s="39">
        <v>3.4466625236650499</v>
      </c>
      <c r="BG51" s="39">
        <v>3.4466625236650699</v>
      </c>
      <c r="BH51" s="39">
        <v>3.4466625236650601</v>
      </c>
      <c r="BI51" s="39">
        <v>3.4466625236650401</v>
      </c>
      <c r="BJ51" s="39">
        <v>3.4466625236650499</v>
      </c>
      <c r="BK51" s="39">
        <v>3.4466625236650499</v>
      </c>
      <c r="BL51" s="39">
        <v>3.4466625236650499</v>
      </c>
      <c r="BM51" s="39">
        <v>3.4466625236650499</v>
      </c>
      <c r="BN51" s="39">
        <v>3.4466625236650499</v>
      </c>
      <c r="BO51" s="39">
        <v>3.4466625236650499</v>
      </c>
      <c r="BP51" s="39">
        <v>3.4466625236650601</v>
      </c>
      <c r="BQ51" s="39">
        <v>3.4466625236650499</v>
      </c>
      <c r="BR51" s="39">
        <v>3.4466625236650401</v>
      </c>
      <c r="BS51" s="39">
        <v>3.4466625236650499</v>
      </c>
      <c r="BT51" s="39">
        <v>3.4466625236650499</v>
      </c>
      <c r="BU51" s="39">
        <v>3.4466625236650601</v>
      </c>
      <c r="BV51" s="39">
        <v>3.4466625236650601</v>
      </c>
      <c r="BW51" s="39">
        <v>3.4466625236650499</v>
      </c>
      <c r="BX51" s="39">
        <v>3.4466625236650699</v>
      </c>
      <c r="BY51" s="39">
        <v>3.4466625236650601</v>
      </c>
      <c r="BZ51" s="39">
        <v>3.4466625236650601</v>
      </c>
      <c r="CA51" s="39">
        <v>3.4466625236650499</v>
      </c>
      <c r="CB51" s="39">
        <v>3.4466625236650601</v>
      </c>
      <c r="CC51" s="39">
        <v>3.4466625236650699</v>
      </c>
      <c r="CD51" s="39">
        <v>3.4466625236650601</v>
      </c>
      <c r="CE51" s="39">
        <v>3.4466625236650601</v>
      </c>
      <c r="CF51" s="39">
        <v>3.4466625236650499</v>
      </c>
      <c r="CG51" s="39">
        <v>3.4466625236650499</v>
      </c>
      <c r="CH51" s="39">
        <v>3.4466625236650499</v>
      </c>
      <c r="CI51" s="39">
        <v>3.4466625236650699</v>
      </c>
      <c r="CJ51" s="39">
        <v>3.4466625236650601</v>
      </c>
      <c r="CK51" s="39">
        <v>3.4466625236650401</v>
      </c>
      <c r="CL51" s="39">
        <v>3.4466625236650299</v>
      </c>
      <c r="CM51" s="39">
        <v>3.4466625236650601</v>
      </c>
      <c r="CN51" s="39">
        <v>3.4466625236650499</v>
      </c>
      <c r="CO51" s="39">
        <v>3.4466625236650801</v>
      </c>
      <c r="CP51" s="39">
        <v>3.4466625236650499</v>
      </c>
      <c r="CQ51" s="39">
        <v>3.4466625236650601</v>
      </c>
      <c r="CR51" s="39">
        <v>3.4466625236650601</v>
      </c>
      <c r="CS51" s="39">
        <v>3.4466625236650601</v>
      </c>
      <c r="CT51" s="39">
        <v>3.4466625236650699</v>
      </c>
      <c r="CU51" s="39">
        <v>3.4466625236650401</v>
      </c>
      <c r="CV51" s="39">
        <v>3.4466625236650499</v>
      </c>
      <c r="CW51" s="39">
        <v>3.4466625236650601</v>
      </c>
      <c r="CX51" s="39">
        <v>3.4466625236650499</v>
      </c>
      <c r="CY51" s="39">
        <v>3.4466625236650499</v>
      </c>
      <c r="CZ51" s="39">
        <v>3.4466625236650499</v>
      </c>
      <c r="DA51" s="39">
        <v>3.4436220744508002</v>
      </c>
      <c r="DB51" s="39">
        <v>3.4436220730912299</v>
      </c>
      <c r="DC51" s="39">
        <v>3.4436220730912601</v>
      </c>
      <c r="DD51" s="39">
        <v>3.4436220730912299</v>
      </c>
      <c r="DE51" s="39">
        <v>3.4436220730912401</v>
      </c>
      <c r="DF51" s="39">
        <v>3.4436220730912401</v>
      </c>
      <c r="DG51" s="39">
        <v>3.4436220730912201</v>
      </c>
      <c r="DH51" s="39">
        <v>3.4436220730912299</v>
      </c>
      <c r="DI51" s="39">
        <v>3.4436220730912601</v>
      </c>
      <c r="DJ51" s="39">
        <v>3.4436220730912201</v>
      </c>
      <c r="DK51" s="39">
        <v>3.4436220730912201</v>
      </c>
      <c r="DL51" s="39">
        <v>3.4436220730912201</v>
      </c>
      <c r="DM51" s="39">
        <v>3.4436220730912499</v>
      </c>
      <c r="DN51" s="39">
        <v>3.4436220730912299</v>
      </c>
      <c r="DO51" s="39">
        <v>3.4436220730912601</v>
      </c>
      <c r="DP51" s="39">
        <v>3.4436220730912499</v>
      </c>
      <c r="DQ51" s="39">
        <v>3.4436220730912401</v>
      </c>
      <c r="DR51" s="39">
        <v>3.4436220730912299</v>
      </c>
      <c r="DS51" s="39">
        <v>3.4436220730912299</v>
      </c>
      <c r="DT51" s="39">
        <v>3.4436220730912499</v>
      </c>
      <c r="DU51" s="39">
        <v>3.4436220730912401</v>
      </c>
      <c r="DV51" s="39">
        <v>3.4436220730912299</v>
      </c>
      <c r="DW51" s="39">
        <v>3.4436220730912299</v>
      </c>
      <c r="DX51" s="39">
        <v>3.4436220730912299</v>
      </c>
      <c r="DY51" s="39">
        <v>3.4436220730912401</v>
      </c>
      <c r="DZ51" s="39">
        <v>3.4436220730912201</v>
      </c>
      <c r="EA51" s="39">
        <v>3.4436220730912401</v>
      </c>
      <c r="EB51" s="39">
        <v>3.4436220730912499</v>
      </c>
      <c r="EC51" s="39">
        <v>3.4436220730912499</v>
      </c>
      <c r="ED51" s="39">
        <v>3.4436220730912401</v>
      </c>
      <c r="EE51" s="39">
        <v>3.4436220730912401</v>
      </c>
      <c r="EF51" s="39">
        <v>3.4436220730912201</v>
      </c>
      <c r="EG51" s="39">
        <v>3.4436220730912401</v>
      </c>
      <c r="EH51" s="39">
        <v>3.4436220730912401</v>
      </c>
      <c r="EI51" s="39">
        <v>3.4436220730912201</v>
      </c>
      <c r="EJ51" s="39">
        <v>3.4436220730912299</v>
      </c>
      <c r="EK51" s="39">
        <v>3.4436220730912401</v>
      </c>
      <c r="EL51" s="39">
        <v>3.4436220730912401</v>
      </c>
      <c r="EM51" s="39">
        <v>3.4436220730912299</v>
      </c>
      <c r="EN51" s="39">
        <v>3.4436220730912201</v>
      </c>
      <c r="EO51" s="39">
        <v>3.4436220730912499</v>
      </c>
      <c r="EP51" s="39">
        <v>3.4436220730912299</v>
      </c>
      <c r="EQ51" s="39">
        <v>3.4436220730912499</v>
      </c>
      <c r="ER51" s="39">
        <v>3.4436220730912299</v>
      </c>
      <c r="ES51" s="39">
        <v>3.4436220730912401</v>
      </c>
      <c r="ET51" s="39">
        <v>3.4436220730912299</v>
      </c>
      <c r="EU51" s="39">
        <v>3.4436220730912401</v>
      </c>
      <c r="EV51" s="39">
        <v>3.4436220730912401</v>
      </c>
      <c r="EW51" s="39">
        <v>3.4436220730912601</v>
      </c>
      <c r="EX51" s="39">
        <v>3.4436220730912401</v>
      </c>
      <c r="EY51" s="39">
        <v>3.4497032510960799</v>
      </c>
      <c r="EZ51" s="39">
        <v>3.4497032510952299</v>
      </c>
      <c r="FA51" s="39">
        <v>3.4497032510951899</v>
      </c>
      <c r="FB51" s="39">
        <v>3.4497032510951899</v>
      </c>
      <c r="FC51" s="39">
        <v>3.4497032510952002</v>
      </c>
      <c r="FD51" s="39">
        <v>3.4497032510952201</v>
      </c>
      <c r="FE51" s="39">
        <v>3.4497032510952002</v>
      </c>
      <c r="FF51" s="39">
        <v>3.4497032510952099</v>
      </c>
      <c r="FG51" s="39">
        <v>3.4497032510952002</v>
      </c>
      <c r="FH51" s="39">
        <v>3.4497032510952099</v>
      </c>
      <c r="FI51" s="39">
        <v>3.4497032510952099</v>
      </c>
      <c r="FJ51" s="39">
        <v>3.4497032510952099</v>
      </c>
      <c r="FK51" s="39">
        <v>3.4497032510952201</v>
      </c>
      <c r="FL51" s="39">
        <v>3.4497032510951899</v>
      </c>
      <c r="FM51" s="39">
        <v>3.4497032510952002</v>
      </c>
      <c r="FN51" s="39">
        <v>3.4497032510951899</v>
      </c>
      <c r="FO51" s="39">
        <v>3.4497032510951802</v>
      </c>
      <c r="FP51" s="39">
        <v>3.4497032510951899</v>
      </c>
      <c r="FQ51" s="39">
        <v>3.4497032510952002</v>
      </c>
      <c r="FR51" s="39">
        <v>3.4497032510952002</v>
      </c>
      <c r="FS51" s="39">
        <v>3.4497032510952002</v>
      </c>
      <c r="FT51" s="39">
        <v>3.4497032510952002</v>
      </c>
      <c r="FU51" s="39">
        <v>3.4497032510952002</v>
      </c>
      <c r="FV51" s="39">
        <v>3.4497032510951899</v>
      </c>
      <c r="FW51" s="39">
        <v>3.4497032510952099</v>
      </c>
      <c r="FX51" s="39">
        <v>3.4497032510951899</v>
      </c>
      <c r="FY51" s="39">
        <v>3.4497032510951899</v>
      </c>
      <c r="FZ51" s="39">
        <v>3.4497032510952201</v>
      </c>
      <c r="GA51" s="39">
        <v>3.4497032510952002</v>
      </c>
      <c r="GB51" s="39">
        <v>3.4497032510951802</v>
      </c>
      <c r="GC51" s="39">
        <v>3.4497032510952201</v>
      </c>
      <c r="GD51" s="39">
        <v>3.4497032510952099</v>
      </c>
      <c r="GE51" s="39">
        <v>3.4497032510951899</v>
      </c>
      <c r="GF51" s="39">
        <v>3.4497032510952002</v>
      </c>
      <c r="GG51" s="39">
        <v>3.4497032510951899</v>
      </c>
      <c r="GH51" s="39">
        <v>3.4497032510951899</v>
      </c>
      <c r="GI51" s="39">
        <v>3.4497032510951899</v>
      </c>
      <c r="GJ51" s="39">
        <v>3.4497032510952299</v>
      </c>
      <c r="GK51" s="39">
        <v>3.4497032510952099</v>
      </c>
      <c r="GL51" s="39">
        <v>3.4497032510951899</v>
      </c>
      <c r="GM51" s="39">
        <v>3.4497032510952002</v>
      </c>
      <c r="GN51" s="39">
        <v>3.4497032510951899</v>
      </c>
      <c r="GO51" s="39">
        <v>3.4497032510951899</v>
      </c>
      <c r="GP51" s="39">
        <v>3.4497032510952002</v>
      </c>
      <c r="GQ51" s="39">
        <v>3.4497032510952002</v>
      </c>
      <c r="GR51" s="39">
        <v>3.4497032510952201</v>
      </c>
      <c r="GS51" s="39">
        <v>3.4497032510952099</v>
      </c>
      <c r="GT51" s="39">
        <v>3.4497032510952099</v>
      </c>
      <c r="GU51" s="39">
        <v>3.4497032510952201</v>
      </c>
      <c r="GV51" s="39">
        <v>3.4497032510952002</v>
      </c>
      <c r="GW51" s="39">
        <v>3.4557853947959001</v>
      </c>
      <c r="GX51" s="39">
        <v>3.4557853935841401</v>
      </c>
      <c r="GY51" s="39">
        <v>3.4557853935841298</v>
      </c>
      <c r="GZ51" s="39">
        <v>3.4557853935841498</v>
      </c>
      <c r="HA51" s="39">
        <v>3.4557853935841298</v>
      </c>
      <c r="HB51" s="39">
        <v>3.45578539358416</v>
      </c>
      <c r="HC51" s="39">
        <v>3.4557853935841099</v>
      </c>
      <c r="HD51" s="39">
        <v>3.4557853935841401</v>
      </c>
      <c r="HE51" s="39">
        <v>3.4557853935841401</v>
      </c>
      <c r="HF51" s="39">
        <v>3.4557853935841401</v>
      </c>
      <c r="HG51" s="39">
        <v>3.4557853935841401</v>
      </c>
      <c r="HH51" s="39">
        <v>3.4557853935841298</v>
      </c>
      <c r="HI51" s="39">
        <v>3.4557853935841401</v>
      </c>
      <c r="HJ51" s="39">
        <v>3.4557853935841298</v>
      </c>
      <c r="HK51" s="39">
        <v>3.4557853935841401</v>
      </c>
      <c r="HL51" s="39">
        <v>3.4557853935841498</v>
      </c>
      <c r="HM51" s="39">
        <v>3.4557853935841401</v>
      </c>
      <c r="HN51" s="39">
        <v>3.4557853935841498</v>
      </c>
      <c r="HO51" s="39">
        <v>3.4557853935841498</v>
      </c>
      <c r="HP51" s="39">
        <v>3.4557853935841498</v>
      </c>
      <c r="HQ51" s="39">
        <v>3.4557853935841201</v>
      </c>
      <c r="HR51" s="39">
        <v>3.4557853935841498</v>
      </c>
      <c r="HS51" s="39">
        <v>3.4557853935841401</v>
      </c>
      <c r="HT51" s="39">
        <v>3.4557853935841401</v>
      </c>
      <c r="HU51" s="39">
        <v>3.4557853935841298</v>
      </c>
      <c r="HV51" s="39">
        <v>3.4557853935841298</v>
      </c>
      <c r="HW51" s="39">
        <v>3.4557853935841498</v>
      </c>
      <c r="HX51" s="39">
        <v>3.4557853935841298</v>
      </c>
      <c r="HY51" s="39">
        <v>3.4557853935841498</v>
      </c>
      <c r="HZ51" s="39">
        <v>3.4557853935841498</v>
      </c>
      <c r="IA51" s="39">
        <v>3.45578539358416</v>
      </c>
      <c r="IB51" s="39">
        <v>3.4557853935841401</v>
      </c>
      <c r="IC51" s="39">
        <v>3.4557853935841298</v>
      </c>
      <c r="ID51" s="39">
        <v>3.4557853935841401</v>
      </c>
      <c r="IE51" s="39">
        <v>3.4557853935841401</v>
      </c>
      <c r="IF51" s="39">
        <v>3.4557853935841401</v>
      </c>
      <c r="IG51" s="39">
        <v>3.4557853935841201</v>
      </c>
      <c r="IH51" s="39">
        <v>3.4557853935841401</v>
      </c>
      <c r="II51" s="39">
        <v>3.4557853935841401</v>
      </c>
      <c r="IJ51" s="39">
        <v>3.4557853935841401</v>
      </c>
      <c r="IK51" s="39">
        <v>3.45578539358416</v>
      </c>
      <c r="IL51" s="39">
        <v>3.4557853935841401</v>
      </c>
      <c r="IM51" s="39">
        <v>3.4557853935841298</v>
      </c>
      <c r="IN51" s="39">
        <v>3.4557853935841401</v>
      </c>
      <c r="IO51" s="39">
        <v>3.4557853935841401</v>
      </c>
      <c r="IP51" s="39">
        <v>3.4557853935841201</v>
      </c>
      <c r="IQ51" s="39">
        <v>3.4557853935841401</v>
      </c>
      <c r="IR51" s="39">
        <v>3.4557853935841401</v>
      </c>
      <c r="IS51" s="39">
        <v>3.4557853935841298</v>
      </c>
      <c r="IT51" s="39">
        <v>3.4557853935841498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2.5682353830187399</v>
      </c>
      <c r="F52" s="14">
        <v>2.5682353900303698</v>
      </c>
      <c r="G52" s="14">
        <v>2.56823539003038</v>
      </c>
      <c r="H52" s="14">
        <v>2.56823539003038</v>
      </c>
      <c r="I52" s="14">
        <v>2.56823539003038</v>
      </c>
      <c r="J52" s="14">
        <v>2.5682353900303698</v>
      </c>
      <c r="K52" s="39">
        <v>2.56823539003038</v>
      </c>
      <c r="L52" s="39">
        <v>2.56823539003038</v>
      </c>
      <c r="M52" s="39">
        <v>2.5682353900303698</v>
      </c>
      <c r="N52" s="39">
        <v>2.5682353900303698</v>
      </c>
      <c r="O52" s="39">
        <v>2.5682353900303698</v>
      </c>
      <c r="P52" s="39">
        <v>2.56823539003038</v>
      </c>
      <c r="Q52" s="39">
        <v>2.5682353900303698</v>
      </c>
      <c r="R52" s="39">
        <v>2.5682353900303698</v>
      </c>
      <c r="S52" s="39">
        <v>2.56823539003038</v>
      </c>
      <c r="T52" s="39">
        <v>2.5682353900303698</v>
      </c>
      <c r="U52" s="39">
        <v>2.56823539003038</v>
      </c>
      <c r="V52" s="39">
        <v>2.5682353900303698</v>
      </c>
      <c r="W52" s="39">
        <v>2.5682353900303698</v>
      </c>
      <c r="X52" s="39">
        <v>2.56823539003038</v>
      </c>
      <c r="Y52" s="39">
        <v>2.5682353900303698</v>
      </c>
      <c r="Z52" s="39">
        <v>2.56823539003038</v>
      </c>
      <c r="AA52" s="39">
        <v>2.5682353900303698</v>
      </c>
      <c r="AB52" s="39">
        <v>2.56823539003038</v>
      </c>
      <c r="AC52" s="39">
        <v>2.5682353900303698</v>
      </c>
      <c r="AD52" s="39">
        <v>2.56823539003038</v>
      </c>
      <c r="AE52" s="39">
        <v>2.56823539003038</v>
      </c>
      <c r="AF52" s="39">
        <v>2.56823539003038</v>
      </c>
      <c r="AG52" s="39">
        <v>2.56823539003038</v>
      </c>
      <c r="AH52" s="39">
        <v>2.5682353900303698</v>
      </c>
      <c r="AI52" s="39">
        <v>2.56823539003038</v>
      </c>
      <c r="AJ52" s="39">
        <v>2.5682353900303698</v>
      </c>
      <c r="AK52" s="39">
        <v>2.5682353900303698</v>
      </c>
      <c r="AL52" s="39">
        <v>2.56823539003038</v>
      </c>
      <c r="AM52" s="39">
        <v>2.56823539003038</v>
      </c>
      <c r="AN52" s="39">
        <v>2.5682353900303698</v>
      </c>
      <c r="AO52" s="39">
        <v>2.5682353900303698</v>
      </c>
      <c r="AP52" s="39">
        <v>2.56823539003038</v>
      </c>
      <c r="AQ52" s="39">
        <v>2.56823539003038</v>
      </c>
      <c r="AR52" s="39">
        <v>2.5682353900303698</v>
      </c>
      <c r="AS52" s="39">
        <v>2.5682353900303698</v>
      </c>
      <c r="AT52" s="39">
        <v>2.5682353900303698</v>
      </c>
      <c r="AU52" s="39">
        <v>2.5682353900303698</v>
      </c>
      <c r="AV52" s="39">
        <v>2.5682353900303698</v>
      </c>
      <c r="AW52" s="39">
        <v>2.5682353900303698</v>
      </c>
      <c r="AX52" s="39">
        <v>2.56823539003038</v>
      </c>
      <c r="AY52" s="39">
        <v>2.56823539003038</v>
      </c>
      <c r="AZ52" s="39">
        <v>2.56823539003038</v>
      </c>
      <c r="BA52" s="39">
        <v>2.56823539003038</v>
      </c>
      <c r="BB52" s="39">
        <v>2.56823539003038</v>
      </c>
      <c r="BC52" s="39">
        <v>2.5698792876583099</v>
      </c>
      <c r="BD52" s="39">
        <v>2.5698792876589001</v>
      </c>
      <c r="BE52" s="39">
        <v>2.5698792876589001</v>
      </c>
      <c r="BF52" s="39">
        <v>2.5698792876588898</v>
      </c>
      <c r="BG52" s="39">
        <v>2.5698792876588898</v>
      </c>
      <c r="BH52" s="39">
        <v>2.5698792876588898</v>
      </c>
      <c r="BI52" s="39">
        <v>2.5698792876589001</v>
      </c>
      <c r="BJ52" s="39">
        <v>2.5698792876588898</v>
      </c>
      <c r="BK52" s="39">
        <v>2.5698792876588898</v>
      </c>
      <c r="BL52" s="39">
        <v>2.5698792876588898</v>
      </c>
      <c r="BM52" s="39">
        <v>2.5698792876588898</v>
      </c>
      <c r="BN52" s="39">
        <v>2.5698792876588898</v>
      </c>
      <c r="BO52" s="39">
        <v>2.5698792876588898</v>
      </c>
      <c r="BP52" s="39">
        <v>2.5698792876588898</v>
      </c>
      <c r="BQ52" s="39">
        <v>2.5698792876588898</v>
      </c>
      <c r="BR52" s="39">
        <v>2.5698792876589001</v>
      </c>
      <c r="BS52" s="39">
        <v>2.5698792876588898</v>
      </c>
      <c r="BT52" s="39">
        <v>2.5698792876588898</v>
      </c>
      <c r="BU52" s="39">
        <v>2.5698792876588898</v>
      </c>
      <c r="BV52" s="39">
        <v>2.5698792876588898</v>
      </c>
      <c r="BW52" s="39">
        <v>2.5698792876588898</v>
      </c>
      <c r="BX52" s="39">
        <v>2.5698792876588898</v>
      </c>
      <c r="BY52" s="39">
        <v>2.5698792876588898</v>
      </c>
      <c r="BZ52" s="39">
        <v>2.5698792876588898</v>
      </c>
      <c r="CA52" s="39">
        <v>2.5698792876588898</v>
      </c>
      <c r="CB52" s="39">
        <v>2.5698792876588898</v>
      </c>
      <c r="CC52" s="39">
        <v>2.5698792876588898</v>
      </c>
      <c r="CD52" s="39">
        <v>2.5698792876588898</v>
      </c>
      <c r="CE52" s="39">
        <v>2.5698792876588898</v>
      </c>
      <c r="CF52" s="39">
        <v>2.5698792876588898</v>
      </c>
      <c r="CG52" s="39">
        <v>2.5698792876588898</v>
      </c>
      <c r="CH52" s="39">
        <v>2.5698792876588898</v>
      </c>
      <c r="CI52" s="39">
        <v>2.5698792876588898</v>
      </c>
      <c r="CJ52" s="39">
        <v>2.5698792876588898</v>
      </c>
      <c r="CK52" s="39">
        <v>2.5698792876589001</v>
      </c>
      <c r="CL52" s="39">
        <v>2.5698792876589001</v>
      </c>
      <c r="CM52" s="39">
        <v>2.5698792876588898</v>
      </c>
      <c r="CN52" s="39">
        <v>2.5698792876588898</v>
      </c>
      <c r="CO52" s="39">
        <v>2.5698792876588801</v>
      </c>
      <c r="CP52" s="39">
        <v>2.5698792876588898</v>
      </c>
      <c r="CQ52" s="39">
        <v>2.5698792876588898</v>
      </c>
      <c r="CR52" s="39">
        <v>2.5698792876588898</v>
      </c>
      <c r="CS52" s="39">
        <v>2.5698792876588898</v>
      </c>
      <c r="CT52" s="39">
        <v>2.5698792876588898</v>
      </c>
      <c r="CU52" s="39">
        <v>2.5698792876589001</v>
      </c>
      <c r="CV52" s="39">
        <v>2.5698792876588898</v>
      </c>
      <c r="CW52" s="39">
        <v>2.5698792876588898</v>
      </c>
      <c r="CX52" s="39">
        <v>2.5698792876588898</v>
      </c>
      <c r="CY52" s="39">
        <v>2.5698792876588898</v>
      </c>
      <c r="CZ52" s="39">
        <v>2.5698792876589001</v>
      </c>
      <c r="DA52" s="39">
        <v>2.5706950200310099</v>
      </c>
      <c r="DB52" s="39">
        <v>2.5706950204136398</v>
      </c>
      <c r="DC52" s="39">
        <v>2.5706950204136301</v>
      </c>
      <c r="DD52" s="39">
        <v>2.5706950204136398</v>
      </c>
      <c r="DE52" s="39">
        <v>2.5706950204136301</v>
      </c>
      <c r="DF52" s="39">
        <v>2.5706950204136301</v>
      </c>
      <c r="DG52" s="39">
        <v>2.5706950204136398</v>
      </c>
      <c r="DH52" s="39">
        <v>2.5706950204136398</v>
      </c>
      <c r="DI52" s="39">
        <v>2.5706950204136301</v>
      </c>
      <c r="DJ52" s="39">
        <v>2.5706950204136398</v>
      </c>
      <c r="DK52" s="39">
        <v>2.5706950204136398</v>
      </c>
      <c r="DL52" s="39">
        <v>2.5706950204136398</v>
      </c>
      <c r="DM52" s="39">
        <v>2.5706950204136301</v>
      </c>
      <c r="DN52" s="39">
        <v>2.5706950204136398</v>
      </c>
      <c r="DO52" s="39">
        <v>2.5706950204136301</v>
      </c>
      <c r="DP52" s="39">
        <v>2.5706950204136301</v>
      </c>
      <c r="DQ52" s="39">
        <v>2.5706950204136398</v>
      </c>
      <c r="DR52" s="39">
        <v>2.5706950204136398</v>
      </c>
      <c r="DS52" s="39">
        <v>2.5706950204136398</v>
      </c>
      <c r="DT52" s="39">
        <v>2.5706950204136301</v>
      </c>
      <c r="DU52" s="39">
        <v>2.5706950204136398</v>
      </c>
      <c r="DV52" s="39">
        <v>2.5706950204136398</v>
      </c>
      <c r="DW52" s="39">
        <v>2.5706950204136398</v>
      </c>
      <c r="DX52" s="39">
        <v>2.5706950204136398</v>
      </c>
      <c r="DY52" s="39">
        <v>2.5706950204136301</v>
      </c>
      <c r="DZ52" s="39">
        <v>2.5706950204136398</v>
      </c>
      <c r="EA52" s="39">
        <v>2.5706950204136398</v>
      </c>
      <c r="EB52" s="39">
        <v>2.5706950204136301</v>
      </c>
      <c r="EC52" s="39">
        <v>2.5706950204136301</v>
      </c>
      <c r="ED52" s="39">
        <v>2.5706950204136398</v>
      </c>
      <c r="EE52" s="39">
        <v>2.5706950204136301</v>
      </c>
      <c r="EF52" s="39">
        <v>2.5706950204136398</v>
      </c>
      <c r="EG52" s="39">
        <v>2.5706950204136301</v>
      </c>
      <c r="EH52" s="39">
        <v>2.5706950204136301</v>
      </c>
      <c r="EI52" s="39">
        <v>2.5706950204136398</v>
      </c>
      <c r="EJ52" s="39">
        <v>2.5706950204136398</v>
      </c>
      <c r="EK52" s="39">
        <v>2.5706950204136398</v>
      </c>
      <c r="EL52" s="39">
        <v>2.5706950204136301</v>
      </c>
      <c r="EM52" s="39">
        <v>2.5706950204136398</v>
      </c>
      <c r="EN52" s="39">
        <v>2.5706950204136398</v>
      </c>
      <c r="EO52" s="39">
        <v>2.5706950204136301</v>
      </c>
      <c r="EP52" s="39">
        <v>2.5706950204136398</v>
      </c>
      <c r="EQ52" s="39">
        <v>2.5706950204136301</v>
      </c>
      <c r="ER52" s="39">
        <v>2.5706950204136398</v>
      </c>
      <c r="ES52" s="39">
        <v>2.5706950204136398</v>
      </c>
      <c r="ET52" s="39">
        <v>2.5706950204136398</v>
      </c>
      <c r="EU52" s="39">
        <v>2.5706950204136398</v>
      </c>
      <c r="EV52" s="39">
        <v>2.5706950204136301</v>
      </c>
      <c r="EW52" s="39">
        <v>2.5706950204136301</v>
      </c>
      <c r="EX52" s="39">
        <v>2.5706950204136398</v>
      </c>
      <c r="EY52" s="39">
        <v>2.5690594158374398</v>
      </c>
      <c r="EZ52" s="39">
        <v>2.56905941583768</v>
      </c>
      <c r="FA52" s="39">
        <v>2.5690594158376898</v>
      </c>
      <c r="FB52" s="39">
        <v>2.5690594158376898</v>
      </c>
      <c r="FC52" s="39">
        <v>2.5690594158376898</v>
      </c>
      <c r="FD52" s="39">
        <v>2.56905941583768</v>
      </c>
      <c r="FE52" s="39">
        <v>2.56905941583768</v>
      </c>
      <c r="FF52" s="39">
        <v>2.56905941583768</v>
      </c>
      <c r="FG52" s="39">
        <v>2.5690594158376898</v>
      </c>
      <c r="FH52" s="39">
        <v>2.56905941583768</v>
      </c>
      <c r="FI52" s="39">
        <v>2.56905941583768</v>
      </c>
      <c r="FJ52" s="39">
        <v>2.56905941583768</v>
      </c>
      <c r="FK52" s="39">
        <v>2.56905941583768</v>
      </c>
      <c r="FL52" s="39">
        <v>2.5690594158376898</v>
      </c>
      <c r="FM52" s="39">
        <v>2.56905941583768</v>
      </c>
      <c r="FN52" s="39">
        <v>2.5690594158376898</v>
      </c>
      <c r="FO52" s="39">
        <v>2.5690594158376898</v>
      </c>
      <c r="FP52" s="39">
        <v>2.5690594158376898</v>
      </c>
      <c r="FQ52" s="39">
        <v>2.5690594158376898</v>
      </c>
      <c r="FR52" s="39">
        <v>2.56905941583768</v>
      </c>
      <c r="FS52" s="39">
        <v>2.56905941583768</v>
      </c>
      <c r="FT52" s="39">
        <v>2.56905941583768</v>
      </c>
      <c r="FU52" s="39">
        <v>2.5690594158376898</v>
      </c>
      <c r="FV52" s="39">
        <v>2.5690594158376898</v>
      </c>
      <c r="FW52" s="39">
        <v>2.56905941583768</v>
      </c>
      <c r="FX52" s="39">
        <v>2.5690594158376898</v>
      </c>
      <c r="FY52" s="39">
        <v>2.5690594158376898</v>
      </c>
      <c r="FZ52" s="39">
        <v>2.56905941583768</v>
      </c>
      <c r="GA52" s="39">
        <v>2.56905941583768</v>
      </c>
      <c r="GB52" s="39">
        <v>2.5690594158376898</v>
      </c>
      <c r="GC52" s="39">
        <v>2.56905941583768</v>
      </c>
      <c r="GD52" s="39">
        <v>2.56905941583768</v>
      </c>
      <c r="GE52" s="39">
        <v>2.5690594158376898</v>
      </c>
      <c r="GF52" s="39">
        <v>2.56905941583768</v>
      </c>
      <c r="GG52" s="39">
        <v>2.5690594158376898</v>
      </c>
      <c r="GH52" s="39">
        <v>2.5690594158376898</v>
      </c>
      <c r="GI52" s="39">
        <v>2.5690594158376898</v>
      </c>
      <c r="GJ52" s="39">
        <v>2.56905941583768</v>
      </c>
      <c r="GK52" s="39">
        <v>2.56905941583768</v>
      </c>
      <c r="GL52" s="39">
        <v>2.5690594158376898</v>
      </c>
      <c r="GM52" s="39">
        <v>2.56905941583768</v>
      </c>
      <c r="GN52" s="39">
        <v>2.5690594158376898</v>
      </c>
      <c r="GO52" s="39">
        <v>2.5690594158376898</v>
      </c>
      <c r="GP52" s="39">
        <v>2.56905941583768</v>
      </c>
      <c r="GQ52" s="39">
        <v>2.56905941583768</v>
      </c>
      <c r="GR52" s="39">
        <v>2.56905941583768</v>
      </c>
      <c r="GS52" s="39">
        <v>2.56905941583768</v>
      </c>
      <c r="GT52" s="39">
        <v>2.56905941583768</v>
      </c>
      <c r="GU52" s="39">
        <v>2.56905941583768</v>
      </c>
      <c r="GV52" s="39">
        <v>2.5690594158376898</v>
      </c>
      <c r="GW52" s="39">
        <v>2.5674071951245501</v>
      </c>
      <c r="GX52" s="39">
        <v>2.56740719550324</v>
      </c>
      <c r="GY52" s="39">
        <v>2.5674071955032498</v>
      </c>
      <c r="GZ52" s="39">
        <v>2.56740719550324</v>
      </c>
      <c r="HA52" s="39">
        <v>2.5674071955032498</v>
      </c>
      <c r="HB52" s="39">
        <v>2.56740719550324</v>
      </c>
      <c r="HC52" s="39">
        <v>2.5674071955032498</v>
      </c>
      <c r="HD52" s="39">
        <v>2.56740719550324</v>
      </c>
      <c r="HE52" s="39">
        <v>2.56740719550324</v>
      </c>
      <c r="HF52" s="39">
        <v>2.56740719550324</v>
      </c>
      <c r="HG52" s="39">
        <v>2.56740719550324</v>
      </c>
      <c r="HH52" s="39">
        <v>2.5674071955032498</v>
      </c>
      <c r="HI52" s="39">
        <v>2.56740719550324</v>
      </c>
      <c r="HJ52" s="39">
        <v>2.56740719550324</v>
      </c>
      <c r="HK52" s="39">
        <v>2.56740719550324</v>
      </c>
      <c r="HL52" s="39">
        <v>2.56740719550324</v>
      </c>
      <c r="HM52" s="39">
        <v>2.56740719550324</v>
      </c>
      <c r="HN52" s="39">
        <v>2.56740719550324</v>
      </c>
      <c r="HO52" s="39">
        <v>2.56740719550324</v>
      </c>
      <c r="HP52" s="39">
        <v>2.56740719550324</v>
      </c>
      <c r="HQ52" s="39">
        <v>2.5674071955032498</v>
      </c>
      <c r="HR52" s="39">
        <v>2.56740719550324</v>
      </c>
      <c r="HS52" s="39">
        <v>2.56740719550324</v>
      </c>
      <c r="HT52" s="39">
        <v>2.56740719550324</v>
      </c>
      <c r="HU52" s="39">
        <v>2.5674071955032498</v>
      </c>
      <c r="HV52" s="39">
        <v>2.56740719550324</v>
      </c>
      <c r="HW52" s="39">
        <v>2.56740719550324</v>
      </c>
      <c r="HX52" s="39">
        <v>2.5674071955032498</v>
      </c>
      <c r="HY52" s="39">
        <v>2.56740719550324</v>
      </c>
      <c r="HZ52" s="39">
        <v>2.56740719550324</v>
      </c>
      <c r="IA52" s="39">
        <v>2.56740719550324</v>
      </c>
      <c r="IB52" s="39">
        <v>2.56740719550324</v>
      </c>
      <c r="IC52" s="39">
        <v>2.5674071955032498</v>
      </c>
      <c r="ID52" s="39">
        <v>2.56740719550324</v>
      </c>
      <c r="IE52" s="39">
        <v>2.56740719550324</v>
      </c>
      <c r="IF52" s="39">
        <v>2.56740719550324</v>
      </c>
      <c r="IG52" s="39">
        <v>2.5674071955032498</v>
      </c>
      <c r="IH52" s="39">
        <v>2.56740719550324</v>
      </c>
      <c r="II52" s="39">
        <v>2.56740719550324</v>
      </c>
      <c r="IJ52" s="39">
        <v>2.56740719550324</v>
      </c>
      <c r="IK52" s="39">
        <v>2.5674071955032298</v>
      </c>
      <c r="IL52" s="39">
        <v>2.56740719550324</v>
      </c>
      <c r="IM52" s="39">
        <v>2.5674071955032498</v>
      </c>
      <c r="IN52" s="39">
        <v>2.56740719550324</v>
      </c>
      <c r="IO52" s="39">
        <v>2.56740719550324</v>
      </c>
      <c r="IP52" s="39">
        <v>2.5674071955032498</v>
      </c>
      <c r="IQ52" s="39">
        <v>2.56740719550324</v>
      </c>
      <c r="IR52" s="39">
        <v>2.56740719550324</v>
      </c>
      <c r="IS52" s="39">
        <v>2.5674071955032498</v>
      </c>
      <c r="IT52" s="39">
        <v>2.56740719550324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0.15693255826579</v>
      </c>
      <c r="F53" s="14">
        <v>0.15693255125546801</v>
      </c>
      <c r="G53" s="14">
        <v>0.15693255125546099</v>
      </c>
      <c r="H53" s="14">
        <v>0.15693255125546099</v>
      </c>
      <c r="I53" s="14">
        <v>0.15693255125546299</v>
      </c>
      <c r="J53" s="14">
        <v>0.15693255125546501</v>
      </c>
      <c r="K53" s="39">
        <v>0.15693255125546199</v>
      </c>
      <c r="L53" s="39">
        <v>0.15693255125545999</v>
      </c>
      <c r="M53" s="39">
        <v>0.15693255125546399</v>
      </c>
      <c r="N53" s="39">
        <v>0.15693255125546399</v>
      </c>
      <c r="O53" s="39">
        <v>0.15693255125547001</v>
      </c>
      <c r="P53" s="39">
        <v>0.15693255125546099</v>
      </c>
      <c r="Q53" s="39">
        <v>0.15693255125547001</v>
      </c>
      <c r="R53" s="39">
        <v>0.15693255125547101</v>
      </c>
      <c r="S53" s="39">
        <v>0.15693255125545699</v>
      </c>
      <c r="T53" s="39">
        <v>0.15693255125546501</v>
      </c>
      <c r="U53" s="39">
        <v>0.15693255125545699</v>
      </c>
      <c r="V53" s="39">
        <v>0.15693255125546299</v>
      </c>
      <c r="W53" s="39">
        <v>0.15693255125546199</v>
      </c>
      <c r="X53" s="39">
        <v>0.15693255125545999</v>
      </c>
      <c r="Y53" s="39">
        <v>0.15693255125546399</v>
      </c>
      <c r="Z53" s="39">
        <v>0.15693255125545999</v>
      </c>
      <c r="AA53" s="39">
        <v>0.15693255125546601</v>
      </c>
      <c r="AB53" s="39">
        <v>0.15693255125546099</v>
      </c>
      <c r="AC53" s="39">
        <v>0.15693255125546299</v>
      </c>
      <c r="AD53" s="39">
        <v>0.15693255125545899</v>
      </c>
      <c r="AE53" s="39">
        <v>0.15693255125545699</v>
      </c>
      <c r="AF53" s="39">
        <v>0.15693255125545699</v>
      </c>
      <c r="AG53" s="39">
        <v>0.15693255125545899</v>
      </c>
      <c r="AH53" s="39">
        <v>0.15693255125546901</v>
      </c>
      <c r="AI53" s="39">
        <v>0.15693255125545999</v>
      </c>
      <c r="AJ53" s="39">
        <v>0.15693255125546901</v>
      </c>
      <c r="AK53" s="39">
        <v>0.15693255125546299</v>
      </c>
      <c r="AL53" s="39">
        <v>0.15693255125545799</v>
      </c>
      <c r="AM53" s="39">
        <v>0.15693255125545699</v>
      </c>
      <c r="AN53" s="39">
        <v>0.15693255125546501</v>
      </c>
      <c r="AO53" s="39">
        <v>0.15693255125546299</v>
      </c>
      <c r="AP53" s="39">
        <v>0.15693255125546299</v>
      </c>
      <c r="AQ53" s="39">
        <v>0.15693255125546399</v>
      </c>
      <c r="AR53" s="39">
        <v>0.15693255125546601</v>
      </c>
      <c r="AS53" s="39">
        <v>0.15693255125546501</v>
      </c>
      <c r="AT53" s="39">
        <v>0.15693255125546501</v>
      </c>
      <c r="AU53" s="39">
        <v>0.15693255125546501</v>
      </c>
      <c r="AV53" s="39">
        <v>0.15693255125546601</v>
      </c>
      <c r="AW53" s="39">
        <v>0.15693255125546399</v>
      </c>
      <c r="AX53" s="39">
        <v>0.15693255125545799</v>
      </c>
      <c r="AY53" s="39">
        <v>0.15693255125546299</v>
      </c>
      <c r="AZ53" s="39">
        <v>0.15693255125545699</v>
      </c>
      <c r="BA53" s="39">
        <v>0.15693255125546099</v>
      </c>
      <c r="BB53" s="39">
        <v>0.15693255125545899</v>
      </c>
      <c r="BC53" s="39">
        <v>0.15528865940559999</v>
      </c>
      <c r="BD53" s="39">
        <v>0.15528865940500999</v>
      </c>
      <c r="BE53" s="39">
        <v>0.15528865940501199</v>
      </c>
      <c r="BF53" s="39">
        <v>0.15528865940501399</v>
      </c>
      <c r="BG53" s="39">
        <v>0.15528865940501899</v>
      </c>
      <c r="BH53" s="39">
        <v>0.15528865940501799</v>
      </c>
      <c r="BI53" s="39">
        <v>0.15528865940501099</v>
      </c>
      <c r="BJ53" s="39">
        <v>0.15528865940501599</v>
      </c>
      <c r="BK53" s="39">
        <v>0.15528865940501299</v>
      </c>
      <c r="BL53" s="39">
        <v>0.15528865940501399</v>
      </c>
      <c r="BM53" s="39">
        <v>0.15528865940501399</v>
      </c>
      <c r="BN53" s="39">
        <v>0.15528865940501699</v>
      </c>
      <c r="BO53" s="39">
        <v>0.15528865940501499</v>
      </c>
      <c r="BP53" s="39">
        <v>0.15528865940501699</v>
      </c>
      <c r="BQ53" s="39">
        <v>0.15528865940501499</v>
      </c>
      <c r="BR53" s="39">
        <v>0.15528865940501099</v>
      </c>
      <c r="BS53" s="39">
        <v>0.15528865940501399</v>
      </c>
      <c r="BT53" s="39">
        <v>0.15528865940501399</v>
      </c>
      <c r="BU53" s="39">
        <v>0.15528865940501599</v>
      </c>
      <c r="BV53" s="39">
        <v>0.15528865940501799</v>
      </c>
      <c r="BW53" s="39">
        <v>0.15528865940501399</v>
      </c>
      <c r="BX53" s="39">
        <v>0.15528865940502101</v>
      </c>
      <c r="BY53" s="39">
        <v>0.15528865940501699</v>
      </c>
      <c r="BZ53" s="39">
        <v>0.15528865940501899</v>
      </c>
      <c r="CA53" s="39">
        <v>0.15528865940501499</v>
      </c>
      <c r="CB53" s="39">
        <v>0.15528865940501899</v>
      </c>
      <c r="CC53" s="39">
        <v>0.15528865940502101</v>
      </c>
      <c r="CD53" s="39">
        <v>0.15528865940501699</v>
      </c>
      <c r="CE53" s="39">
        <v>0.15528865940501799</v>
      </c>
      <c r="CF53" s="39">
        <v>0.15528865940501299</v>
      </c>
      <c r="CG53" s="39">
        <v>0.15528865940501499</v>
      </c>
      <c r="CH53" s="39">
        <v>0.15528865940501699</v>
      </c>
      <c r="CI53" s="39">
        <v>0.15528865940502001</v>
      </c>
      <c r="CJ53" s="39">
        <v>0.15528865940501699</v>
      </c>
      <c r="CK53" s="39">
        <v>0.15528865940500899</v>
      </c>
      <c r="CL53" s="39">
        <v>0.155288659405007</v>
      </c>
      <c r="CM53" s="39">
        <v>0.15528865940501799</v>
      </c>
      <c r="CN53" s="39">
        <v>0.15528865940501699</v>
      </c>
      <c r="CO53" s="39">
        <v>0.15528865940502501</v>
      </c>
      <c r="CP53" s="39">
        <v>0.15528865940501699</v>
      </c>
      <c r="CQ53" s="39">
        <v>0.15528865940501899</v>
      </c>
      <c r="CR53" s="39">
        <v>0.15528865940501699</v>
      </c>
      <c r="CS53" s="39">
        <v>0.15528865940501599</v>
      </c>
      <c r="CT53" s="39">
        <v>0.15528865940502001</v>
      </c>
      <c r="CU53" s="39">
        <v>0.15528865940501099</v>
      </c>
      <c r="CV53" s="39">
        <v>0.15528865940501399</v>
      </c>
      <c r="CW53" s="39">
        <v>0.15528865940501799</v>
      </c>
      <c r="CX53" s="39">
        <v>0.15528865940501499</v>
      </c>
      <c r="CY53" s="39">
        <v>0.15528865940501399</v>
      </c>
      <c r="CZ53" s="39">
        <v>0.15528865940501299</v>
      </c>
      <c r="DA53" s="39">
        <v>0.15447292991268499</v>
      </c>
      <c r="DB53" s="39">
        <v>0.15447292953005701</v>
      </c>
      <c r="DC53" s="39">
        <v>0.154472929530065</v>
      </c>
      <c r="DD53" s="39">
        <v>0.15447292953005701</v>
      </c>
      <c r="DE53" s="39">
        <v>0.15447292953005801</v>
      </c>
      <c r="DF53" s="39">
        <v>0.15447292953006</v>
      </c>
      <c r="DG53" s="39">
        <v>0.15447292953005101</v>
      </c>
      <c r="DH53" s="39">
        <v>0.15447292953005501</v>
      </c>
      <c r="DI53" s="39">
        <v>0.154472929530065</v>
      </c>
      <c r="DJ53" s="39">
        <v>0.15447292953005201</v>
      </c>
      <c r="DK53" s="39">
        <v>0.15447292953005101</v>
      </c>
      <c r="DL53" s="39">
        <v>0.15447292953005301</v>
      </c>
      <c r="DM53" s="39">
        <v>0.154472929530061</v>
      </c>
      <c r="DN53" s="39">
        <v>0.15447292953005501</v>
      </c>
      <c r="DO53" s="39">
        <v>0.154472929530064</v>
      </c>
      <c r="DP53" s="39">
        <v>0.154472929530061</v>
      </c>
      <c r="DQ53" s="39">
        <v>0.15447292953005801</v>
      </c>
      <c r="DR53" s="39">
        <v>0.15447292953005701</v>
      </c>
      <c r="DS53" s="39">
        <v>0.15447292953005601</v>
      </c>
      <c r="DT53" s="39">
        <v>0.154472929530063</v>
      </c>
      <c r="DU53" s="39">
        <v>0.15447292953005801</v>
      </c>
      <c r="DV53" s="39">
        <v>0.15447292953005601</v>
      </c>
      <c r="DW53" s="39">
        <v>0.15447292953005501</v>
      </c>
      <c r="DX53" s="39">
        <v>0.15447292953005701</v>
      </c>
      <c r="DY53" s="39">
        <v>0.15447292953006</v>
      </c>
      <c r="DZ53" s="39">
        <v>0.15447292953005101</v>
      </c>
      <c r="EA53" s="39">
        <v>0.15447292953005801</v>
      </c>
      <c r="EB53" s="39">
        <v>0.154472929530064</v>
      </c>
      <c r="EC53" s="39">
        <v>0.154472929530062</v>
      </c>
      <c r="ED53" s="39">
        <v>0.15447292953005801</v>
      </c>
      <c r="EE53" s="39">
        <v>0.15447292953005901</v>
      </c>
      <c r="EF53" s="39">
        <v>0.15447292953005301</v>
      </c>
      <c r="EG53" s="39">
        <v>0.15447292953006</v>
      </c>
      <c r="EH53" s="39">
        <v>0.15447292953005801</v>
      </c>
      <c r="EI53" s="39">
        <v>0.15447292953005401</v>
      </c>
      <c r="EJ53" s="39">
        <v>0.15447292953005601</v>
      </c>
      <c r="EK53" s="39">
        <v>0.15447292953005801</v>
      </c>
      <c r="EL53" s="39">
        <v>0.15447292953005901</v>
      </c>
      <c r="EM53" s="39">
        <v>0.15447292953005401</v>
      </c>
      <c r="EN53" s="39">
        <v>0.15447292953005301</v>
      </c>
      <c r="EO53" s="39">
        <v>0.154472929530061</v>
      </c>
      <c r="EP53" s="39">
        <v>0.15447292953005501</v>
      </c>
      <c r="EQ53" s="39">
        <v>0.15447292953005901</v>
      </c>
      <c r="ER53" s="39">
        <v>0.15447292953005601</v>
      </c>
      <c r="ES53" s="39">
        <v>0.15447292953005701</v>
      </c>
      <c r="ET53" s="39">
        <v>0.15447292953005401</v>
      </c>
      <c r="EU53" s="39">
        <v>0.15447292953005801</v>
      </c>
      <c r="EV53" s="39">
        <v>0.15447292953005901</v>
      </c>
      <c r="EW53" s="39">
        <v>0.154472929530065</v>
      </c>
      <c r="EX53" s="39">
        <v>0.15447292953005901</v>
      </c>
      <c r="EY53" s="39">
        <v>0.156108528340476</v>
      </c>
      <c r="EZ53" s="39">
        <v>0.15610852834024</v>
      </c>
      <c r="FA53" s="39">
        <v>0.15610852834022901</v>
      </c>
      <c r="FB53" s="39">
        <v>0.15610852834022901</v>
      </c>
      <c r="FC53" s="39">
        <v>0.15610852834023101</v>
      </c>
      <c r="FD53" s="39">
        <v>0.156108528340237</v>
      </c>
      <c r="FE53" s="39">
        <v>0.15610852834023201</v>
      </c>
      <c r="FF53" s="39">
        <v>0.156108528340234</v>
      </c>
      <c r="FG53" s="39">
        <v>0.15610852834023001</v>
      </c>
      <c r="FH53" s="39">
        <v>0.156108528340233</v>
      </c>
      <c r="FI53" s="39">
        <v>0.156108528340236</v>
      </c>
      <c r="FJ53" s="39">
        <v>0.156108528340233</v>
      </c>
      <c r="FK53" s="39">
        <v>0.156108528340238</v>
      </c>
      <c r="FL53" s="39">
        <v>0.15610852834023001</v>
      </c>
      <c r="FM53" s="39">
        <v>0.15610852834023201</v>
      </c>
      <c r="FN53" s="39">
        <v>0.15610852834022701</v>
      </c>
      <c r="FO53" s="39">
        <v>0.15610852834022401</v>
      </c>
      <c r="FP53" s="39">
        <v>0.15610852834023001</v>
      </c>
      <c r="FQ53" s="39">
        <v>0.15610852834023001</v>
      </c>
      <c r="FR53" s="39">
        <v>0.15610852834023201</v>
      </c>
      <c r="FS53" s="39">
        <v>0.15610852834023201</v>
      </c>
      <c r="FT53" s="39">
        <v>0.156108528340233</v>
      </c>
      <c r="FU53" s="39">
        <v>0.15610852834023101</v>
      </c>
      <c r="FV53" s="39">
        <v>0.15610852834022801</v>
      </c>
      <c r="FW53" s="39">
        <v>0.156108528340234</v>
      </c>
      <c r="FX53" s="39">
        <v>0.15610852834022801</v>
      </c>
      <c r="FY53" s="39">
        <v>0.15610852834022901</v>
      </c>
      <c r="FZ53" s="39">
        <v>0.15610852834024</v>
      </c>
      <c r="GA53" s="39">
        <v>0.15610852834023201</v>
      </c>
      <c r="GB53" s="39">
        <v>0.15610852834022601</v>
      </c>
      <c r="GC53" s="39">
        <v>0.156108528340239</v>
      </c>
      <c r="GD53" s="39">
        <v>0.156108528340234</v>
      </c>
      <c r="GE53" s="39">
        <v>0.15610852834022901</v>
      </c>
      <c r="GF53" s="39">
        <v>0.15610852834023201</v>
      </c>
      <c r="GG53" s="39">
        <v>0.15610852834022901</v>
      </c>
      <c r="GH53" s="39">
        <v>0.15610852834022801</v>
      </c>
      <c r="GI53" s="39">
        <v>0.15610852834022601</v>
      </c>
      <c r="GJ53" s="39">
        <v>0.156108528340239</v>
      </c>
      <c r="GK53" s="39">
        <v>0.156108528340234</v>
      </c>
      <c r="GL53" s="39">
        <v>0.15610852834022901</v>
      </c>
      <c r="GM53" s="39">
        <v>0.15610852834023201</v>
      </c>
      <c r="GN53" s="39">
        <v>0.15610852834022801</v>
      </c>
      <c r="GO53" s="39">
        <v>0.15610852834022901</v>
      </c>
      <c r="GP53" s="39">
        <v>0.15610852834023101</v>
      </c>
      <c r="GQ53" s="39">
        <v>0.15610852834023201</v>
      </c>
      <c r="GR53" s="39">
        <v>0.156108528340239</v>
      </c>
      <c r="GS53" s="39">
        <v>0.156108528340233</v>
      </c>
      <c r="GT53" s="39">
        <v>0.156108528340234</v>
      </c>
      <c r="GU53" s="39">
        <v>0.156108528340238</v>
      </c>
      <c r="GV53" s="39">
        <v>0.15610852834023001</v>
      </c>
      <c r="GW53" s="39">
        <v>0.15776074326324299</v>
      </c>
      <c r="GX53" s="39">
        <v>0.15776074288455599</v>
      </c>
      <c r="GY53" s="39">
        <v>0.157760742884551</v>
      </c>
      <c r="GZ53" s="39">
        <v>0.15776074288455899</v>
      </c>
      <c r="HA53" s="39">
        <v>0.15776074288455</v>
      </c>
      <c r="HB53" s="39">
        <v>0.15776074288455999</v>
      </c>
      <c r="HC53" s="39">
        <v>0.157760742884545</v>
      </c>
      <c r="HD53" s="39">
        <v>0.15776074288455399</v>
      </c>
      <c r="HE53" s="39">
        <v>0.15776074288455599</v>
      </c>
      <c r="HF53" s="39">
        <v>0.157760742884553</v>
      </c>
      <c r="HG53" s="39">
        <v>0.15776074288455399</v>
      </c>
      <c r="HH53" s="39">
        <v>0.157760742884552</v>
      </c>
      <c r="HI53" s="39">
        <v>0.15776074288455399</v>
      </c>
      <c r="HJ53" s="39">
        <v>0.157760742884553</v>
      </c>
      <c r="HK53" s="39">
        <v>0.15776074288455499</v>
      </c>
      <c r="HL53" s="39">
        <v>0.15776074288455899</v>
      </c>
      <c r="HM53" s="39">
        <v>0.15776074288455699</v>
      </c>
      <c r="HN53" s="39">
        <v>0.15776074288455999</v>
      </c>
      <c r="HO53" s="39">
        <v>0.15776074288455799</v>
      </c>
      <c r="HP53" s="39">
        <v>0.15776074288455699</v>
      </c>
      <c r="HQ53" s="39">
        <v>0.157760742884549</v>
      </c>
      <c r="HR53" s="39">
        <v>0.15776074288455599</v>
      </c>
      <c r="HS53" s="39">
        <v>0.15776074288455699</v>
      </c>
      <c r="HT53" s="39">
        <v>0.15776074288455499</v>
      </c>
      <c r="HU53" s="39">
        <v>0.15776074288455</v>
      </c>
      <c r="HV53" s="39">
        <v>0.157760742884552</v>
      </c>
      <c r="HW53" s="39">
        <v>0.15776074288455599</v>
      </c>
      <c r="HX53" s="39">
        <v>0.157760742884551</v>
      </c>
      <c r="HY53" s="39">
        <v>0.15776074288455599</v>
      </c>
      <c r="HZ53" s="39">
        <v>0.15776074288455699</v>
      </c>
      <c r="IA53" s="39">
        <v>0.15776074288456199</v>
      </c>
      <c r="IB53" s="39">
        <v>0.15776074288455499</v>
      </c>
      <c r="IC53" s="39">
        <v>0.157760742884551</v>
      </c>
      <c r="ID53" s="39">
        <v>0.15776074288455499</v>
      </c>
      <c r="IE53" s="39">
        <v>0.157760742884553</v>
      </c>
      <c r="IF53" s="39">
        <v>0.15776074288455599</v>
      </c>
      <c r="IG53" s="39">
        <v>0.15776074288455</v>
      </c>
      <c r="IH53" s="39">
        <v>0.15776074288455399</v>
      </c>
      <c r="II53" s="39">
        <v>0.15776074288455499</v>
      </c>
      <c r="IJ53" s="39">
        <v>0.157760742884553</v>
      </c>
      <c r="IK53" s="39">
        <v>0.15776074288456099</v>
      </c>
      <c r="IL53" s="39">
        <v>0.15776074288455399</v>
      </c>
      <c r="IM53" s="39">
        <v>0.15776074288455</v>
      </c>
      <c r="IN53" s="39">
        <v>0.15776074288455399</v>
      </c>
      <c r="IO53" s="39">
        <v>0.157760742884553</v>
      </c>
      <c r="IP53" s="39">
        <v>0.157760742884549</v>
      </c>
      <c r="IQ53" s="39">
        <v>0.15776074288455399</v>
      </c>
      <c r="IR53" s="39">
        <v>0.15776074288455599</v>
      </c>
      <c r="IS53" s="39">
        <v>0.157760742884552</v>
      </c>
      <c r="IT53" s="39">
        <v>0.15776074288456099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0.93962539504494103</v>
      </c>
      <c r="F54" s="14">
        <v>0.939625395045392</v>
      </c>
      <c r="G54" s="14">
        <v>0.939625395045392</v>
      </c>
      <c r="H54" s="14">
        <v>0.939625395045392</v>
      </c>
      <c r="I54" s="14">
        <v>0.939625395045392</v>
      </c>
      <c r="J54" s="14">
        <v>0.939625395045392</v>
      </c>
      <c r="K54" s="39">
        <v>0.939625395045392</v>
      </c>
      <c r="L54" s="39">
        <v>0.939625395045392</v>
      </c>
      <c r="M54" s="39">
        <v>0.939625395045392</v>
      </c>
      <c r="N54" s="39">
        <v>0.939625395045392</v>
      </c>
      <c r="O54" s="39">
        <v>0.939625395045392</v>
      </c>
      <c r="P54" s="39">
        <v>0.939625395045391</v>
      </c>
      <c r="Q54" s="39">
        <v>0.939625395045392</v>
      </c>
      <c r="R54" s="39">
        <v>0.939625395045392</v>
      </c>
      <c r="S54" s="39">
        <v>0.939625395045392</v>
      </c>
      <c r="T54" s="39">
        <v>0.939625395045392</v>
      </c>
      <c r="U54" s="39">
        <v>0.939625395045392</v>
      </c>
      <c r="V54" s="39">
        <v>0.939625395045392</v>
      </c>
      <c r="W54" s="39">
        <v>0.939625395045392</v>
      </c>
      <c r="X54" s="39">
        <v>0.939625395045392</v>
      </c>
      <c r="Y54" s="39">
        <v>0.939625395045392</v>
      </c>
      <c r="Z54" s="39">
        <v>0.939625395045392</v>
      </c>
      <c r="AA54" s="39">
        <v>0.939625395045391</v>
      </c>
      <c r="AB54" s="39">
        <v>0.939625395045392</v>
      </c>
      <c r="AC54" s="39">
        <v>0.939625395045392</v>
      </c>
      <c r="AD54" s="39">
        <v>0.939625395045392</v>
      </c>
      <c r="AE54" s="39">
        <v>0.939625395045392</v>
      </c>
      <c r="AF54" s="39">
        <v>0.939625395045392</v>
      </c>
      <c r="AG54" s="39">
        <v>0.939625395045392</v>
      </c>
      <c r="AH54" s="39">
        <v>0.939625395045392</v>
      </c>
      <c r="AI54" s="39">
        <v>0.939625395045392</v>
      </c>
      <c r="AJ54" s="39">
        <v>0.939625395045392</v>
      </c>
      <c r="AK54" s="39">
        <v>0.939625395045392</v>
      </c>
      <c r="AL54" s="39">
        <v>0.939625395045392</v>
      </c>
      <c r="AM54" s="39">
        <v>0.939625395045392</v>
      </c>
      <c r="AN54" s="39">
        <v>0.939625395045392</v>
      </c>
      <c r="AO54" s="39">
        <v>0.939625395045392</v>
      </c>
      <c r="AP54" s="39">
        <v>0.939625395045392</v>
      </c>
      <c r="AQ54" s="39">
        <v>0.939625395045392</v>
      </c>
      <c r="AR54" s="39">
        <v>0.939625395045392</v>
      </c>
      <c r="AS54" s="39">
        <v>0.939625395045392</v>
      </c>
      <c r="AT54" s="39">
        <v>0.939625395045392</v>
      </c>
      <c r="AU54" s="39">
        <v>0.939625395045392</v>
      </c>
      <c r="AV54" s="39">
        <v>0.939625395045392</v>
      </c>
      <c r="AW54" s="39">
        <v>0.939625395045392</v>
      </c>
      <c r="AX54" s="39">
        <v>0.939625395045392</v>
      </c>
      <c r="AY54" s="39">
        <v>0.939625395045392</v>
      </c>
      <c r="AZ54" s="39">
        <v>0.939625395045392</v>
      </c>
      <c r="BA54" s="39">
        <v>0.939625395045392</v>
      </c>
      <c r="BB54" s="39">
        <v>0.939625395045392</v>
      </c>
      <c r="BC54" s="39">
        <v>0.93962539703764403</v>
      </c>
      <c r="BD54" s="39">
        <v>0.93962539703764403</v>
      </c>
      <c r="BE54" s="39">
        <v>0.93962539703764403</v>
      </c>
      <c r="BF54" s="39">
        <v>0.93962539703764403</v>
      </c>
      <c r="BG54" s="39">
        <v>0.93962539703764403</v>
      </c>
      <c r="BH54" s="39">
        <v>0.93962539703764403</v>
      </c>
      <c r="BI54" s="39">
        <v>0.93962539703764403</v>
      </c>
      <c r="BJ54" s="39">
        <v>0.93962539703764303</v>
      </c>
      <c r="BK54" s="39">
        <v>0.93962539703764403</v>
      </c>
      <c r="BL54" s="39">
        <v>0.93962539703764403</v>
      </c>
      <c r="BM54" s="39">
        <v>0.93962539703764403</v>
      </c>
      <c r="BN54" s="39">
        <v>0.93962539703764403</v>
      </c>
      <c r="BO54" s="39">
        <v>0.93962539703764403</v>
      </c>
      <c r="BP54" s="39">
        <v>0.93962539703764303</v>
      </c>
      <c r="BQ54" s="39">
        <v>0.93962539703764403</v>
      </c>
      <c r="BR54" s="39">
        <v>0.93962539703764403</v>
      </c>
      <c r="BS54" s="39">
        <v>0.93962539703764403</v>
      </c>
      <c r="BT54" s="39">
        <v>0.93962539703764403</v>
      </c>
      <c r="BU54" s="39">
        <v>0.93962539703764403</v>
      </c>
      <c r="BV54" s="39">
        <v>0.93962539703764403</v>
      </c>
      <c r="BW54" s="39">
        <v>0.93962539703764403</v>
      </c>
      <c r="BX54" s="39">
        <v>0.93962539703764403</v>
      </c>
      <c r="BY54" s="39">
        <v>0.93962539703764403</v>
      </c>
      <c r="BZ54" s="39">
        <v>0.93962539703764403</v>
      </c>
      <c r="CA54" s="39">
        <v>0.93962539703764403</v>
      </c>
      <c r="CB54" s="39">
        <v>0.93962539703764403</v>
      </c>
      <c r="CC54" s="39">
        <v>0.93962539703764403</v>
      </c>
      <c r="CD54" s="39">
        <v>0.93962539703764403</v>
      </c>
      <c r="CE54" s="39">
        <v>0.93962539703764403</v>
      </c>
      <c r="CF54" s="39">
        <v>0.93962539703764303</v>
      </c>
      <c r="CG54" s="39">
        <v>0.93962539703764403</v>
      </c>
      <c r="CH54" s="39">
        <v>0.93962539703764403</v>
      </c>
      <c r="CI54" s="39">
        <v>0.93962539703764403</v>
      </c>
      <c r="CJ54" s="39">
        <v>0.93962539703764403</v>
      </c>
      <c r="CK54" s="39">
        <v>0.93962539703764403</v>
      </c>
      <c r="CL54" s="39">
        <v>0.93962539703764403</v>
      </c>
      <c r="CM54" s="39">
        <v>0.93962539703764403</v>
      </c>
      <c r="CN54" s="39">
        <v>0.93962539703764403</v>
      </c>
      <c r="CO54" s="39">
        <v>0.93962539703764403</v>
      </c>
      <c r="CP54" s="39">
        <v>0.93962539703764403</v>
      </c>
      <c r="CQ54" s="39">
        <v>0.93962539703764403</v>
      </c>
      <c r="CR54" s="39">
        <v>0.93962539703764403</v>
      </c>
      <c r="CS54" s="39">
        <v>0.93962539703764403</v>
      </c>
      <c r="CT54" s="39">
        <v>0.93962539703764403</v>
      </c>
      <c r="CU54" s="39">
        <v>0.93962539703764403</v>
      </c>
      <c r="CV54" s="39">
        <v>0.93962539703764403</v>
      </c>
      <c r="CW54" s="39">
        <v>0.93962539703764403</v>
      </c>
      <c r="CX54" s="39">
        <v>0.93962539703764403</v>
      </c>
      <c r="CY54" s="39">
        <v>0.93962539703764403</v>
      </c>
      <c r="CZ54" s="39">
        <v>0.93962539703764403</v>
      </c>
      <c r="DA54" s="39">
        <v>0.93962539803057998</v>
      </c>
      <c r="DB54" s="39">
        <v>0.93962539803058098</v>
      </c>
      <c r="DC54" s="39">
        <v>0.93962539803058098</v>
      </c>
      <c r="DD54" s="39">
        <v>0.93962539803058098</v>
      </c>
      <c r="DE54" s="39">
        <v>0.93962539803057998</v>
      </c>
      <c r="DF54" s="39">
        <v>0.93962539803057998</v>
      </c>
      <c r="DG54" s="39">
        <v>0.93962539803058098</v>
      </c>
      <c r="DH54" s="39">
        <v>0.93962539803057998</v>
      </c>
      <c r="DI54" s="39">
        <v>0.93962539803058098</v>
      </c>
      <c r="DJ54" s="39">
        <v>0.93962539803058098</v>
      </c>
      <c r="DK54" s="39">
        <v>0.93962539803057998</v>
      </c>
      <c r="DL54" s="39">
        <v>0.93962539803058098</v>
      </c>
      <c r="DM54" s="39">
        <v>0.93962539803058098</v>
      </c>
      <c r="DN54" s="39">
        <v>0.93962539803057998</v>
      </c>
      <c r="DO54" s="39">
        <v>0.93962539803057998</v>
      </c>
      <c r="DP54" s="39">
        <v>0.93962539803058098</v>
      </c>
      <c r="DQ54" s="39">
        <v>0.93962539803058098</v>
      </c>
      <c r="DR54" s="39">
        <v>0.93962539803058098</v>
      </c>
      <c r="DS54" s="39">
        <v>0.93962539803058098</v>
      </c>
      <c r="DT54" s="39">
        <v>0.93962539803057998</v>
      </c>
      <c r="DU54" s="39">
        <v>0.93962539803058098</v>
      </c>
      <c r="DV54" s="39">
        <v>0.93962539803058098</v>
      </c>
      <c r="DW54" s="39">
        <v>0.93962539803057998</v>
      </c>
      <c r="DX54" s="39">
        <v>0.93962539803058098</v>
      </c>
      <c r="DY54" s="39">
        <v>0.93962539803057998</v>
      </c>
      <c r="DZ54" s="39">
        <v>0.93962539803058098</v>
      </c>
      <c r="EA54" s="39">
        <v>0.93962539803058098</v>
      </c>
      <c r="EB54" s="39">
        <v>0.93962539803058098</v>
      </c>
      <c r="EC54" s="39">
        <v>0.93962539803057998</v>
      </c>
      <c r="ED54" s="39">
        <v>0.93962539803058098</v>
      </c>
      <c r="EE54" s="39">
        <v>0.93962539803058098</v>
      </c>
      <c r="EF54" s="39">
        <v>0.93962539803058098</v>
      </c>
      <c r="EG54" s="39">
        <v>0.93962539803057998</v>
      </c>
      <c r="EH54" s="39">
        <v>0.93962539803058098</v>
      </c>
      <c r="EI54" s="39">
        <v>0.93962539803058098</v>
      </c>
      <c r="EJ54" s="39">
        <v>0.93962539803058098</v>
      </c>
      <c r="EK54" s="39">
        <v>0.93962539803057998</v>
      </c>
      <c r="EL54" s="39">
        <v>0.93962539803057998</v>
      </c>
      <c r="EM54" s="39">
        <v>0.93962539803058098</v>
      </c>
      <c r="EN54" s="39">
        <v>0.93962539803057998</v>
      </c>
      <c r="EO54" s="39">
        <v>0.93962539803058098</v>
      </c>
      <c r="EP54" s="39">
        <v>0.93962539803057998</v>
      </c>
      <c r="EQ54" s="39">
        <v>0.93962539803058098</v>
      </c>
      <c r="ER54" s="39">
        <v>0.93962539803058098</v>
      </c>
      <c r="ES54" s="39">
        <v>0.93962539803057998</v>
      </c>
      <c r="ET54" s="39">
        <v>0.93962539803058098</v>
      </c>
      <c r="EU54" s="39">
        <v>0.93962539803057998</v>
      </c>
      <c r="EV54" s="39">
        <v>0.93962539803057998</v>
      </c>
      <c r="EW54" s="39">
        <v>0.93962539803057998</v>
      </c>
      <c r="EX54" s="39">
        <v>0.93962539803058098</v>
      </c>
      <c r="EY54" s="39">
        <v>0.93962539604256701</v>
      </c>
      <c r="EZ54" s="39">
        <v>0.93962539604256701</v>
      </c>
      <c r="FA54" s="39">
        <v>0.93962539604256701</v>
      </c>
      <c r="FB54" s="39">
        <v>0.93962539604256701</v>
      </c>
      <c r="FC54" s="39">
        <v>0.93962539604256701</v>
      </c>
      <c r="FD54" s="39">
        <v>0.93962539604256701</v>
      </c>
      <c r="FE54" s="39">
        <v>0.93962539604256701</v>
      </c>
      <c r="FF54" s="39">
        <v>0.93962539604256701</v>
      </c>
      <c r="FG54" s="39">
        <v>0.93962539604256701</v>
      </c>
      <c r="FH54" s="39">
        <v>0.93962539604256701</v>
      </c>
      <c r="FI54" s="39">
        <v>0.93962539604256601</v>
      </c>
      <c r="FJ54" s="39">
        <v>0.93962539604256701</v>
      </c>
      <c r="FK54" s="39">
        <v>0.93962539604256701</v>
      </c>
      <c r="FL54" s="39">
        <v>0.93962539604256701</v>
      </c>
      <c r="FM54" s="39">
        <v>0.93962539604256701</v>
      </c>
      <c r="FN54" s="39">
        <v>0.93962539604256701</v>
      </c>
      <c r="FO54" s="39">
        <v>0.93962539604256701</v>
      </c>
      <c r="FP54" s="39">
        <v>0.93962539604256701</v>
      </c>
      <c r="FQ54" s="39">
        <v>0.93962539604256701</v>
      </c>
      <c r="FR54" s="39">
        <v>0.93962539604256701</v>
      </c>
      <c r="FS54" s="39">
        <v>0.93962539604256701</v>
      </c>
      <c r="FT54" s="39">
        <v>0.93962539604256701</v>
      </c>
      <c r="FU54" s="39">
        <v>0.93962539604256701</v>
      </c>
      <c r="FV54" s="39">
        <v>0.93962539604256701</v>
      </c>
      <c r="FW54" s="39">
        <v>0.93962539604256701</v>
      </c>
      <c r="FX54" s="39">
        <v>0.93962539604256701</v>
      </c>
      <c r="FY54" s="39">
        <v>0.93962539604256701</v>
      </c>
      <c r="FZ54" s="39">
        <v>0.93962539604256701</v>
      </c>
      <c r="GA54" s="39">
        <v>0.93962539604256701</v>
      </c>
      <c r="GB54" s="39">
        <v>0.93962539604256701</v>
      </c>
      <c r="GC54" s="39">
        <v>0.93962539604256701</v>
      </c>
      <c r="GD54" s="39">
        <v>0.93962539604256701</v>
      </c>
      <c r="GE54" s="39">
        <v>0.93962539604256701</v>
      </c>
      <c r="GF54" s="39">
        <v>0.93962539604256701</v>
      </c>
      <c r="GG54" s="39">
        <v>0.93962539604256701</v>
      </c>
      <c r="GH54" s="39">
        <v>0.93962539604256701</v>
      </c>
      <c r="GI54" s="39">
        <v>0.93962539604256701</v>
      </c>
      <c r="GJ54" s="39">
        <v>0.93962539604256701</v>
      </c>
      <c r="GK54" s="39">
        <v>0.93962539604256701</v>
      </c>
      <c r="GL54" s="39">
        <v>0.93962539604256701</v>
      </c>
      <c r="GM54" s="39">
        <v>0.93962539604256701</v>
      </c>
      <c r="GN54" s="39">
        <v>0.93962539604256601</v>
      </c>
      <c r="GO54" s="39">
        <v>0.93962539604256701</v>
      </c>
      <c r="GP54" s="39">
        <v>0.93962539604256701</v>
      </c>
      <c r="GQ54" s="39">
        <v>0.93962539604256701</v>
      </c>
      <c r="GR54" s="39">
        <v>0.93962539604256701</v>
      </c>
      <c r="GS54" s="39">
        <v>0.93962539604256701</v>
      </c>
      <c r="GT54" s="39">
        <v>0.93962539604256701</v>
      </c>
      <c r="GU54" s="39">
        <v>0.93962539604256701</v>
      </c>
      <c r="GV54" s="39">
        <v>0.93962539604256701</v>
      </c>
      <c r="GW54" s="39">
        <v>0.93962539404615897</v>
      </c>
      <c r="GX54" s="39">
        <v>0.93962539404615997</v>
      </c>
      <c r="GY54" s="39">
        <v>0.93962539404615997</v>
      </c>
      <c r="GZ54" s="39">
        <v>0.93962539404615997</v>
      </c>
      <c r="HA54" s="39">
        <v>0.93962539404615997</v>
      </c>
      <c r="HB54" s="39">
        <v>0.93962539404616097</v>
      </c>
      <c r="HC54" s="39">
        <v>0.93962539404616097</v>
      </c>
      <c r="HD54" s="39">
        <v>0.93962539404615997</v>
      </c>
      <c r="HE54" s="39">
        <v>0.93962539404615997</v>
      </c>
      <c r="HF54" s="39">
        <v>0.93962539404615997</v>
      </c>
      <c r="HG54" s="39">
        <v>0.93962539404616097</v>
      </c>
      <c r="HH54" s="39">
        <v>0.93962539404615997</v>
      </c>
      <c r="HI54" s="39">
        <v>0.93962539404615997</v>
      </c>
      <c r="HJ54" s="39">
        <v>0.93962539404615997</v>
      </c>
      <c r="HK54" s="39">
        <v>0.93962539404615997</v>
      </c>
      <c r="HL54" s="39">
        <v>0.93962539404615997</v>
      </c>
      <c r="HM54" s="39">
        <v>0.93962539404615997</v>
      </c>
      <c r="HN54" s="39">
        <v>0.93962539404615997</v>
      </c>
      <c r="HO54" s="39">
        <v>0.93962539404616097</v>
      </c>
      <c r="HP54" s="39">
        <v>0.93962539404616097</v>
      </c>
      <c r="HQ54" s="39">
        <v>0.93962539404615997</v>
      </c>
      <c r="HR54" s="39">
        <v>0.93962539404615997</v>
      </c>
      <c r="HS54" s="39">
        <v>0.93962539404615997</v>
      </c>
      <c r="HT54" s="39">
        <v>0.93962539404615997</v>
      </c>
      <c r="HU54" s="39">
        <v>0.93962539404616097</v>
      </c>
      <c r="HV54" s="39">
        <v>0.93962539404615997</v>
      </c>
      <c r="HW54" s="39">
        <v>0.93962539404615997</v>
      </c>
      <c r="HX54" s="39">
        <v>0.93962539404615997</v>
      </c>
      <c r="HY54" s="39">
        <v>0.93962539404615997</v>
      </c>
      <c r="HZ54" s="39">
        <v>0.93962539404616097</v>
      </c>
      <c r="IA54" s="39">
        <v>0.93962539404615997</v>
      </c>
      <c r="IB54" s="39">
        <v>0.93962539404615997</v>
      </c>
      <c r="IC54" s="39">
        <v>0.93962539404615997</v>
      </c>
      <c r="ID54" s="39">
        <v>0.93962539404616097</v>
      </c>
      <c r="IE54" s="39">
        <v>0.93962539404615997</v>
      </c>
      <c r="IF54" s="39">
        <v>0.93962539404616097</v>
      </c>
      <c r="IG54" s="39">
        <v>0.93962539404615997</v>
      </c>
      <c r="IH54" s="39">
        <v>0.93962539404615997</v>
      </c>
      <c r="II54" s="39">
        <v>0.93962539404615997</v>
      </c>
      <c r="IJ54" s="39">
        <v>0.93962539404615997</v>
      </c>
      <c r="IK54" s="39">
        <v>0.93962539404615997</v>
      </c>
      <c r="IL54" s="39">
        <v>0.93962539404615997</v>
      </c>
      <c r="IM54" s="39">
        <v>0.93962539404616097</v>
      </c>
      <c r="IN54" s="39">
        <v>0.93962539404615997</v>
      </c>
      <c r="IO54" s="39">
        <v>0.93962539404615997</v>
      </c>
      <c r="IP54" s="39">
        <v>0.93962539404615997</v>
      </c>
      <c r="IQ54" s="39">
        <v>0.93962539404616097</v>
      </c>
      <c r="IR54" s="39">
        <v>0.93962539404615997</v>
      </c>
      <c r="IS54" s="39">
        <v>0.93962539404616097</v>
      </c>
      <c r="IT54" s="39">
        <v>0.93962539404615997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2.6243223005664902</v>
      </c>
      <c r="F55" s="14">
        <v>2.6243223020093698</v>
      </c>
      <c r="G55" s="14">
        <v>2.6243223020093698</v>
      </c>
      <c r="H55" s="14">
        <v>2.6243223020093698</v>
      </c>
      <c r="I55" s="14">
        <v>2.6243223020093698</v>
      </c>
      <c r="J55" s="14">
        <v>2.62432230200938</v>
      </c>
      <c r="K55" s="39">
        <v>2.6243223020093698</v>
      </c>
      <c r="L55" s="39">
        <v>2.6243223020093698</v>
      </c>
      <c r="M55" s="39">
        <v>2.6243223020093698</v>
      </c>
      <c r="N55" s="39">
        <v>2.6243223020093698</v>
      </c>
      <c r="O55" s="39">
        <v>2.62432230200938</v>
      </c>
      <c r="P55" s="39">
        <v>2.6243223020093698</v>
      </c>
      <c r="Q55" s="39">
        <v>2.62432230200938</v>
      </c>
      <c r="R55" s="39">
        <v>2.62432230200938</v>
      </c>
      <c r="S55" s="39">
        <v>2.6243223020093698</v>
      </c>
      <c r="T55" s="39">
        <v>2.62432230200938</v>
      </c>
      <c r="U55" s="39">
        <v>2.6243223020093698</v>
      </c>
      <c r="V55" s="39">
        <v>2.62432230200938</v>
      </c>
      <c r="W55" s="39">
        <v>2.6243223020093698</v>
      </c>
      <c r="X55" s="39">
        <v>2.6243223020093698</v>
      </c>
      <c r="Y55" s="39">
        <v>2.6243223020093698</v>
      </c>
      <c r="Z55" s="39">
        <v>2.6243223020093698</v>
      </c>
      <c r="AA55" s="39">
        <v>2.6243223020093698</v>
      </c>
      <c r="AB55" s="39">
        <v>2.6243223020093698</v>
      </c>
      <c r="AC55" s="39">
        <v>2.6243223020093698</v>
      </c>
      <c r="AD55" s="39">
        <v>2.6243223020093698</v>
      </c>
      <c r="AE55" s="39">
        <v>2.6243223020093698</v>
      </c>
      <c r="AF55" s="39">
        <v>2.6243223020093698</v>
      </c>
      <c r="AG55" s="39">
        <v>2.6243223020093698</v>
      </c>
      <c r="AH55" s="39">
        <v>2.62432230200938</v>
      </c>
      <c r="AI55" s="39">
        <v>2.6243223020093698</v>
      </c>
      <c r="AJ55" s="39">
        <v>2.62432230200938</v>
      </c>
      <c r="AK55" s="39">
        <v>2.62432230200938</v>
      </c>
      <c r="AL55" s="39">
        <v>2.6243223020093698</v>
      </c>
      <c r="AM55" s="39">
        <v>2.6243223020093698</v>
      </c>
      <c r="AN55" s="39">
        <v>2.62432230200938</v>
      </c>
      <c r="AO55" s="39">
        <v>2.6243223020093698</v>
      </c>
      <c r="AP55" s="39">
        <v>2.6243223020093698</v>
      </c>
      <c r="AQ55" s="39">
        <v>2.6243223020093698</v>
      </c>
      <c r="AR55" s="39">
        <v>2.62432230200938</v>
      </c>
      <c r="AS55" s="39">
        <v>2.62432230200938</v>
      </c>
      <c r="AT55" s="39">
        <v>2.62432230200938</v>
      </c>
      <c r="AU55" s="39">
        <v>2.6243223020093698</v>
      </c>
      <c r="AV55" s="39">
        <v>2.62432230200938</v>
      </c>
      <c r="AW55" s="39">
        <v>2.6243223020093698</v>
      </c>
      <c r="AX55" s="39">
        <v>2.6243223020093698</v>
      </c>
      <c r="AY55" s="39">
        <v>2.62432230200938</v>
      </c>
      <c r="AZ55" s="39">
        <v>2.6243223020093698</v>
      </c>
      <c r="BA55" s="39">
        <v>2.6243223020093698</v>
      </c>
      <c r="BB55" s="39">
        <v>2.6243223020093698</v>
      </c>
      <c r="BC55" s="39">
        <v>2.6241574010483402</v>
      </c>
      <c r="BD55" s="39">
        <v>2.62415740104821</v>
      </c>
      <c r="BE55" s="39">
        <v>2.6241574010482198</v>
      </c>
      <c r="BF55" s="39">
        <v>2.6241574010482198</v>
      </c>
      <c r="BG55" s="39">
        <v>2.6241574010482198</v>
      </c>
      <c r="BH55" s="39">
        <v>2.6241574010482198</v>
      </c>
      <c r="BI55" s="39">
        <v>2.62415740104821</v>
      </c>
      <c r="BJ55" s="39">
        <v>2.6241574010482198</v>
      </c>
      <c r="BK55" s="39">
        <v>2.6241574010482198</v>
      </c>
      <c r="BL55" s="39">
        <v>2.6241574010482198</v>
      </c>
      <c r="BM55" s="39">
        <v>2.6241574010482198</v>
      </c>
      <c r="BN55" s="39">
        <v>2.6241574010482198</v>
      </c>
      <c r="BO55" s="39">
        <v>2.6241574010482198</v>
      </c>
      <c r="BP55" s="39">
        <v>2.6241574010482198</v>
      </c>
      <c r="BQ55" s="39">
        <v>2.6241574010482198</v>
      </c>
      <c r="BR55" s="39">
        <v>2.62415740104821</v>
      </c>
      <c r="BS55" s="39">
        <v>2.6241574010482198</v>
      </c>
      <c r="BT55" s="39">
        <v>2.6241574010482198</v>
      </c>
      <c r="BU55" s="39">
        <v>2.6241574010482198</v>
      </c>
      <c r="BV55" s="39">
        <v>2.6241574010482198</v>
      </c>
      <c r="BW55" s="39">
        <v>2.6241574010482198</v>
      </c>
      <c r="BX55" s="39">
        <v>2.62415740104823</v>
      </c>
      <c r="BY55" s="39">
        <v>2.6241574010482198</v>
      </c>
      <c r="BZ55" s="39">
        <v>2.6241574010482198</v>
      </c>
      <c r="CA55" s="39">
        <v>2.6241574010482198</v>
      </c>
      <c r="CB55" s="39">
        <v>2.62415740104821</v>
      </c>
      <c r="CC55" s="39">
        <v>2.6241574010482198</v>
      </c>
      <c r="CD55" s="39">
        <v>2.6241574010482198</v>
      </c>
      <c r="CE55" s="39">
        <v>2.62415740104823</v>
      </c>
      <c r="CF55" s="39">
        <v>2.6241574010482198</v>
      </c>
      <c r="CG55" s="39">
        <v>2.6241574010482198</v>
      </c>
      <c r="CH55" s="39">
        <v>2.6241574010482198</v>
      </c>
      <c r="CI55" s="39">
        <v>2.6241574010482198</v>
      </c>
      <c r="CJ55" s="39">
        <v>2.6241574010482198</v>
      </c>
      <c r="CK55" s="39">
        <v>2.62415740104821</v>
      </c>
      <c r="CL55" s="39">
        <v>2.62415740104821</v>
      </c>
      <c r="CM55" s="39">
        <v>2.62415740104823</v>
      </c>
      <c r="CN55" s="39">
        <v>2.6241574010482198</v>
      </c>
      <c r="CO55" s="39">
        <v>2.62415740104823</v>
      </c>
      <c r="CP55" s="39">
        <v>2.6241574010482198</v>
      </c>
      <c r="CQ55" s="39">
        <v>2.6241574010482198</v>
      </c>
      <c r="CR55" s="39">
        <v>2.6241574010482198</v>
      </c>
      <c r="CS55" s="39">
        <v>2.6241574010482198</v>
      </c>
      <c r="CT55" s="39">
        <v>2.6241574010482198</v>
      </c>
      <c r="CU55" s="39">
        <v>2.6241574010482198</v>
      </c>
      <c r="CV55" s="39">
        <v>2.6241574010482198</v>
      </c>
      <c r="CW55" s="39">
        <v>2.6241574010482198</v>
      </c>
      <c r="CX55" s="39">
        <v>2.6241574010482198</v>
      </c>
      <c r="CY55" s="39">
        <v>2.62415740104823</v>
      </c>
      <c r="CZ55" s="39">
        <v>2.6241574010482198</v>
      </c>
      <c r="DA55" s="39">
        <v>2.6240836649721602</v>
      </c>
      <c r="DB55" s="39">
        <v>2.6240836648408701</v>
      </c>
      <c r="DC55" s="39">
        <v>2.6240836648408798</v>
      </c>
      <c r="DD55" s="39">
        <v>2.6240836648408798</v>
      </c>
      <c r="DE55" s="39">
        <v>2.6240836648408701</v>
      </c>
      <c r="DF55" s="39">
        <v>2.6240836648408701</v>
      </c>
      <c r="DG55" s="39">
        <v>2.6240836648408599</v>
      </c>
      <c r="DH55" s="39">
        <v>2.6240836648408599</v>
      </c>
      <c r="DI55" s="39">
        <v>2.6240836648408901</v>
      </c>
      <c r="DJ55" s="39">
        <v>2.6240836648408701</v>
      </c>
      <c r="DK55" s="39">
        <v>2.6240836648408701</v>
      </c>
      <c r="DL55" s="39">
        <v>2.6240836648408701</v>
      </c>
      <c r="DM55" s="39">
        <v>2.6240836648408701</v>
      </c>
      <c r="DN55" s="39">
        <v>2.6240836648408701</v>
      </c>
      <c r="DO55" s="39">
        <v>2.6240836648408798</v>
      </c>
      <c r="DP55" s="39">
        <v>2.6240836648408798</v>
      </c>
      <c r="DQ55" s="39">
        <v>2.6240836648408701</v>
      </c>
      <c r="DR55" s="39">
        <v>2.6240836648408701</v>
      </c>
      <c r="DS55" s="39">
        <v>2.6240836648408798</v>
      </c>
      <c r="DT55" s="39">
        <v>2.6240836648408798</v>
      </c>
      <c r="DU55" s="39">
        <v>2.6240836648408701</v>
      </c>
      <c r="DV55" s="39">
        <v>2.6240836648408701</v>
      </c>
      <c r="DW55" s="39">
        <v>2.6240836648408701</v>
      </c>
      <c r="DX55" s="39">
        <v>2.6240836648408701</v>
      </c>
      <c r="DY55" s="39">
        <v>2.6240836648408798</v>
      </c>
      <c r="DZ55" s="39">
        <v>2.6240836648408701</v>
      </c>
      <c r="EA55" s="39">
        <v>2.6240836648408701</v>
      </c>
      <c r="EB55" s="39">
        <v>2.6240836648408701</v>
      </c>
      <c r="EC55" s="39">
        <v>2.6240836648408798</v>
      </c>
      <c r="ED55" s="39">
        <v>2.6240836648408701</v>
      </c>
      <c r="EE55" s="39">
        <v>2.6240836648408798</v>
      </c>
      <c r="EF55" s="39">
        <v>2.6240836648408701</v>
      </c>
      <c r="EG55" s="39">
        <v>2.6240836648408701</v>
      </c>
      <c r="EH55" s="39">
        <v>2.6240836648408798</v>
      </c>
      <c r="EI55" s="39">
        <v>2.6240836648408701</v>
      </c>
      <c r="EJ55" s="39">
        <v>2.6240836648408701</v>
      </c>
      <c r="EK55" s="39">
        <v>2.6240836648408701</v>
      </c>
      <c r="EL55" s="39">
        <v>2.6240836648408798</v>
      </c>
      <c r="EM55" s="39">
        <v>2.6240836648408599</v>
      </c>
      <c r="EN55" s="39">
        <v>2.6240836648408701</v>
      </c>
      <c r="EO55" s="39">
        <v>2.6240836648408798</v>
      </c>
      <c r="EP55" s="39">
        <v>2.6240836648408798</v>
      </c>
      <c r="EQ55" s="39">
        <v>2.6240836648408798</v>
      </c>
      <c r="ER55" s="39">
        <v>2.6240836648408701</v>
      </c>
      <c r="ES55" s="39">
        <v>2.6240836648408701</v>
      </c>
      <c r="ET55" s="39">
        <v>2.6240836648408701</v>
      </c>
      <c r="EU55" s="39">
        <v>2.6240836648408701</v>
      </c>
      <c r="EV55" s="39">
        <v>2.6240836648408701</v>
      </c>
      <c r="EW55" s="39">
        <v>2.6240836648408798</v>
      </c>
      <c r="EX55" s="39">
        <v>2.6240836648408798</v>
      </c>
      <c r="EY55" s="39">
        <v>2.6242369884843999</v>
      </c>
      <c r="EZ55" s="39">
        <v>2.6242369884843599</v>
      </c>
      <c r="FA55" s="39">
        <v>2.6242369884843502</v>
      </c>
      <c r="FB55" s="39">
        <v>2.6242369884843502</v>
      </c>
      <c r="FC55" s="39">
        <v>2.6242369884843502</v>
      </c>
      <c r="FD55" s="39">
        <v>2.6242369884843502</v>
      </c>
      <c r="FE55" s="39">
        <v>2.6242369884843502</v>
      </c>
      <c r="FF55" s="39">
        <v>2.6242369884843502</v>
      </c>
      <c r="FG55" s="39">
        <v>2.6242369884843502</v>
      </c>
      <c r="FH55" s="39">
        <v>2.6242369884843502</v>
      </c>
      <c r="FI55" s="39">
        <v>2.6242369884843502</v>
      </c>
      <c r="FJ55" s="39">
        <v>2.6242369884843502</v>
      </c>
      <c r="FK55" s="39">
        <v>2.6242369884843599</v>
      </c>
      <c r="FL55" s="39">
        <v>2.6242369884843502</v>
      </c>
      <c r="FM55" s="39">
        <v>2.6242369884843502</v>
      </c>
      <c r="FN55" s="39">
        <v>2.6242369884843502</v>
      </c>
      <c r="FO55" s="39">
        <v>2.6242369884843502</v>
      </c>
      <c r="FP55" s="39">
        <v>2.6242369884843502</v>
      </c>
      <c r="FQ55" s="39">
        <v>2.6242369884843502</v>
      </c>
      <c r="FR55" s="39">
        <v>2.6242369884843502</v>
      </c>
      <c r="FS55" s="39">
        <v>2.6242369884843502</v>
      </c>
      <c r="FT55" s="39">
        <v>2.6242369884843502</v>
      </c>
      <c r="FU55" s="39">
        <v>2.6242369884843502</v>
      </c>
      <c r="FV55" s="39">
        <v>2.6242369884843502</v>
      </c>
      <c r="FW55" s="39">
        <v>2.6242369884843599</v>
      </c>
      <c r="FX55" s="39">
        <v>2.6242369884843399</v>
      </c>
      <c r="FY55" s="39">
        <v>2.6242369884843502</v>
      </c>
      <c r="FZ55" s="39">
        <v>2.6242369884843599</v>
      </c>
      <c r="GA55" s="39">
        <v>2.6242369884843502</v>
      </c>
      <c r="GB55" s="39">
        <v>2.6242369884843502</v>
      </c>
      <c r="GC55" s="39">
        <v>2.6242369884843599</v>
      </c>
      <c r="GD55" s="39">
        <v>2.6242369884843502</v>
      </c>
      <c r="GE55" s="39">
        <v>2.6242369884843502</v>
      </c>
      <c r="GF55" s="39">
        <v>2.6242369884843502</v>
      </c>
      <c r="GG55" s="39">
        <v>2.6242369884843502</v>
      </c>
      <c r="GH55" s="39">
        <v>2.6242369884843502</v>
      </c>
      <c r="GI55" s="39">
        <v>2.6242369884843399</v>
      </c>
      <c r="GJ55" s="39">
        <v>2.6242369884843599</v>
      </c>
      <c r="GK55" s="39">
        <v>2.6242369884843502</v>
      </c>
      <c r="GL55" s="39">
        <v>2.6242369884843502</v>
      </c>
      <c r="GM55" s="39">
        <v>2.6242369884843502</v>
      </c>
      <c r="GN55" s="39">
        <v>2.6242369884843399</v>
      </c>
      <c r="GO55" s="39">
        <v>2.6242369884843502</v>
      </c>
      <c r="GP55" s="39">
        <v>2.6242369884843502</v>
      </c>
      <c r="GQ55" s="39">
        <v>2.6242369884843502</v>
      </c>
      <c r="GR55" s="39">
        <v>2.6242369884843502</v>
      </c>
      <c r="GS55" s="39">
        <v>2.6242369884843502</v>
      </c>
      <c r="GT55" s="39">
        <v>2.6242369884843599</v>
      </c>
      <c r="GU55" s="39">
        <v>2.6242369884843502</v>
      </c>
      <c r="GV55" s="39">
        <v>2.6242369884843502</v>
      </c>
      <c r="GW55" s="39">
        <v>2.6244132170386401</v>
      </c>
      <c r="GX55" s="39">
        <v>2.6244132156092199</v>
      </c>
      <c r="GY55" s="39">
        <v>2.6244132156092199</v>
      </c>
      <c r="GZ55" s="39">
        <v>2.6244132156092199</v>
      </c>
      <c r="HA55" s="39">
        <v>2.6244132156092101</v>
      </c>
      <c r="HB55" s="39">
        <v>2.6244132156092199</v>
      </c>
      <c r="HC55" s="39">
        <v>2.6244132156092101</v>
      </c>
      <c r="HD55" s="39">
        <v>2.6244132156092199</v>
      </c>
      <c r="HE55" s="39">
        <v>2.6244132156092199</v>
      </c>
      <c r="HF55" s="39">
        <v>2.6244132156092199</v>
      </c>
      <c r="HG55" s="39">
        <v>2.6244132156092199</v>
      </c>
      <c r="HH55" s="39">
        <v>2.6244132156092199</v>
      </c>
      <c r="HI55" s="39">
        <v>2.6244132156092199</v>
      </c>
      <c r="HJ55" s="39">
        <v>2.6244132156092199</v>
      </c>
      <c r="HK55" s="39">
        <v>2.6244132156092199</v>
      </c>
      <c r="HL55" s="39">
        <v>2.6244132156092301</v>
      </c>
      <c r="HM55" s="39">
        <v>2.6244132156092199</v>
      </c>
      <c r="HN55" s="39">
        <v>2.6244132156092301</v>
      </c>
      <c r="HO55" s="39">
        <v>2.6244132156092199</v>
      </c>
      <c r="HP55" s="39">
        <v>2.6244132156092199</v>
      </c>
      <c r="HQ55" s="39">
        <v>2.6244132156092101</v>
      </c>
      <c r="HR55" s="39">
        <v>2.6244132156092199</v>
      </c>
      <c r="HS55" s="39">
        <v>2.6244132156092199</v>
      </c>
      <c r="HT55" s="39">
        <v>2.6244132156092199</v>
      </c>
      <c r="HU55" s="39">
        <v>2.6244132156092101</v>
      </c>
      <c r="HV55" s="39">
        <v>2.6244132156092199</v>
      </c>
      <c r="HW55" s="39">
        <v>2.6244132156092199</v>
      </c>
      <c r="HX55" s="39">
        <v>2.6244132156092101</v>
      </c>
      <c r="HY55" s="39">
        <v>2.6244132156092199</v>
      </c>
      <c r="HZ55" s="39">
        <v>2.6244132156092199</v>
      </c>
      <c r="IA55" s="39">
        <v>2.6244132156092199</v>
      </c>
      <c r="IB55" s="39">
        <v>2.6244132156092101</v>
      </c>
      <c r="IC55" s="39">
        <v>2.6244132156092199</v>
      </c>
      <c r="ID55" s="39">
        <v>2.6244132156092199</v>
      </c>
      <c r="IE55" s="39">
        <v>2.6244132156092199</v>
      </c>
      <c r="IF55" s="39">
        <v>2.6244132156092199</v>
      </c>
      <c r="IG55" s="39">
        <v>2.6244132156092101</v>
      </c>
      <c r="IH55" s="39">
        <v>2.6244132156092199</v>
      </c>
      <c r="II55" s="39">
        <v>2.6244132156092199</v>
      </c>
      <c r="IJ55" s="39">
        <v>2.6244132156092199</v>
      </c>
      <c r="IK55" s="39">
        <v>2.6244132156092199</v>
      </c>
      <c r="IL55" s="39">
        <v>2.6244132156092199</v>
      </c>
      <c r="IM55" s="39">
        <v>2.6244132156092101</v>
      </c>
      <c r="IN55" s="39">
        <v>2.6244132156092199</v>
      </c>
      <c r="IO55" s="39">
        <v>2.6244132156092199</v>
      </c>
      <c r="IP55" s="39">
        <v>2.6244132156092199</v>
      </c>
      <c r="IQ55" s="39">
        <v>2.6244132156092199</v>
      </c>
      <c r="IR55" s="39">
        <v>2.6244132156092199</v>
      </c>
      <c r="IS55" s="39">
        <v>2.6244132156092199</v>
      </c>
      <c r="IT55" s="39">
        <v>2.6244132156092301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2.1080457607421699</v>
      </c>
      <c r="F56" s="14">
        <v>2.1080457663054402</v>
      </c>
      <c r="G56" s="14">
        <v>2.1080457663054499</v>
      </c>
      <c r="H56" s="14">
        <v>2.1080457663054499</v>
      </c>
      <c r="I56" s="14">
        <v>2.1080457663054402</v>
      </c>
      <c r="J56" s="14">
        <v>2.1080457663054402</v>
      </c>
      <c r="K56" s="39">
        <v>2.1080457663054402</v>
      </c>
      <c r="L56" s="39">
        <v>2.1080457663054499</v>
      </c>
      <c r="M56" s="39">
        <v>2.1080457663054402</v>
      </c>
      <c r="N56" s="39">
        <v>2.1080457663054402</v>
      </c>
      <c r="O56" s="39">
        <v>2.1080457663054402</v>
      </c>
      <c r="P56" s="39">
        <v>2.1080457663054402</v>
      </c>
      <c r="Q56" s="39">
        <v>2.1080457663054402</v>
      </c>
      <c r="R56" s="39">
        <v>2.1080457663054299</v>
      </c>
      <c r="S56" s="39">
        <v>2.1080457663054499</v>
      </c>
      <c r="T56" s="39">
        <v>2.1080457663054402</v>
      </c>
      <c r="U56" s="39">
        <v>2.1080457663054499</v>
      </c>
      <c r="V56" s="39">
        <v>2.1080457663054402</v>
      </c>
      <c r="W56" s="39">
        <v>2.1080457663054499</v>
      </c>
      <c r="X56" s="39">
        <v>2.1080457663054402</v>
      </c>
      <c r="Y56" s="39">
        <v>2.1080457663054402</v>
      </c>
      <c r="Z56" s="39">
        <v>2.1080457663054402</v>
      </c>
      <c r="AA56" s="39">
        <v>2.1080457663054499</v>
      </c>
      <c r="AB56" s="39">
        <v>2.1080457663054402</v>
      </c>
      <c r="AC56" s="39">
        <v>2.1080457663054402</v>
      </c>
      <c r="AD56" s="39">
        <v>2.1080457663054499</v>
      </c>
      <c r="AE56" s="39">
        <v>2.1080457663054499</v>
      </c>
      <c r="AF56" s="39">
        <v>2.1080457663054499</v>
      </c>
      <c r="AG56" s="39">
        <v>2.1080457663054402</v>
      </c>
      <c r="AH56" s="39">
        <v>2.1080457663054402</v>
      </c>
      <c r="AI56" s="39">
        <v>2.1080457663054499</v>
      </c>
      <c r="AJ56" s="39">
        <v>2.1080457663054402</v>
      </c>
      <c r="AK56" s="39">
        <v>2.1080457663054402</v>
      </c>
      <c r="AL56" s="39">
        <v>2.1080457663054499</v>
      </c>
      <c r="AM56" s="39">
        <v>2.1080457663054499</v>
      </c>
      <c r="AN56" s="39">
        <v>2.1080457663054402</v>
      </c>
      <c r="AO56" s="39">
        <v>2.1080457663054402</v>
      </c>
      <c r="AP56" s="39">
        <v>2.1080457663054402</v>
      </c>
      <c r="AQ56" s="39">
        <v>2.1080457663054402</v>
      </c>
      <c r="AR56" s="39">
        <v>2.1080457663054402</v>
      </c>
      <c r="AS56" s="39">
        <v>2.1080457663054402</v>
      </c>
      <c r="AT56" s="39">
        <v>2.1080457663054402</v>
      </c>
      <c r="AU56" s="39">
        <v>2.1080457663054402</v>
      </c>
      <c r="AV56" s="39">
        <v>2.1080457663054402</v>
      </c>
      <c r="AW56" s="39">
        <v>2.1080457663054499</v>
      </c>
      <c r="AX56" s="39">
        <v>2.1080457663054499</v>
      </c>
      <c r="AY56" s="39">
        <v>2.1080457663054402</v>
      </c>
      <c r="AZ56" s="39">
        <v>2.1080457663054499</v>
      </c>
      <c r="BA56" s="39">
        <v>2.1080457663054402</v>
      </c>
      <c r="BB56" s="39">
        <v>2.1080457663054499</v>
      </c>
      <c r="BC56" s="39">
        <v>2.1095873092695698</v>
      </c>
      <c r="BD56" s="39">
        <v>2.10958730927016</v>
      </c>
      <c r="BE56" s="39">
        <v>2.1095873092701498</v>
      </c>
      <c r="BF56" s="39">
        <v>2.1095873092701498</v>
      </c>
      <c r="BG56" s="39">
        <v>2.1095873092701498</v>
      </c>
      <c r="BH56" s="39">
        <v>2.1095873092701498</v>
      </c>
      <c r="BI56" s="39">
        <v>2.1095873092701498</v>
      </c>
      <c r="BJ56" s="39">
        <v>2.1095873092701498</v>
      </c>
      <c r="BK56" s="39">
        <v>2.1095873092701498</v>
      </c>
      <c r="BL56" s="39">
        <v>2.1095873092701498</v>
      </c>
      <c r="BM56" s="39">
        <v>2.1095873092701498</v>
      </c>
      <c r="BN56" s="39">
        <v>2.10958730927014</v>
      </c>
      <c r="BO56" s="39">
        <v>2.1095873092701498</v>
      </c>
      <c r="BP56" s="39">
        <v>2.10958730927014</v>
      </c>
      <c r="BQ56" s="39">
        <v>2.1095873092701498</v>
      </c>
      <c r="BR56" s="39">
        <v>2.10958730927016</v>
      </c>
      <c r="BS56" s="39">
        <v>2.1095873092701498</v>
      </c>
      <c r="BT56" s="39">
        <v>2.10958730927014</v>
      </c>
      <c r="BU56" s="39">
        <v>2.1095873092701498</v>
      </c>
      <c r="BV56" s="39">
        <v>2.1095873092701498</v>
      </c>
      <c r="BW56" s="39">
        <v>2.1095873092701498</v>
      </c>
      <c r="BX56" s="39">
        <v>2.10958730927014</v>
      </c>
      <c r="BY56" s="39">
        <v>2.1095873092701498</v>
      </c>
      <c r="BZ56" s="39">
        <v>2.1095873092701498</v>
      </c>
      <c r="CA56" s="39">
        <v>2.1095873092701498</v>
      </c>
      <c r="CB56" s="39">
        <v>2.10958730927016</v>
      </c>
      <c r="CC56" s="39">
        <v>2.1095873092701498</v>
      </c>
      <c r="CD56" s="39">
        <v>2.1095873092701498</v>
      </c>
      <c r="CE56" s="39">
        <v>2.10958730927014</v>
      </c>
      <c r="CF56" s="39">
        <v>2.1095873092701498</v>
      </c>
      <c r="CG56" s="39">
        <v>2.1095873092701498</v>
      </c>
      <c r="CH56" s="39">
        <v>2.1095873092701498</v>
      </c>
      <c r="CI56" s="39">
        <v>2.1095873092701498</v>
      </c>
      <c r="CJ56" s="39">
        <v>2.1095873092701498</v>
      </c>
      <c r="CK56" s="39">
        <v>2.10958730927016</v>
      </c>
      <c r="CL56" s="39">
        <v>2.10958730927016</v>
      </c>
      <c r="CM56" s="39">
        <v>2.10958730927014</v>
      </c>
      <c r="CN56" s="39">
        <v>2.1095873092701498</v>
      </c>
      <c r="CO56" s="39">
        <v>2.10958730927014</v>
      </c>
      <c r="CP56" s="39">
        <v>2.1095873092701498</v>
      </c>
      <c r="CQ56" s="39">
        <v>2.1095873092701498</v>
      </c>
      <c r="CR56" s="39">
        <v>2.1095873092701498</v>
      </c>
      <c r="CS56" s="39">
        <v>2.1095873092701498</v>
      </c>
      <c r="CT56" s="39">
        <v>2.10958730927014</v>
      </c>
      <c r="CU56" s="39">
        <v>2.1095873092701498</v>
      </c>
      <c r="CV56" s="39">
        <v>2.1095873092701498</v>
      </c>
      <c r="CW56" s="39">
        <v>2.1095873092701498</v>
      </c>
      <c r="CX56" s="39">
        <v>2.1095873092701498</v>
      </c>
      <c r="CY56" s="39">
        <v>2.10958730927014</v>
      </c>
      <c r="CZ56" s="39">
        <v>2.1095873092701498</v>
      </c>
      <c r="DA56" s="39">
        <v>2.11033645257959</v>
      </c>
      <c r="DB56" s="39">
        <v>2.1103364529903099</v>
      </c>
      <c r="DC56" s="39">
        <v>2.1103364529903099</v>
      </c>
      <c r="DD56" s="39">
        <v>2.1103364529903099</v>
      </c>
      <c r="DE56" s="39">
        <v>2.1103364529903099</v>
      </c>
      <c r="DF56" s="39">
        <v>2.1103364529903099</v>
      </c>
      <c r="DG56" s="39">
        <v>2.1103364529903201</v>
      </c>
      <c r="DH56" s="39">
        <v>2.1103364529903201</v>
      </c>
      <c r="DI56" s="39">
        <v>2.1103364529903001</v>
      </c>
      <c r="DJ56" s="39">
        <v>2.1103364529903099</v>
      </c>
      <c r="DK56" s="39">
        <v>2.1103364529903201</v>
      </c>
      <c r="DL56" s="39">
        <v>2.1103364529903099</v>
      </c>
      <c r="DM56" s="39">
        <v>2.1103364529903099</v>
      </c>
      <c r="DN56" s="39">
        <v>2.1103364529903001</v>
      </c>
      <c r="DO56" s="39">
        <v>2.1103364529903099</v>
      </c>
      <c r="DP56" s="39">
        <v>2.1103364529903099</v>
      </c>
      <c r="DQ56" s="39">
        <v>2.1103364529903099</v>
      </c>
      <c r="DR56" s="39">
        <v>2.1103364529903099</v>
      </c>
      <c r="DS56" s="39">
        <v>2.1103364529903099</v>
      </c>
      <c r="DT56" s="39">
        <v>2.1103364529903099</v>
      </c>
      <c r="DU56" s="39">
        <v>2.1103364529903099</v>
      </c>
      <c r="DV56" s="39">
        <v>2.1103364529903099</v>
      </c>
      <c r="DW56" s="39">
        <v>2.1103364529903099</v>
      </c>
      <c r="DX56" s="39">
        <v>2.1103364529903099</v>
      </c>
      <c r="DY56" s="39">
        <v>2.1103364529903001</v>
      </c>
      <c r="DZ56" s="39">
        <v>2.1103364529903099</v>
      </c>
      <c r="EA56" s="39">
        <v>2.1103364529903099</v>
      </c>
      <c r="EB56" s="39">
        <v>2.1103364529903099</v>
      </c>
      <c r="EC56" s="39">
        <v>2.1103364529903001</v>
      </c>
      <c r="ED56" s="39">
        <v>2.1103364529903099</v>
      </c>
      <c r="EE56" s="39">
        <v>2.1103364529903001</v>
      </c>
      <c r="EF56" s="39">
        <v>2.1103364529903099</v>
      </c>
      <c r="EG56" s="39">
        <v>2.1103364529903099</v>
      </c>
      <c r="EH56" s="39">
        <v>2.1103364529903001</v>
      </c>
      <c r="EI56" s="39">
        <v>2.1103364529903099</v>
      </c>
      <c r="EJ56" s="39">
        <v>2.1103364529903099</v>
      </c>
      <c r="EK56" s="39">
        <v>2.1103364529903099</v>
      </c>
      <c r="EL56" s="39">
        <v>2.1103364529903099</v>
      </c>
      <c r="EM56" s="39">
        <v>2.1103364529903201</v>
      </c>
      <c r="EN56" s="39">
        <v>2.1103364529903099</v>
      </c>
      <c r="EO56" s="39">
        <v>2.1103364529903001</v>
      </c>
      <c r="EP56" s="39">
        <v>2.1103364529903099</v>
      </c>
      <c r="EQ56" s="39">
        <v>2.1103364529903099</v>
      </c>
      <c r="ER56" s="39">
        <v>2.1103364529903099</v>
      </c>
      <c r="ES56" s="39">
        <v>2.1103364529903099</v>
      </c>
      <c r="ET56" s="39">
        <v>2.1103364529903099</v>
      </c>
      <c r="EU56" s="39">
        <v>2.1103364529903099</v>
      </c>
      <c r="EV56" s="39">
        <v>2.1103364529903099</v>
      </c>
      <c r="EW56" s="39">
        <v>2.1103364529903099</v>
      </c>
      <c r="EX56" s="39">
        <v>2.1103364529903099</v>
      </c>
      <c r="EY56" s="39">
        <v>2.1088237277436899</v>
      </c>
      <c r="EZ56" s="39">
        <v>2.1088237277439101</v>
      </c>
      <c r="FA56" s="39">
        <v>2.1088237277439199</v>
      </c>
      <c r="FB56" s="39">
        <v>2.1088237277439199</v>
      </c>
      <c r="FC56" s="39">
        <v>2.1088237277439199</v>
      </c>
      <c r="FD56" s="39">
        <v>2.1088237277439199</v>
      </c>
      <c r="FE56" s="39">
        <v>2.1088237277439199</v>
      </c>
      <c r="FF56" s="39">
        <v>2.1088237277439199</v>
      </c>
      <c r="FG56" s="39">
        <v>2.1088237277439199</v>
      </c>
      <c r="FH56" s="39">
        <v>2.1088237277439199</v>
      </c>
      <c r="FI56" s="39">
        <v>2.1088237277439199</v>
      </c>
      <c r="FJ56" s="39">
        <v>2.1088237277439199</v>
      </c>
      <c r="FK56" s="39">
        <v>2.1088237277439101</v>
      </c>
      <c r="FL56" s="39">
        <v>2.1088237277439199</v>
      </c>
      <c r="FM56" s="39">
        <v>2.1088237277439199</v>
      </c>
      <c r="FN56" s="39">
        <v>2.1088237277439199</v>
      </c>
      <c r="FO56" s="39">
        <v>2.1088237277439199</v>
      </c>
      <c r="FP56" s="39">
        <v>2.1088237277439199</v>
      </c>
      <c r="FQ56" s="39">
        <v>2.1088237277439199</v>
      </c>
      <c r="FR56" s="39">
        <v>2.1088237277439199</v>
      </c>
      <c r="FS56" s="39">
        <v>2.1088237277439199</v>
      </c>
      <c r="FT56" s="39">
        <v>2.1088237277439199</v>
      </c>
      <c r="FU56" s="39">
        <v>2.1088237277439199</v>
      </c>
      <c r="FV56" s="39">
        <v>2.1088237277439199</v>
      </c>
      <c r="FW56" s="39">
        <v>2.1088237277439101</v>
      </c>
      <c r="FX56" s="39">
        <v>2.1088237277439199</v>
      </c>
      <c r="FY56" s="39">
        <v>2.1088237277439101</v>
      </c>
      <c r="FZ56" s="39">
        <v>2.1088237277439101</v>
      </c>
      <c r="GA56" s="39">
        <v>2.1088237277439199</v>
      </c>
      <c r="GB56" s="39">
        <v>2.1088237277439199</v>
      </c>
      <c r="GC56" s="39">
        <v>2.1088237277439101</v>
      </c>
      <c r="GD56" s="39">
        <v>2.1088237277439199</v>
      </c>
      <c r="GE56" s="39">
        <v>2.1088237277439199</v>
      </c>
      <c r="GF56" s="39">
        <v>2.1088237277439199</v>
      </c>
      <c r="GG56" s="39">
        <v>2.1088237277439199</v>
      </c>
      <c r="GH56" s="39">
        <v>2.1088237277439199</v>
      </c>
      <c r="GI56" s="39">
        <v>2.1088237277439301</v>
      </c>
      <c r="GJ56" s="39">
        <v>2.1088237277439101</v>
      </c>
      <c r="GK56" s="39">
        <v>2.1088237277439199</v>
      </c>
      <c r="GL56" s="39">
        <v>2.1088237277439199</v>
      </c>
      <c r="GM56" s="39">
        <v>2.1088237277439199</v>
      </c>
      <c r="GN56" s="39">
        <v>2.1088237277439199</v>
      </c>
      <c r="GO56" s="39">
        <v>2.1088237277439199</v>
      </c>
      <c r="GP56" s="39">
        <v>2.1088237277439199</v>
      </c>
      <c r="GQ56" s="39">
        <v>2.1088237277439199</v>
      </c>
      <c r="GR56" s="39">
        <v>2.1088237277439199</v>
      </c>
      <c r="GS56" s="39">
        <v>2.1088237277439199</v>
      </c>
      <c r="GT56" s="39">
        <v>2.1088237277439199</v>
      </c>
      <c r="GU56" s="39">
        <v>2.1088237277439199</v>
      </c>
      <c r="GV56" s="39">
        <v>2.1088237277439199</v>
      </c>
      <c r="GW56" s="39">
        <v>2.10725348249589</v>
      </c>
      <c r="GX56" s="39">
        <v>2.1072534837430101</v>
      </c>
      <c r="GY56" s="39">
        <v>2.1072534837430101</v>
      </c>
      <c r="GZ56" s="39">
        <v>2.1072534837430101</v>
      </c>
      <c r="HA56" s="39">
        <v>2.1072534837430101</v>
      </c>
      <c r="HB56" s="39">
        <v>2.1072534837430101</v>
      </c>
      <c r="HC56" s="39">
        <v>2.1072534837430199</v>
      </c>
      <c r="HD56" s="39">
        <v>2.1072534837430101</v>
      </c>
      <c r="HE56" s="39">
        <v>2.1072534837430101</v>
      </c>
      <c r="HF56" s="39">
        <v>2.1072534837430101</v>
      </c>
      <c r="HG56" s="39">
        <v>2.1072534837430101</v>
      </c>
      <c r="HH56" s="39">
        <v>2.1072534837430101</v>
      </c>
      <c r="HI56" s="39">
        <v>2.1072534837430101</v>
      </c>
      <c r="HJ56" s="39">
        <v>2.1072534837430101</v>
      </c>
      <c r="HK56" s="39">
        <v>2.1072534837430101</v>
      </c>
      <c r="HL56" s="39">
        <v>2.1072534837429999</v>
      </c>
      <c r="HM56" s="39">
        <v>2.1072534837430101</v>
      </c>
      <c r="HN56" s="39">
        <v>2.1072534837429999</v>
      </c>
      <c r="HO56" s="39">
        <v>2.1072534837430101</v>
      </c>
      <c r="HP56" s="39">
        <v>2.1072534837430101</v>
      </c>
      <c r="HQ56" s="39">
        <v>2.1072534837430199</v>
      </c>
      <c r="HR56" s="39">
        <v>2.1072534837429999</v>
      </c>
      <c r="HS56" s="39">
        <v>2.1072534837430101</v>
      </c>
      <c r="HT56" s="39">
        <v>2.1072534837430101</v>
      </c>
      <c r="HU56" s="39">
        <v>2.1072534837430199</v>
      </c>
      <c r="HV56" s="39">
        <v>2.1072534837430101</v>
      </c>
      <c r="HW56" s="39">
        <v>2.1072534837430101</v>
      </c>
      <c r="HX56" s="39">
        <v>2.1072534837430101</v>
      </c>
      <c r="HY56" s="39">
        <v>2.1072534837430101</v>
      </c>
      <c r="HZ56" s="39">
        <v>2.1072534837430101</v>
      </c>
      <c r="IA56" s="39">
        <v>2.1072534837429999</v>
      </c>
      <c r="IB56" s="39">
        <v>2.1072534837430101</v>
      </c>
      <c r="IC56" s="39">
        <v>2.1072534837430101</v>
      </c>
      <c r="ID56" s="39">
        <v>2.1072534837430199</v>
      </c>
      <c r="IE56" s="39">
        <v>2.1072534837430101</v>
      </c>
      <c r="IF56" s="39">
        <v>2.1072534837429999</v>
      </c>
      <c r="IG56" s="39">
        <v>2.1072534837430199</v>
      </c>
      <c r="IH56" s="39">
        <v>2.1072534837430101</v>
      </c>
      <c r="II56" s="39">
        <v>2.1072534837430101</v>
      </c>
      <c r="IJ56" s="39">
        <v>2.1072534837430101</v>
      </c>
      <c r="IK56" s="39">
        <v>2.1072534837430101</v>
      </c>
      <c r="IL56" s="39">
        <v>2.1072534837430101</v>
      </c>
      <c r="IM56" s="39">
        <v>2.1072534837430199</v>
      </c>
      <c r="IN56" s="39">
        <v>2.1072534837430101</v>
      </c>
      <c r="IO56" s="39">
        <v>2.1072534837430101</v>
      </c>
      <c r="IP56" s="39">
        <v>2.1072534837430101</v>
      </c>
      <c r="IQ56" s="39">
        <v>2.1072534837430101</v>
      </c>
      <c r="IR56" s="39">
        <v>2.1072534837430101</v>
      </c>
      <c r="IS56" s="39">
        <v>2.1072534837430101</v>
      </c>
      <c r="IT56" s="39">
        <v>2.1072534837429999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0.25572716869815698</v>
      </c>
      <c r="F57" s="14">
        <v>0.255727188278912</v>
      </c>
      <c r="G57" s="14">
        <v>0.25572718827892599</v>
      </c>
      <c r="H57" s="14">
        <v>0.25572718827892499</v>
      </c>
      <c r="I57" s="14">
        <v>0.25572718827892199</v>
      </c>
      <c r="J57" s="14">
        <v>0.25572718827891899</v>
      </c>
      <c r="K57" s="39">
        <v>0.25572718827892399</v>
      </c>
      <c r="L57" s="39">
        <v>0.25572718827892699</v>
      </c>
      <c r="M57" s="39">
        <v>0.25572718827891999</v>
      </c>
      <c r="N57" s="39">
        <v>0.25572718827891899</v>
      </c>
      <c r="O57" s="39">
        <v>0.255727188278909</v>
      </c>
      <c r="P57" s="39">
        <v>0.25572718827892499</v>
      </c>
      <c r="Q57" s="39">
        <v>0.25572718827891</v>
      </c>
      <c r="R57" s="39">
        <v>0.255727188278908</v>
      </c>
      <c r="S57" s="39">
        <v>0.25572718827893298</v>
      </c>
      <c r="T57" s="39">
        <v>0.25572718827891799</v>
      </c>
      <c r="U57" s="39">
        <v>0.25572718827893098</v>
      </c>
      <c r="V57" s="39">
        <v>0.25572718827892199</v>
      </c>
      <c r="W57" s="39">
        <v>0.25572718827892299</v>
      </c>
      <c r="X57" s="39">
        <v>0.25572718827892599</v>
      </c>
      <c r="Y57" s="39">
        <v>0.25572718827891999</v>
      </c>
      <c r="Z57" s="39">
        <v>0.25572718827892699</v>
      </c>
      <c r="AA57" s="39">
        <v>0.25572718827891699</v>
      </c>
      <c r="AB57" s="39">
        <v>0.25572718827892399</v>
      </c>
      <c r="AC57" s="39">
        <v>0.25572718827892199</v>
      </c>
      <c r="AD57" s="39">
        <v>0.25572718827892899</v>
      </c>
      <c r="AE57" s="39">
        <v>0.25572718827893198</v>
      </c>
      <c r="AF57" s="39">
        <v>0.25572718827893198</v>
      </c>
      <c r="AG57" s="39">
        <v>0.25572718827892899</v>
      </c>
      <c r="AH57" s="39">
        <v>0.255727188278913</v>
      </c>
      <c r="AI57" s="39">
        <v>0.25572718827892699</v>
      </c>
      <c r="AJ57" s="39">
        <v>0.255727188278911</v>
      </c>
      <c r="AK57" s="39">
        <v>0.25572718827892099</v>
      </c>
      <c r="AL57" s="39">
        <v>0.25572718827893098</v>
      </c>
      <c r="AM57" s="39">
        <v>0.25572718827893298</v>
      </c>
      <c r="AN57" s="39">
        <v>0.25572718827891899</v>
      </c>
      <c r="AO57" s="39">
        <v>0.25572718827892199</v>
      </c>
      <c r="AP57" s="39">
        <v>0.25572718827892199</v>
      </c>
      <c r="AQ57" s="39">
        <v>0.25572718827891999</v>
      </c>
      <c r="AR57" s="39">
        <v>0.255727188278916</v>
      </c>
      <c r="AS57" s="39">
        <v>0.25572718827891899</v>
      </c>
      <c r="AT57" s="39">
        <v>0.25572718827891799</v>
      </c>
      <c r="AU57" s="39">
        <v>0.25572718827891899</v>
      </c>
      <c r="AV57" s="39">
        <v>0.25572718827891799</v>
      </c>
      <c r="AW57" s="39">
        <v>0.25572718827891899</v>
      </c>
      <c r="AX57" s="39">
        <v>0.25572718827892998</v>
      </c>
      <c r="AY57" s="39">
        <v>0.25572718827892199</v>
      </c>
      <c r="AZ57" s="39">
        <v>0.25572718827893198</v>
      </c>
      <c r="BA57" s="39">
        <v>0.25572718827892599</v>
      </c>
      <c r="BB57" s="39">
        <v>0.25572718827892899</v>
      </c>
      <c r="BC57" s="39">
        <v>0.25921512950738901</v>
      </c>
      <c r="BD57" s="39">
        <v>0.25921512950862402</v>
      </c>
      <c r="BE57" s="39">
        <v>0.25921512950862002</v>
      </c>
      <c r="BF57" s="39">
        <v>0.25921512950861703</v>
      </c>
      <c r="BG57" s="39">
        <v>0.25921512950860698</v>
      </c>
      <c r="BH57" s="39">
        <v>0.25921512950861098</v>
      </c>
      <c r="BI57" s="39">
        <v>0.25921512950862102</v>
      </c>
      <c r="BJ57" s="39">
        <v>0.25921512950861397</v>
      </c>
      <c r="BK57" s="39">
        <v>0.25921512950861803</v>
      </c>
      <c r="BL57" s="39">
        <v>0.25921512950861603</v>
      </c>
      <c r="BM57" s="39">
        <v>0.25921512950861703</v>
      </c>
      <c r="BN57" s="39">
        <v>0.25921512950861098</v>
      </c>
      <c r="BO57" s="39">
        <v>0.25921512950861503</v>
      </c>
      <c r="BP57" s="39">
        <v>0.25921512950860998</v>
      </c>
      <c r="BQ57" s="39">
        <v>0.25921512950861503</v>
      </c>
      <c r="BR57" s="39">
        <v>0.25921512950862202</v>
      </c>
      <c r="BS57" s="39">
        <v>0.25921512950861603</v>
      </c>
      <c r="BT57" s="39">
        <v>0.25921512950861803</v>
      </c>
      <c r="BU57" s="39">
        <v>0.25921512950861297</v>
      </c>
      <c r="BV57" s="39">
        <v>0.25921512950860898</v>
      </c>
      <c r="BW57" s="39">
        <v>0.25921512950861803</v>
      </c>
      <c r="BX57" s="39">
        <v>0.25921512950860498</v>
      </c>
      <c r="BY57" s="39">
        <v>0.25921512950861098</v>
      </c>
      <c r="BZ57" s="39">
        <v>0.25921512950860798</v>
      </c>
      <c r="CA57" s="39">
        <v>0.25921512950861397</v>
      </c>
      <c r="CB57" s="39">
        <v>0.25921512950860898</v>
      </c>
      <c r="CC57" s="39">
        <v>0.25921512950860398</v>
      </c>
      <c r="CD57" s="39">
        <v>0.25921512950861098</v>
      </c>
      <c r="CE57" s="39">
        <v>0.25921512950860998</v>
      </c>
      <c r="CF57" s="39">
        <v>0.25921512950861703</v>
      </c>
      <c r="CG57" s="39">
        <v>0.25921512950861503</v>
      </c>
      <c r="CH57" s="39">
        <v>0.25921512950861197</v>
      </c>
      <c r="CI57" s="39">
        <v>0.25921512950860598</v>
      </c>
      <c r="CJ57" s="39">
        <v>0.25921512950861098</v>
      </c>
      <c r="CK57" s="39">
        <v>0.25921512950862302</v>
      </c>
      <c r="CL57" s="39">
        <v>0.25921512950863002</v>
      </c>
      <c r="CM57" s="39">
        <v>0.25921512950860898</v>
      </c>
      <c r="CN57" s="39">
        <v>0.25921512950861098</v>
      </c>
      <c r="CO57" s="39">
        <v>0.25921512950859799</v>
      </c>
      <c r="CP57" s="39">
        <v>0.25921512950861197</v>
      </c>
      <c r="CQ57" s="39">
        <v>0.25921512950860698</v>
      </c>
      <c r="CR57" s="39">
        <v>0.25921512950861098</v>
      </c>
      <c r="CS57" s="39">
        <v>0.25921512950861297</v>
      </c>
      <c r="CT57" s="39">
        <v>0.25921512950860698</v>
      </c>
      <c r="CU57" s="39">
        <v>0.25921512950862102</v>
      </c>
      <c r="CV57" s="39">
        <v>0.25921512950861603</v>
      </c>
      <c r="CW57" s="39">
        <v>0.25921512950860998</v>
      </c>
      <c r="CX57" s="39">
        <v>0.25921512950861503</v>
      </c>
      <c r="CY57" s="39">
        <v>0.25921512950861603</v>
      </c>
      <c r="CZ57" s="39">
        <v>0.25921512950861803</v>
      </c>
      <c r="DA57" s="39">
        <v>0.26096226317669302</v>
      </c>
      <c r="DB57" s="39">
        <v>0.26096226398793998</v>
      </c>
      <c r="DC57" s="39">
        <v>0.26096226398792599</v>
      </c>
      <c r="DD57" s="39">
        <v>0.26096226398794098</v>
      </c>
      <c r="DE57" s="39">
        <v>0.26096226398793798</v>
      </c>
      <c r="DF57" s="39">
        <v>0.26096226398793498</v>
      </c>
      <c r="DG57" s="39">
        <v>0.26096226398795103</v>
      </c>
      <c r="DH57" s="39">
        <v>0.26096226398794498</v>
      </c>
      <c r="DI57" s="39">
        <v>0.26096226398792599</v>
      </c>
      <c r="DJ57" s="39">
        <v>0.26096226398795003</v>
      </c>
      <c r="DK57" s="39">
        <v>0.26096226398795003</v>
      </c>
      <c r="DL57" s="39">
        <v>0.26096226398794697</v>
      </c>
      <c r="DM57" s="39">
        <v>0.26096226398793398</v>
      </c>
      <c r="DN57" s="39">
        <v>0.26096226398794498</v>
      </c>
      <c r="DO57" s="39">
        <v>0.26096226398792899</v>
      </c>
      <c r="DP57" s="39">
        <v>0.26096226398793398</v>
      </c>
      <c r="DQ57" s="39">
        <v>0.26096226398793898</v>
      </c>
      <c r="DR57" s="39">
        <v>0.26096226398793998</v>
      </c>
      <c r="DS57" s="39">
        <v>0.26096226398794098</v>
      </c>
      <c r="DT57" s="39">
        <v>0.26096226398792899</v>
      </c>
      <c r="DU57" s="39">
        <v>0.26096226398793898</v>
      </c>
      <c r="DV57" s="39">
        <v>0.26096226398794198</v>
      </c>
      <c r="DW57" s="39">
        <v>0.26096226398794398</v>
      </c>
      <c r="DX57" s="39">
        <v>0.26096226398794098</v>
      </c>
      <c r="DY57" s="39">
        <v>0.26096226398793498</v>
      </c>
      <c r="DZ57" s="39">
        <v>0.26096226398795003</v>
      </c>
      <c r="EA57" s="39">
        <v>0.26096226398793898</v>
      </c>
      <c r="EB57" s="39">
        <v>0.26096226398792999</v>
      </c>
      <c r="EC57" s="39">
        <v>0.26096226398793199</v>
      </c>
      <c r="ED57" s="39">
        <v>0.26096226398793798</v>
      </c>
      <c r="EE57" s="39">
        <v>0.26096226398793698</v>
      </c>
      <c r="EF57" s="39">
        <v>0.26096226398794697</v>
      </c>
      <c r="EG57" s="39">
        <v>0.26096226398793498</v>
      </c>
      <c r="EH57" s="39">
        <v>0.26096226398793898</v>
      </c>
      <c r="EI57" s="39">
        <v>0.26096226398794597</v>
      </c>
      <c r="EJ57" s="39">
        <v>0.26096226398794298</v>
      </c>
      <c r="EK57" s="39">
        <v>0.26096226398793798</v>
      </c>
      <c r="EL57" s="39">
        <v>0.26096226398793698</v>
      </c>
      <c r="EM57" s="39">
        <v>0.26096226398794498</v>
      </c>
      <c r="EN57" s="39">
        <v>0.26096226398794797</v>
      </c>
      <c r="EO57" s="39">
        <v>0.26096226398793299</v>
      </c>
      <c r="EP57" s="39">
        <v>0.26096226398794498</v>
      </c>
      <c r="EQ57" s="39">
        <v>0.26096226398793498</v>
      </c>
      <c r="ER57" s="39">
        <v>0.26096226398794098</v>
      </c>
      <c r="ES57" s="39">
        <v>0.26096226398794098</v>
      </c>
      <c r="ET57" s="39">
        <v>0.26096226398794398</v>
      </c>
      <c r="EU57" s="39">
        <v>0.26096226398793998</v>
      </c>
      <c r="EV57" s="39">
        <v>0.26096226398793598</v>
      </c>
      <c r="EW57" s="39">
        <v>0.26096226398792599</v>
      </c>
      <c r="EX57" s="39">
        <v>0.26096226398793798</v>
      </c>
      <c r="EY57" s="39">
        <v>0.25747008331463</v>
      </c>
      <c r="EZ57" s="39">
        <v>0.257470083315125</v>
      </c>
      <c r="FA57" s="39">
        <v>0.25747008331514398</v>
      </c>
      <c r="FB57" s="39">
        <v>0.25747008331514398</v>
      </c>
      <c r="FC57" s="39">
        <v>0.25747008331514099</v>
      </c>
      <c r="FD57" s="39">
        <v>0.25747008331512999</v>
      </c>
      <c r="FE57" s="39">
        <v>0.25747008331513799</v>
      </c>
      <c r="FF57" s="39">
        <v>0.25747008331513499</v>
      </c>
      <c r="FG57" s="39">
        <v>0.25747008331514198</v>
      </c>
      <c r="FH57" s="39">
        <v>0.25747008331513599</v>
      </c>
      <c r="FI57" s="39">
        <v>0.25747008331513299</v>
      </c>
      <c r="FJ57" s="39">
        <v>0.25747008331513599</v>
      </c>
      <c r="FK57" s="39">
        <v>0.25747008331512899</v>
      </c>
      <c r="FL57" s="39">
        <v>0.25747008331514198</v>
      </c>
      <c r="FM57" s="39">
        <v>0.25747008331513999</v>
      </c>
      <c r="FN57" s="39">
        <v>0.25747008331514698</v>
      </c>
      <c r="FO57" s="39">
        <v>0.25747008331515298</v>
      </c>
      <c r="FP57" s="39">
        <v>0.25747008331514298</v>
      </c>
      <c r="FQ57" s="39">
        <v>0.25747008331514099</v>
      </c>
      <c r="FR57" s="39">
        <v>0.25747008331513799</v>
      </c>
      <c r="FS57" s="39">
        <v>0.25747008331513799</v>
      </c>
      <c r="FT57" s="39">
        <v>0.25747008331513599</v>
      </c>
      <c r="FU57" s="39">
        <v>0.25747008331514099</v>
      </c>
      <c r="FV57" s="39">
        <v>0.25747008331514598</v>
      </c>
      <c r="FW57" s="39">
        <v>0.25747008331513499</v>
      </c>
      <c r="FX57" s="39">
        <v>0.25747008331514598</v>
      </c>
      <c r="FY57" s="39">
        <v>0.25747008331514498</v>
      </c>
      <c r="FZ57" s="39">
        <v>0.257470083315126</v>
      </c>
      <c r="GA57" s="39">
        <v>0.25747008331513899</v>
      </c>
      <c r="GB57" s="39">
        <v>0.25747008331514898</v>
      </c>
      <c r="GC57" s="39">
        <v>0.257470083315128</v>
      </c>
      <c r="GD57" s="39">
        <v>0.25747008331513499</v>
      </c>
      <c r="GE57" s="39">
        <v>0.25747008331514398</v>
      </c>
      <c r="GF57" s="39">
        <v>0.25747008331513899</v>
      </c>
      <c r="GG57" s="39">
        <v>0.25747008331514498</v>
      </c>
      <c r="GH57" s="39">
        <v>0.25747008331514598</v>
      </c>
      <c r="GI57" s="39">
        <v>0.25747008331514798</v>
      </c>
      <c r="GJ57" s="39">
        <v>0.257470083315126</v>
      </c>
      <c r="GK57" s="39">
        <v>0.25747008331513499</v>
      </c>
      <c r="GL57" s="39">
        <v>0.25747008331514298</v>
      </c>
      <c r="GM57" s="39">
        <v>0.25747008331513899</v>
      </c>
      <c r="GN57" s="39">
        <v>0.25747008331514598</v>
      </c>
      <c r="GO57" s="39">
        <v>0.25747008331514298</v>
      </c>
      <c r="GP57" s="39">
        <v>0.25747008331514099</v>
      </c>
      <c r="GQ57" s="39">
        <v>0.25747008331513899</v>
      </c>
      <c r="GR57" s="39">
        <v>0.257470083315127</v>
      </c>
      <c r="GS57" s="39">
        <v>0.25747008331513599</v>
      </c>
      <c r="GT57" s="39">
        <v>0.25747008331513599</v>
      </c>
      <c r="GU57" s="39">
        <v>0.257470083315128</v>
      </c>
      <c r="GV57" s="39">
        <v>0.25747008331514198</v>
      </c>
      <c r="GW57" s="39">
        <v>0.25398650668522899</v>
      </c>
      <c r="GX57" s="39">
        <v>0.25398650763282099</v>
      </c>
      <c r="GY57" s="39">
        <v>0.25398650763282998</v>
      </c>
      <c r="GZ57" s="39">
        <v>0.253986507632815</v>
      </c>
      <c r="HA57" s="39">
        <v>0.25398650763283098</v>
      </c>
      <c r="HB57" s="39">
        <v>0.253986507632814</v>
      </c>
      <c r="HC57" s="39">
        <v>0.25398650763283998</v>
      </c>
      <c r="HD57" s="39">
        <v>0.25398650763282399</v>
      </c>
      <c r="HE57" s="39">
        <v>0.25398650763282099</v>
      </c>
      <c r="HF57" s="39">
        <v>0.25398650763282499</v>
      </c>
      <c r="HG57" s="39">
        <v>0.25398650763282399</v>
      </c>
      <c r="HH57" s="39">
        <v>0.25398650763282699</v>
      </c>
      <c r="HI57" s="39">
        <v>0.25398650763282299</v>
      </c>
      <c r="HJ57" s="39">
        <v>0.25398650763282599</v>
      </c>
      <c r="HK57" s="39">
        <v>0.25398650763282199</v>
      </c>
      <c r="HL57" s="39">
        <v>0.253986507632814</v>
      </c>
      <c r="HM57" s="39">
        <v>0.25398650763281899</v>
      </c>
      <c r="HN57" s="39">
        <v>0.253986507632813</v>
      </c>
      <c r="HO57" s="39">
        <v>0.25398650763281699</v>
      </c>
      <c r="HP57" s="39">
        <v>0.25398650763281799</v>
      </c>
      <c r="HQ57" s="39">
        <v>0.25398650763283098</v>
      </c>
      <c r="HR57" s="39">
        <v>0.25398650763281899</v>
      </c>
      <c r="HS57" s="39">
        <v>0.25398650763281899</v>
      </c>
      <c r="HT57" s="39">
        <v>0.25398650763282199</v>
      </c>
      <c r="HU57" s="39">
        <v>0.25398650763282898</v>
      </c>
      <c r="HV57" s="39">
        <v>0.25398650763282599</v>
      </c>
      <c r="HW57" s="39">
        <v>0.25398650763281999</v>
      </c>
      <c r="HX57" s="39">
        <v>0.25398650763282898</v>
      </c>
      <c r="HY57" s="39">
        <v>0.25398650763281899</v>
      </c>
      <c r="HZ57" s="39">
        <v>0.25398650763281799</v>
      </c>
      <c r="IA57" s="39">
        <v>0.25398650763281</v>
      </c>
      <c r="IB57" s="39">
        <v>0.25398650763282099</v>
      </c>
      <c r="IC57" s="39">
        <v>0.25398650763282898</v>
      </c>
      <c r="ID57" s="39">
        <v>0.25398650763282099</v>
      </c>
      <c r="IE57" s="39">
        <v>0.25398650763282599</v>
      </c>
      <c r="IF57" s="39">
        <v>0.25398650763281999</v>
      </c>
      <c r="IG57" s="39">
        <v>0.25398650763282998</v>
      </c>
      <c r="IH57" s="39">
        <v>0.25398650763282299</v>
      </c>
      <c r="II57" s="39">
        <v>0.25398650763282299</v>
      </c>
      <c r="IJ57" s="39">
        <v>0.25398650763282599</v>
      </c>
      <c r="IK57" s="39">
        <v>0.25398650763281</v>
      </c>
      <c r="IL57" s="39">
        <v>0.25398650763282299</v>
      </c>
      <c r="IM57" s="39">
        <v>0.25398650763282998</v>
      </c>
      <c r="IN57" s="39">
        <v>0.25398650763282399</v>
      </c>
      <c r="IO57" s="39">
        <v>0.25398650763282499</v>
      </c>
      <c r="IP57" s="39">
        <v>0.25398650763283298</v>
      </c>
      <c r="IQ57" s="39">
        <v>0.25398650763282299</v>
      </c>
      <c r="IR57" s="39">
        <v>0.25398650763281999</v>
      </c>
      <c r="IS57" s="39">
        <v>0.25398650763282798</v>
      </c>
      <c r="IT57" s="39">
        <v>0.253986507632813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0.19526995967546301</v>
      </c>
      <c r="F58" s="14">
        <v>0.195269958257445</v>
      </c>
      <c r="G58" s="14">
        <v>0.195269958257444</v>
      </c>
      <c r="H58" s="14">
        <v>0.195269958257444</v>
      </c>
      <c r="I58" s="14">
        <v>0.195269958257444</v>
      </c>
      <c r="J58" s="14">
        <v>0.195269958257444</v>
      </c>
      <c r="K58" s="39">
        <v>0.195269958257444</v>
      </c>
      <c r="L58" s="39">
        <v>0.195269958257444</v>
      </c>
      <c r="M58" s="39">
        <v>0.195269958257444</v>
      </c>
      <c r="N58" s="39">
        <v>0.195269958257444</v>
      </c>
      <c r="O58" s="39">
        <v>0.195269958257445</v>
      </c>
      <c r="P58" s="39">
        <v>0.195269958257444</v>
      </c>
      <c r="Q58" s="39">
        <v>0.195269958257445</v>
      </c>
      <c r="R58" s="39">
        <v>0.195269958257445</v>
      </c>
      <c r="S58" s="39">
        <v>0.195269958257443</v>
      </c>
      <c r="T58" s="39">
        <v>0.195269958257444</v>
      </c>
      <c r="U58" s="39">
        <v>0.195269958257443</v>
      </c>
      <c r="V58" s="39">
        <v>0.195269958257444</v>
      </c>
      <c r="W58" s="39">
        <v>0.195269958257444</v>
      </c>
      <c r="X58" s="39">
        <v>0.195269958257444</v>
      </c>
      <c r="Y58" s="39">
        <v>0.195269958257444</v>
      </c>
      <c r="Z58" s="39">
        <v>0.195269958257444</v>
      </c>
      <c r="AA58" s="39">
        <v>0.195269958257444</v>
      </c>
      <c r="AB58" s="39">
        <v>0.195269958257444</v>
      </c>
      <c r="AC58" s="39">
        <v>0.195269958257444</v>
      </c>
      <c r="AD58" s="39">
        <v>0.195269958257444</v>
      </c>
      <c r="AE58" s="39">
        <v>0.195269958257443</v>
      </c>
      <c r="AF58" s="39">
        <v>0.195269958257443</v>
      </c>
      <c r="AG58" s="39">
        <v>0.195269958257444</v>
      </c>
      <c r="AH58" s="39">
        <v>0.195269958257445</v>
      </c>
      <c r="AI58" s="39">
        <v>0.195269958257444</v>
      </c>
      <c r="AJ58" s="39">
        <v>0.195269958257445</v>
      </c>
      <c r="AK58" s="39">
        <v>0.195269958257444</v>
      </c>
      <c r="AL58" s="39">
        <v>0.195269958257443</v>
      </c>
      <c r="AM58" s="39">
        <v>0.195269958257443</v>
      </c>
      <c r="AN58" s="39">
        <v>0.195269958257444</v>
      </c>
      <c r="AO58" s="39">
        <v>0.195269958257444</v>
      </c>
      <c r="AP58" s="39">
        <v>0.195269958257444</v>
      </c>
      <c r="AQ58" s="39">
        <v>0.195269958257444</v>
      </c>
      <c r="AR58" s="39">
        <v>0.195269958257445</v>
      </c>
      <c r="AS58" s="39">
        <v>0.195269958257444</v>
      </c>
      <c r="AT58" s="39">
        <v>0.195269958257444</v>
      </c>
      <c r="AU58" s="39">
        <v>0.195269958257444</v>
      </c>
      <c r="AV58" s="39">
        <v>0.195269958257444</v>
      </c>
      <c r="AW58" s="39">
        <v>0.195269958257444</v>
      </c>
      <c r="AX58" s="39">
        <v>0.195269958257443</v>
      </c>
      <c r="AY58" s="39">
        <v>0.195269958257444</v>
      </c>
      <c r="AZ58" s="39">
        <v>0.195269958257443</v>
      </c>
      <c r="BA58" s="39">
        <v>0.195269958257444</v>
      </c>
      <c r="BB58" s="39">
        <v>0.195269958257444</v>
      </c>
      <c r="BC58" s="39">
        <v>0.19500595190862</v>
      </c>
      <c r="BD58" s="39">
        <v>0.19500595190852399</v>
      </c>
      <c r="BE58" s="39">
        <v>0.19500595190852399</v>
      </c>
      <c r="BF58" s="39">
        <v>0.19500595190852399</v>
      </c>
      <c r="BG58" s="39">
        <v>0.19500595190852499</v>
      </c>
      <c r="BH58" s="39">
        <v>0.19500595190852499</v>
      </c>
      <c r="BI58" s="39">
        <v>0.19500595190852399</v>
      </c>
      <c r="BJ58" s="39">
        <v>0.19500595190852499</v>
      </c>
      <c r="BK58" s="39">
        <v>0.19500595190852399</v>
      </c>
      <c r="BL58" s="39">
        <v>0.19500595190852499</v>
      </c>
      <c r="BM58" s="39">
        <v>0.19500595190852499</v>
      </c>
      <c r="BN58" s="39">
        <v>0.19500595190852499</v>
      </c>
      <c r="BO58" s="39">
        <v>0.19500595190852499</v>
      </c>
      <c r="BP58" s="39">
        <v>0.19500595190852499</v>
      </c>
      <c r="BQ58" s="39">
        <v>0.19500595190852499</v>
      </c>
      <c r="BR58" s="39">
        <v>0.19500595190852399</v>
      </c>
      <c r="BS58" s="39">
        <v>0.19500595190852399</v>
      </c>
      <c r="BT58" s="39">
        <v>0.19500595190852399</v>
      </c>
      <c r="BU58" s="39">
        <v>0.19500595190852499</v>
      </c>
      <c r="BV58" s="39">
        <v>0.19500595190852499</v>
      </c>
      <c r="BW58" s="39">
        <v>0.19500595190852499</v>
      </c>
      <c r="BX58" s="39">
        <v>0.19500595190852499</v>
      </c>
      <c r="BY58" s="39">
        <v>0.19500595190852499</v>
      </c>
      <c r="BZ58" s="39">
        <v>0.19500595190852499</v>
      </c>
      <c r="CA58" s="39">
        <v>0.19500595190852499</v>
      </c>
      <c r="CB58" s="39">
        <v>0.19500595190852499</v>
      </c>
      <c r="CC58" s="39">
        <v>0.19500595190852499</v>
      </c>
      <c r="CD58" s="39">
        <v>0.19500595190852499</v>
      </c>
      <c r="CE58" s="39">
        <v>0.19500595190852499</v>
      </c>
      <c r="CF58" s="39">
        <v>0.19500595190852399</v>
      </c>
      <c r="CG58" s="39">
        <v>0.19500595190852499</v>
      </c>
      <c r="CH58" s="39">
        <v>0.19500595190852499</v>
      </c>
      <c r="CI58" s="39">
        <v>0.19500595190852499</v>
      </c>
      <c r="CJ58" s="39">
        <v>0.19500595190852499</v>
      </c>
      <c r="CK58" s="39">
        <v>0.19500595190852399</v>
      </c>
      <c r="CL58" s="39">
        <v>0.19500595190852399</v>
      </c>
      <c r="CM58" s="39">
        <v>0.19500595190852499</v>
      </c>
      <c r="CN58" s="39">
        <v>0.19500595190852499</v>
      </c>
      <c r="CO58" s="39">
        <v>0.19500595190852599</v>
      </c>
      <c r="CP58" s="39">
        <v>0.19500595190852499</v>
      </c>
      <c r="CQ58" s="39">
        <v>0.19500595190852499</v>
      </c>
      <c r="CR58" s="39">
        <v>0.19500595190852499</v>
      </c>
      <c r="CS58" s="39">
        <v>0.19500595190852499</v>
      </c>
      <c r="CT58" s="39">
        <v>0.19500595190852499</v>
      </c>
      <c r="CU58" s="39">
        <v>0.19500595190852399</v>
      </c>
      <c r="CV58" s="39">
        <v>0.19500595190852499</v>
      </c>
      <c r="CW58" s="39">
        <v>0.19500595190852499</v>
      </c>
      <c r="CX58" s="39">
        <v>0.19500595190852499</v>
      </c>
      <c r="CY58" s="39">
        <v>0.19500595190852499</v>
      </c>
      <c r="CZ58" s="39">
        <v>0.19500595190852399</v>
      </c>
      <c r="DA58" s="39">
        <v>0.19487473138695099</v>
      </c>
      <c r="DB58" s="39">
        <v>0.19487473132441999</v>
      </c>
      <c r="DC58" s="39">
        <v>0.19487473132442101</v>
      </c>
      <c r="DD58" s="39">
        <v>0.19487473132441999</v>
      </c>
      <c r="DE58" s="39">
        <v>0.19487473132441999</v>
      </c>
      <c r="DF58" s="39">
        <v>0.19487473132442101</v>
      </c>
      <c r="DG58" s="39">
        <v>0.19487473132441999</v>
      </c>
      <c r="DH58" s="39">
        <v>0.19487473132441999</v>
      </c>
      <c r="DI58" s="39">
        <v>0.19487473132442201</v>
      </c>
      <c r="DJ58" s="39">
        <v>0.19487473132441999</v>
      </c>
      <c r="DK58" s="39">
        <v>0.19487473132441999</v>
      </c>
      <c r="DL58" s="39">
        <v>0.19487473132441999</v>
      </c>
      <c r="DM58" s="39">
        <v>0.19487473132442101</v>
      </c>
      <c r="DN58" s="39">
        <v>0.19487473132441999</v>
      </c>
      <c r="DO58" s="39">
        <v>0.19487473132442101</v>
      </c>
      <c r="DP58" s="39">
        <v>0.19487473132442101</v>
      </c>
      <c r="DQ58" s="39">
        <v>0.19487473132442101</v>
      </c>
      <c r="DR58" s="39">
        <v>0.19487473132441999</v>
      </c>
      <c r="DS58" s="39">
        <v>0.19487473132441999</v>
      </c>
      <c r="DT58" s="39">
        <v>0.19487473132442101</v>
      </c>
      <c r="DU58" s="39">
        <v>0.19487473132442101</v>
      </c>
      <c r="DV58" s="39">
        <v>0.19487473132441999</v>
      </c>
      <c r="DW58" s="39">
        <v>0.19487473132441999</v>
      </c>
      <c r="DX58" s="39">
        <v>0.19487473132441999</v>
      </c>
      <c r="DY58" s="39">
        <v>0.19487473132442101</v>
      </c>
      <c r="DZ58" s="39">
        <v>0.19487473132441999</v>
      </c>
      <c r="EA58" s="39">
        <v>0.19487473132442101</v>
      </c>
      <c r="EB58" s="39">
        <v>0.19487473132442101</v>
      </c>
      <c r="EC58" s="39">
        <v>0.19487473132442101</v>
      </c>
      <c r="ED58" s="39">
        <v>0.19487473132442101</v>
      </c>
      <c r="EE58" s="39">
        <v>0.19487473132442101</v>
      </c>
      <c r="EF58" s="39">
        <v>0.19487473132441999</v>
      </c>
      <c r="EG58" s="39">
        <v>0.19487473132442101</v>
      </c>
      <c r="EH58" s="39">
        <v>0.19487473132442101</v>
      </c>
      <c r="EI58" s="39">
        <v>0.19487473132441999</v>
      </c>
      <c r="EJ58" s="39">
        <v>0.19487473132441999</v>
      </c>
      <c r="EK58" s="39">
        <v>0.19487473132442101</v>
      </c>
      <c r="EL58" s="39">
        <v>0.19487473132442101</v>
      </c>
      <c r="EM58" s="39">
        <v>0.19487473132441999</v>
      </c>
      <c r="EN58" s="39">
        <v>0.19487473132441999</v>
      </c>
      <c r="EO58" s="39">
        <v>0.19487473132442101</v>
      </c>
      <c r="EP58" s="39">
        <v>0.19487473132441999</v>
      </c>
      <c r="EQ58" s="39">
        <v>0.19487473132442101</v>
      </c>
      <c r="ER58" s="39">
        <v>0.19487473132441999</v>
      </c>
      <c r="ES58" s="39">
        <v>0.19487473132441999</v>
      </c>
      <c r="ET58" s="39">
        <v>0.19487473132441999</v>
      </c>
      <c r="EU58" s="39">
        <v>0.19487473132441999</v>
      </c>
      <c r="EV58" s="39">
        <v>0.19487473132442101</v>
      </c>
      <c r="EW58" s="39">
        <v>0.19487473132442201</v>
      </c>
      <c r="EX58" s="39">
        <v>0.19487473132442101</v>
      </c>
      <c r="EY58" s="39">
        <v>0.19513769407772499</v>
      </c>
      <c r="EZ58" s="39">
        <v>0.195137694077687</v>
      </c>
      <c r="FA58" s="39">
        <v>0.195137694077686</v>
      </c>
      <c r="FB58" s="39">
        <v>0.195137694077686</v>
      </c>
      <c r="FC58" s="39">
        <v>0.195137694077686</v>
      </c>
      <c r="FD58" s="39">
        <v>0.195137694077687</v>
      </c>
      <c r="FE58" s="39">
        <v>0.195137694077686</v>
      </c>
      <c r="FF58" s="39">
        <v>0.195137694077687</v>
      </c>
      <c r="FG58" s="39">
        <v>0.195137694077686</v>
      </c>
      <c r="FH58" s="39">
        <v>0.195137694077686</v>
      </c>
      <c r="FI58" s="39">
        <v>0.195137694077687</v>
      </c>
      <c r="FJ58" s="39">
        <v>0.195137694077686</v>
      </c>
      <c r="FK58" s="39">
        <v>0.195137694077687</v>
      </c>
      <c r="FL58" s="39">
        <v>0.195137694077686</v>
      </c>
      <c r="FM58" s="39">
        <v>0.195137694077686</v>
      </c>
      <c r="FN58" s="39">
        <v>0.195137694077686</v>
      </c>
      <c r="FO58" s="39">
        <v>0.195137694077685</v>
      </c>
      <c r="FP58" s="39">
        <v>0.195137694077686</v>
      </c>
      <c r="FQ58" s="39">
        <v>0.195137694077686</v>
      </c>
      <c r="FR58" s="39">
        <v>0.195137694077686</v>
      </c>
      <c r="FS58" s="39">
        <v>0.195137694077686</v>
      </c>
      <c r="FT58" s="39">
        <v>0.195137694077686</v>
      </c>
      <c r="FU58" s="39">
        <v>0.195137694077686</v>
      </c>
      <c r="FV58" s="39">
        <v>0.195137694077686</v>
      </c>
      <c r="FW58" s="39">
        <v>0.195137694077687</v>
      </c>
      <c r="FX58" s="39">
        <v>0.195137694077686</v>
      </c>
      <c r="FY58" s="39">
        <v>0.195137694077686</v>
      </c>
      <c r="FZ58" s="39">
        <v>0.195137694077687</v>
      </c>
      <c r="GA58" s="39">
        <v>0.195137694077686</v>
      </c>
      <c r="GB58" s="39">
        <v>0.195137694077685</v>
      </c>
      <c r="GC58" s="39">
        <v>0.195137694077687</v>
      </c>
      <c r="GD58" s="39">
        <v>0.195137694077686</v>
      </c>
      <c r="GE58" s="39">
        <v>0.195137694077686</v>
      </c>
      <c r="GF58" s="39">
        <v>0.195137694077686</v>
      </c>
      <c r="GG58" s="39">
        <v>0.195137694077686</v>
      </c>
      <c r="GH58" s="39">
        <v>0.195137694077686</v>
      </c>
      <c r="GI58" s="39">
        <v>0.195137694077686</v>
      </c>
      <c r="GJ58" s="39">
        <v>0.195137694077687</v>
      </c>
      <c r="GK58" s="39">
        <v>0.195137694077687</v>
      </c>
      <c r="GL58" s="39">
        <v>0.195137694077686</v>
      </c>
      <c r="GM58" s="39">
        <v>0.195137694077686</v>
      </c>
      <c r="GN58" s="39">
        <v>0.195137694077686</v>
      </c>
      <c r="GO58" s="39">
        <v>0.195137694077686</v>
      </c>
      <c r="GP58" s="39">
        <v>0.195137694077686</v>
      </c>
      <c r="GQ58" s="39">
        <v>0.195137694077686</v>
      </c>
      <c r="GR58" s="39">
        <v>0.195137694077687</v>
      </c>
      <c r="GS58" s="39">
        <v>0.195137694077686</v>
      </c>
      <c r="GT58" s="39">
        <v>0.195137694077687</v>
      </c>
      <c r="GU58" s="39">
        <v>0.195137694077687</v>
      </c>
      <c r="GV58" s="39">
        <v>0.195137694077686</v>
      </c>
      <c r="GW58" s="39">
        <v>0.19540274491852799</v>
      </c>
      <c r="GX58" s="39">
        <v>0.195402744847226</v>
      </c>
      <c r="GY58" s="39">
        <v>0.195402744847226</v>
      </c>
      <c r="GZ58" s="39">
        <v>0.195402744847227</v>
      </c>
      <c r="HA58" s="39">
        <v>0.195402744847226</v>
      </c>
      <c r="HB58" s="39">
        <v>0.195402744847227</v>
      </c>
      <c r="HC58" s="39">
        <v>0.195402744847225</v>
      </c>
      <c r="HD58" s="39">
        <v>0.195402744847226</v>
      </c>
      <c r="HE58" s="39">
        <v>0.195402744847227</v>
      </c>
      <c r="HF58" s="39">
        <v>0.195402744847226</v>
      </c>
      <c r="HG58" s="39">
        <v>0.195402744847226</v>
      </c>
      <c r="HH58" s="39">
        <v>0.195402744847226</v>
      </c>
      <c r="HI58" s="39">
        <v>0.195402744847226</v>
      </c>
      <c r="HJ58" s="39">
        <v>0.195402744847226</v>
      </c>
      <c r="HK58" s="39">
        <v>0.195402744847226</v>
      </c>
      <c r="HL58" s="39">
        <v>0.195402744847227</v>
      </c>
      <c r="HM58" s="39">
        <v>0.195402744847226</v>
      </c>
      <c r="HN58" s="39">
        <v>0.195402744847227</v>
      </c>
      <c r="HO58" s="39">
        <v>0.195402744847227</v>
      </c>
      <c r="HP58" s="39">
        <v>0.195402744847227</v>
      </c>
      <c r="HQ58" s="39">
        <v>0.195402744847226</v>
      </c>
      <c r="HR58" s="39">
        <v>0.195402744847227</v>
      </c>
      <c r="HS58" s="39">
        <v>0.195402744847227</v>
      </c>
      <c r="HT58" s="39">
        <v>0.195402744847226</v>
      </c>
      <c r="HU58" s="39">
        <v>0.195402744847226</v>
      </c>
      <c r="HV58" s="39">
        <v>0.195402744847226</v>
      </c>
      <c r="HW58" s="39">
        <v>0.195402744847227</v>
      </c>
      <c r="HX58" s="39">
        <v>0.195402744847226</v>
      </c>
      <c r="HY58" s="39">
        <v>0.195402744847227</v>
      </c>
      <c r="HZ58" s="39">
        <v>0.195402744847227</v>
      </c>
      <c r="IA58" s="39">
        <v>0.195402744847227</v>
      </c>
      <c r="IB58" s="39">
        <v>0.195402744847226</v>
      </c>
      <c r="IC58" s="39">
        <v>0.195402744847226</v>
      </c>
      <c r="ID58" s="39">
        <v>0.195402744847226</v>
      </c>
      <c r="IE58" s="39">
        <v>0.195402744847226</v>
      </c>
      <c r="IF58" s="39">
        <v>0.195402744847227</v>
      </c>
      <c r="IG58" s="39">
        <v>0.195402744847226</v>
      </c>
      <c r="IH58" s="39">
        <v>0.195402744847226</v>
      </c>
      <c r="II58" s="39">
        <v>0.195402744847226</v>
      </c>
      <c r="IJ58" s="39">
        <v>0.195402744847226</v>
      </c>
      <c r="IK58" s="39">
        <v>0.195402744847227</v>
      </c>
      <c r="IL58" s="39">
        <v>0.195402744847226</v>
      </c>
      <c r="IM58" s="39">
        <v>0.195402744847226</v>
      </c>
      <c r="IN58" s="39">
        <v>0.195402744847226</v>
      </c>
      <c r="IO58" s="39">
        <v>0.195402744847226</v>
      </c>
      <c r="IP58" s="39">
        <v>0.195402744847226</v>
      </c>
      <c r="IQ58" s="39">
        <v>0.195402744847226</v>
      </c>
      <c r="IR58" s="39">
        <v>0.195402744847227</v>
      </c>
      <c r="IS58" s="39">
        <v>0.195402744847226</v>
      </c>
      <c r="IT58" s="39">
        <v>0.195402744847227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0.23173751783197999</v>
      </c>
      <c r="F59" s="14">
        <v>0.231737511630215</v>
      </c>
      <c r="G59" s="14">
        <v>0.23173751163021</v>
      </c>
      <c r="H59" s="14">
        <v>0.23173751163021</v>
      </c>
      <c r="I59" s="14">
        <v>0.231737511630211</v>
      </c>
      <c r="J59" s="14">
        <v>0.231737511630212</v>
      </c>
      <c r="K59" s="39">
        <v>0.231737511630211</v>
      </c>
      <c r="L59" s="39">
        <v>0.231737511630209</v>
      </c>
      <c r="M59" s="39">
        <v>0.231737511630212</v>
      </c>
      <c r="N59" s="39">
        <v>0.231737511630212</v>
      </c>
      <c r="O59" s="39">
        <v>0.231737511630216</v>
      </c>
      <c r="P59" s="39">
        <v>0.23173751163021</v>
      </c>
      <c r="Q59" s="39">
        <v>0.231737511630215</v>
      </c>
      <c r="R59" s="39">
        <v>0.231737511630216</v>
      </c>
      <c r="S59" s="39">
        <v>0.231737511630207</v>
      </c>
      <c r="T59" s="39">
        <v>0.231737511630212</v>
      </c>
      <c r="U59" s="39">
        <v>0.231737511630208</v>
      </c>
      <c r="V59" s="39">
        <v>0.231737511630211</v>
      </c>
      <c r="W59" s="39">
        <v>0.231737511630211</v>
      </c>
      <c r="X59" s="39">
        <v>0.23173751163021</v>
      </c>
      <c r="Y59" s="39">
        <v>0.231737511630212</v>
      </c>
      <c r="Z59" s="39">
        <v>0.231737511630209</v>
      </c>
      <c r="AA59" s="39">
        <v>0.231737511630213</v>
      </c>
      <c r="AB59" s="39">
        <v>0.23173751163021</v>
      </c>
      <c r="AC59" s="39">
        <v>0.231737511630211</v>
      </c>
      <c r="AD59" s="39">
        <v>0.231737511630209</v>
      </c>
      <c r="AE59" s="39">
        <v>0.231737511630208</v>
      </c>
      <c r="AF59" s="39">
        <v>0.231737511630208</v>
      </c>
      <c r="AG59" s="39">
        <v>0.231737511630209</v>
      </c>
      <c r="AH59" s="39">
        <v>0.231737511630215</v>
      </c>
      <c r="AI59" s="39">
        <v>0.231737511630209</v>
      </c>
      <c r="AJ59" s="39">
        <v>0.231737511630215</v>
      </c>
      <c r="AK59" s="39">
        <v>0.231737511630211</v>
      </c>
      <c r="AL59" s="39">
        <v>0.231737511630208</v>
      </c>
      <c r="AM59" s="39">
        <v>0.231737511630208</v>
      </c>
      <c r="AN59" s="39">
        <v>0.231737511630212</v>
      </c>
      <c r="AO59" s="39">
        <v>0.231737511630211</v>
      </c>
      <c r="AP59" s="39">
        <v>0.231737511630211</v>
      </c>
      <c r="AQ59" s="39">
        <v>0.231737511630212</v>
      </c>
      <c r="AR59" s="39">
        <v>0.231737511630213</v>
      </c>
      <c r="AS59" s="39">
        <v>0.231737511630212</v>
      </c>
      <c r="AT59" s="39">
        <v>0.231737511630213</v>
      </c>
      <c r="AU59" s="39">
        <v>0.231737511630212</v>
      </c>
      <c r="AV59" s="39">
        <v>0.231737511630213</v>
      </c>
      <c r="AW59" s="39">
        <v>0.231737511630212</v>
      </c>
      <c r="AX59" s="39">
        <v>0.231737511630208</v>
      </c>
      <c r="AY59" s="39">
        <v>0.231737511630211</v>
      </c>
      <c r="AZ59" s="39">
        <v>0.231737511630208</v>
      </c>
      <c r="BA59" s="39">
        <v>0.23173751163021</v>
      </c>
      <c r="BB59" s="39">
        <v>0.231737511630209</v>
      </c>
      <c r="BC59" s="39">
        <v>0.23057602775799399</v>
      </c>
      <c r="BD59" s="39">
        <v>0.23057602775757099</v>
      </c>
      <c r="BE59" s="39">
        <v>0.23057602775757299</v>
      </c>
      <c r="BF59" s="39">
        <v>0.23057602775757399</v>
      </c>
      <c r="BG59" s="39">
        <v>0.23057602775757699</v>
      </c>
      <c r="BH59" s="39">
        <v>0.23057602775757599</v>
      </c>
      <c r="BI59" s="39">
        <v>0.23057602775757199</v>
      </c>
      <c r="BJ59" s="39">
        <v>0.23057602775757499</v>
      </c>
      <c r="BK59" s="39">
        <v>0.23057602775757299</v>
      </c>
      <c r="BL59" s="39">
        <v>0.23057602775757399</v>
      </c>
      <c r="BM59" s="39">
        <v>0.23057602775757399</v>
      </c>
      <c r="BN59" s="39">
        <v>0.23057602775757599</v>
      </c>
      <c r="BO59" s="39">
        <v>0.23057602775757399</v>
      </c>
      <c r="BP59" s="39">
        <v>0.23057602775757599</v>
      </c>
      <c r="BQ59" s="39">
        <v>0.23057602775757499</v>
      </c>
      <c r="BR59" s="39">
        <v>0.23057602775757199</v>
      </c>
      <c r="BS59" s="39">
        <v>0.23057602775757399</v>
      </c>
      <c r="BT59" s="39">
        <v>0.23057602775757399</v>
      </c>
      <c r="BU59" s="39">
        <v>0.23057602775757499</v>
      </c>
      <c r="BV59" s="39">
        <v>0.23057602775757599</v>
      </c>
      <c r="BW59" s="39">
        <v>0.23057602775757399</v>
      </c>
      <c r="BX59" s="39">
        <v>0.23057602775757799</v>
      </c>
      <c r="BY59" s="39">
        <v>0.23057602775757599</v>
      </c>
      <c r="BZ59" s="39">
        <v>0.23057602775757599</v>
      </c>
      <c r="CA59" s="39">
        <v>0.23057602775757399</v>
      </c>
      <c r="CB59" s="39">
        <v>0.23057602775757599</v>
      </c>
      <c r="CC59" s="39">
        <v>0.23057602775757799</v>
      </c>
      <c r="CD59" s="39">
        <v>0.23057602775757499</v>
      </c>
      <c r="CE59" s="39">
        <v>0.23057602775757599</v>
      </c>
      <c r="CF59" s="39">
        <v>0.23057602775757299</v>
      </c>
      <c r="CG59" s="39">
        <v>0.23057602775757399</v>
      </c>
      <c r="CH59" s="39">
        <v>0.23057602775757599</v>
      </c>
      <c r="CI59" s="39">
        <v>0.23057602775757699</v>
      </c>
      <c r="CJ59" s="39">
        <v>0.23057602775757599</v>
      </c>
      <c r="CK59" s="39">
        <v>0.23057602775757099</v>
      </c>
      <c r="CL59" s="39">
        <v>0.230576027757569</v>
      </c>
      <c r="CM59" s="39">
        <v>0.23057602775757599</v>
      </c>
      <c r="CN59" s="39">
        <v>0.23057602775757499</v>
      </c>
      <c r="CO59" s="39">
        <v>0.23057602775757999</v>
      </c>
      <c r="CP59" s="39">
        <v>0.23057602775757499</v>
      </c>
      <c r="CQ59" s="39">
        <v>0.23057602775757599</v>
      </c>
      <c r="CR59" s="39">
        <v>0.23057602775757599</v>
      </c>
      <c r="CS59" s="39">
        <v>0.23057602775757499</v>
      </c>
      <c r="CT59" s="39">
        <v>0.23057602775757699</v>
      </c>
      <c r="CU59" s="39">
        <v>0.23057602775757199</v>
      </c>
      <c r="CV59" s="39">
        <v>0.23057602775757399</v>
      </c>
      <c r="CW59" s="39">
        <v>0.23057602775757599</v>
      </c>
      <c r="CX59" s="39">
        <v>0.23057602775757399</v>
      </c>
      <c r="CY59" s="39">
        <v>0.23057602775757399</v>
      </c>
      <c r="CZ59" s="39">
        <v>0.23057602775757299</v>
      </c>
      <c r="DA59" s="39">
        <v>0.229998729065062</v>
      </c>
      <c r="DB59" s="39">
        <v>0.229998728789964</v>
      </c>
      <c r="DC59" s="39">
        <v>0.22999872878996799</v>
      </c>
      <c r="DD59" s="39">
        <v>0.229998728789964</v>
      </c>
      <c r="DE59" s="39">
        <v>0.229998728789964</v>
      </c>
      <c r="DF59" s="39">
        <v>0.229998728789965</v>
      </c>
      <c r="DG59" s="39">
        <v>0.22999872878996</v>
      </c>
      <c r="DH59" s="39">
        <v>0.229998728789962</v>
      </c>
      <c r="DI59" s="39">
        <v>0.22999872878996899</v>
      </c>
      <c r="DJ59" s="39">
        <v>0.229998728789961</v>
      </c>
      <c r="DK59" s="39">
        <v>0.22999872878996</v>
      </c>
      <c r="DL59" s="39">
        <v>0.229998728789962</v>
      </c>
      <c r="DM59" s="39">
        <v>0.22999872878996599</v>
      </c>
      <c r="DN59" s="39">
        <v>0.229998728789962</v>
      </c>
      <c r="DO59" s="39">
        <v>0.22999872878996699</v>
      </c>
      <c r="DP59" s="39">
        <v>0.22999872878996599</v>
      </c>
      <c r="DQ59" s="39">
        <v>0.229998728789964</v>
      </c>
      <c r="DR59" s="39">
        <v>0.229998728789964</v>
      </c>
      <c r="DS59" s="39">
        <v>0.229998728789964</v>
      </c>
      <c r="DT59" s="39">
        <v>0.22999872878996799</v>
      </c>
      <c r="DU59" s="39">
        <v>0.229998728789964</v>
      </c>
      <c r="DV59" s="39">
        <v>0.229998728789963</v>
      </c>
      <c r="DW59" s="39">
        <v>0.229998728789962</v>
      </c>
      <c r="DX59" s="39">
        <v>0.229998728789964</v>
      </c>
      <c r="DY59" s="39">
        <v>0.229998728789965</v>
      </c>
      <c r="DZ59" s="39">
        <v>0.22999872878996</v>
      </c>
      <c r="EA59" s="39">
        <v>0.229998728789964</v>
      </c>
      <c r="EB59" s="39">
        <v>0.22999872878996799</v>
      </c>
      <c r="EC59" s="39">
        <v>0.22999872878996699</v>
      </c>
      <c r="ED59" s="39">
        <v>0.229998728789964</v>
      </c>
      <c r="EE59" s="39">
        <v>0.229998728789965</v>
      </c>
      <c r="EF59" s="39">
        <v>0.229998728789961</v>
      </c>
      <c r="EG59" s="39">
        <v>0.229998728789965</v>
      </c>
      <c r="EH59" s="39">
        <v>0.229998728789964</v>
      </c>
      <c r="EI59" s="39">
        <v>0.229998728789962</v>
      </c>
      <c r="EJ59" s="39">
        <v>0.229998728789963</v>
      </c>
      <c r="EK59" s="39">
        <v>0.229998728789964</v>
      </c>
      <c r="EL59" s="39">
        <v>0.229998728789965</v>
      </c>
      <c r="EM59" s="39">
        <v>0.229998728789962</v>
      </c>
      <c r="EN59" s="39">
        <v>0.229998728789961</v>
      </c>
      <c r="EO59" s="39">
        <v>0.22999872878996599</v>
      </c>
      <c r="EP59" s="39">
        <v>0.229998728789962</v>
      </c>
      <c r="EQ59" s="39">
        <v>0.229998728789965</v>
      </c>
      <c r="ER59" s="39">
        <v>0.229998728789963</v>
      </c>
      <c r="ES59" s="39">
        <v>0.229998728789963</v>
      </c>
      <c r="ET59" s="39">
        <v>0.229998728789962</v>
      </c>
      <c r="EU59" s="39">
        <v>0.229998728789964</v>
      </c>
      <c r="EV59" s="39">
        <v>0.229998728789965</v>
      </c>
      <c r="EW59" s="39">
        <v>0.22999872878996799</v>
      </c>
      <c r="EX59" s="39">
        <v>0.229998728789965</v>
      </c>
      <c r="EY59" s="39">
        <v>0.23115562141379201</v>
      </c>
      <c r="EZ59" s="39">
        <v>0.231155621413625</v>
      </c>
      <c r="FA59" s="39">
        <v>0.23115562141361901</v>
      </c>
      <c r="FB59" s="39">
        <v>0.23115562141361901</v>
      </c>
      <c r="FC59" s="39">
        <v>0.23115562141362</v>
      </c>
      <c r="FD59" s="39">
        <v>0.231155621413623</v>
      </c>
      <c r="FE59" s="39">
        <v>0.231155621413621</v>
      </c>
      <c r="FF59" s="39">
        <v>0.231155621413622</v>
      </c>
      <c r="FG59" s="39">
        <v>0.23115562141362</v>
      </c>
      <c r="FH59" s="39">
        <v>0.231155621413621</v>
      </c>
      <c r="FI59" s="39">
        <v>0.231155621413623</v>
      </c>
      <c r="FJ59" s="39">
        <v>0.231155621413621</v>
      </c>
      <c r="FK59" s="39">
        <v>0.231155621413624</v>
      </c>
      <c r="FL59" s="39">
        <v>0.23115562141362</v>
      </c>
      <c r="FM59" s="39">
        <v>0.23115562141362</v>
      </c>
      <c r="FN59" s="39">
        <v>0.23115562141361801</v>
      </c>
      <c r="FO59" s="39">
        <v>0.23115562141361601</v>
      </c>
      <c r="FP59" s="39">
        <v>0.23115562141361901</v>
      </c>
      <c r="FQ59" s="39">
        <v>0.23115562141362</v>
      </c>
      <c r="FR59" s="39">
        <v>0.231155621413621</v>
      </c>
      <c r="FS59" s="39">
        <v>0.231155621413621</v>
      </c>
      <c r="FT59" s="39">
        <v>0.231155621413621</v>
      </c>
      <c r="FU59" s="39">
        <v>0.23115562141362</v>
      </c>
      <c r="FV59" s="39">
        <v>0.23115562141361801</v>
      </c>
      <c r="FW59" s="39">
        <v>0.231155621413622</v>
      </c>
      <c r="FX59" s="39">
        <v>0.23115562141361801</v>
      </c>
      <c r="FY59" s="39">
        <v>0.23115562141361901</v>
      </c>
      <c r="FZ59" s="39">
        <v>0.231155621413625</v>
      </c>
      <c r="GA59" s="39">
        <v>0.231155621413621</v>
      </c>
      <c r="GB59" s="39">
        <v>0.23115562141361701</v>
      </c>
      <c r="GC59" s="39">
        <v>0.231155621413625</v>
      </c>
      <c r="GD59" s="39">
        <v>0.231155621413622</v>
      </c>
      <c r="GE59" s="39">
        <v>0.23115562141361901</v>
      </c>
      <c r="GF59" s="39">
        <v>0.23115562141362</v>
      </c>
      <c r="GG59" s="39">
        <v>0.23115562141361901</v>
      </c>
      <c r="GH59" s="39">
        <v>0.23115562141361801</v>
      </c>
      <c r="GI59" s="39">
        <v>0.23115562141361801</v>
      </c>
      <c r="GJ59" s="39">
        <v>0.231155621413625</v>
      </c>
      <c r="GK59" s="39">
        <v>0.231155621413622</v>
      </c>
      <c r="GL59" s="39">
        <v>0.23115562141361901</v>
      </c>
      <c r="GM59" s="39">
        <v>0.231155621413621</v>
      </c>
      <c r="GN59" s="39">
        <v>0.23115562141361801</v>
      </c>
      <c r="GO59" s="39">
        <v>0.23115562141361901</v>
      </c>
      <c r="GP59" s="39">
        <v>0.23115562141362</v>
      </c>
      <c r="GQ59" s="39">
        <v>0.231155621413621</v>
      </c>
      <c r="GR59" s="39">
        <v>0.231155621413625</v>
      </c>
      <c r="GS59" s="39">
        <v>0.231155621413622</v>
      </c>
      <c r="GT59" s="39">
        <v>0.231155621413622</v>
      </c>
      <c r="GU59" s="39">
        <v>0.231155621413624</v>
      </c>
      <c r="GV59" s="39">
        <v>0.23115562141362</v>
      </c>
      <c r="GW59" s="39">
        <v>0.23232170047827</v>
      </c>
      <c r="GX59" s="39">
        <v>0.23232170016458301</v>
      </c>
      <c r="GY59" s="39">
        <v>0.23232170016458001</v>
      </c>
      <c r="GZ59" s="39">
        <v>0.232321700164585</v>
      </c>
      <c r="HA59" s="39">
        <v>0.23232170016457901</v>
      </c>
      <c r="HB59" s="39">
        <v>0.232321700164585</v>
      </c>
      <c r="HC59" s="39">
        <v>0.23232170016457601</v>
      </c>
      <c r="HD59" s="39">
        <v>0.23232170016458201</v>
      </c>
      <c r="HE59" s="39">
        <v>0.23232170016458301</v>
      </c>
      <c r="HF59" s="39">
        <v>0.23232170016458201</v>
      </c>
      <c r="HG59" s="39">
        <v>0.23232170016458201</v>
      </c>
      <c r="HH59" s="39">
        <v>0.23232170016458101</v>
      </c>
      <c r="HI59" s="39">
        <v>0.23232170016458201</v>
      </c>
      <c r="HJ59" s="39">
        <v>0.23232170016458101</v>
      </c>
      <c r="HK59" s="39">
        <v>0.23232170016458201</v>
      </c>
      <c r="HL59" s="39">
        <v>0.232321700164585</v>
      </c>
      <c r="HM59" s="39">
        <v>0.23232170016458301</v>
      </c>
      <c r="HN59" s="39">
        <v>0.232321700164585</v>
      </c>
      <c r="HO59" s="39">
        <v>0.23232170016458401</v>
      </c>
      <c r="HP59" s="39">
        <v>0.23232170016458401</v>
      </c>
      <c r="HQ59" s="39">
        <v>0.23232170016457901</v>
      </c>
      <c r="HR59" s="39">
        <v>0.23232170016458401</v>
      </c>
      <c r="HS59" s="39">
        <v>0.23232170016458401</v>
      </c>
      <c r="HT59" s="39">
        <v>0.23232170016458201</v>
      </c>
      <c r="HU59" s="39">
        <v>0.23232170016458001</v>
      </c>
      <c r="HV59" s="39">
        <v>0.23232170016458101</v>
      </c>
      <c r="HW59" s="39">
        <v>0.23232170016458301</v>
      </c>
      <c r="HX59" s="39">
        <v>0.23232170016458001</v>
      </c>
      <c r="HY59" s="39">
        <v>0.23232170016458301</v>
      </c>
      <c r="HZ59" s="39">
        <v>0.23232170016458401</v>
      </c>
      <c r="IA59" s="39">
        <v>0.232321700164587</v>
      </c>
      <c r="IB59" s="39">
        <v>0.23232170016458201</v>
      </c>
      <c r="IC59" s="39">
        <v>0.23232170016458001</v>
      </c>
      <c r="ID59" s="39">
        <v>0.23232170016458301</v>
      </c>
      <c r="IE59" s="39">
        <v>0.23232170016458101</v>
      </c>
      <c r="IF59" s="39">
        <v>0.23232170016458301</v>
      </c>
      <c r="IG59" s="39">
        <v>0.23232170016458001</v>
      </c>
      <c r="IH59" s="39">
        <v>0.23232170016458201</v>
      </c>
      <c r="II59" s="39">
        <v>0.23232170016458201</v>
      </c>
      <c r="IJ59" s="39">
        <v>0.23232170016458101</v>
      </c>
      <c r="IK59" s="39">
        <v>0.232321700164586</v>
      </c>
      <c r="IL59" s="39">
        <v>0.23232170016458201</v>
      </c>
      <c r="IM59" s="39">
        <v>0.23232170016457901</v>
      </c>
      <c r="IN59" s="39">
        <v>0.23232170016458201</v>
      </c>
      <c r="IO59" s="39">
        <v>0.23232170016458101</v>
      </c>
      <c r="IP59" s="39">
        <v>0.23232170016457901</v>
      </c>
      <c r="IQ59" s="39">
        <v>0.23232170016458201</v>
      </c>
      <c r="IR59" s="39">
        <v>0.23232170016458301</v>
      </c>
      <c r="IS59" s="39">
        <v>0.23232170016458101</v>
      </c>
      <c r="IT59" s="39">
        <v>0.232321700164586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0.115478346876976</v>
      </c>
      <c r="F60" s="14">
        <v>0.11547834687021399</v>
      </c>
      <c r="G60" s="14">
        <v>0.11547834687021399</v>
      </c>
      <c r="H60" s="14">
        <v>0.11547834687021399</v>
      </c>
      <c r="I60" s="14">
        <v>0.11547834687021399</v>
      </c>
      <c r="J60" s="14">
        <v>0.11547834687021399</v>
      </c>
      <c r="K60" s="39">
        <v>0.11547834687021399</v>
      </c>
      <c r="L60" s="39">
        <v>0.11547834687021399</v>
      </c>
      <c r="M60" s="39">
        <v>0.11547834687021399</v>
      </c>
      <c r="N60" s="39">
        <v>0.11547834687021399</v>
      </c>
      <c r="O60" s="39">
        <v>0.11547834687021399</v>
      </c>
      <c r="P60" s="39">
        <v>0.11547834687021399</v>
      </c>
      <c r="Q60" s="39">
        <v>0.11547834687021399</v>
      </c>
      <c r="R60" s="39">
        <v>0.11547834687021399</v>
      </c>
      <c r="S60" s="39">
        <v>0.11547834687021399</v>
      </c>
      <c r="T60" s="39">
        <v>0.11547834687021399</v>
      </c>
      <c r="U60" s="39">
        <v>0.11547834687021399</v>
      </c>
      <c r="V60" s="39">
        <v>0.11547834687021399</v>
      </c>
      <c r="W60" s="39">
        <v>0.11547834687021399</v>
      </c>
      <c r="X60" s="39">
        <v>0.11547834687021399</v>
      </c>
      <c r="Y60" s="39">
        <v>0.11547834687021399</v>
      </c>
      <c r="Z60" s="39">
        <v>0.11547834687021399</v>
      </c>
      <c r="AA60" s="39">
        <v>0.11547834687021399</v>
      </c>
      <c r="AB60" s="39">
        <v>0.11547834687021399</v>
      </c>
      <c r="AC60" s="39">
        <v>0.11547834687021399</v>
      </c>
      <c r="AD60" s="39">
        <v>0.11547834687021399</v>
      </c>
      <c r="AE60" s="39">
        <v>0.11547834687021399</v>
      </c>
      <c r="AF60" s="39">
        <v>0.11547834687021399</v>
      </c>
      <c r="AG60" s="39">
        <v>0.11547834687021399</v>
      </c>
      <c r="AH60" s="39">
        <v>0.11547834687021399</v>
      </c>
      <c r="AI60" s="39">
        <v>0.11547834687021399</v>
      </c>
      <c r="AJ60" s="39">
        <v>0.11547834687021399</v>
      </c>
      <c r="AK60" s="39">
        <v>0.11547834687021399</v>
      </c>
      <c r="AL60" s="39">
        <v>0.11547834687021399</v>
      </c>
      <c r="AM60" s="39">
        <v>0.11547834687021399</v>
      </c>
      <c r="AN60" s="39">
        <v>0.11547834687021399</v>
      </c>
      <c r="AO60" s="39">
        <v>0.11547834687021399</v>
      </c>
      <c r="AP60" s="39">
        <v>0.11547834687021399</v>
      </c>
      <c r="AQ60" s="39">
        <v>0.11547834687021399</v>
      </c>
      <c r="AR60" s="39">
        <v>0.11547834687021399</v>
      </c>
      <c r="AS60" s="39">
        <v>0.11547834687021399</v>
      </c>
      <c r="AT60" s="39">
        <v>0.11547834687021399</v>
      </c>
      <c r="AU60" s="39">
        <v>0.11547834687021399</v>
      </c>
      <c r="AV60" s="39">
        <v>0.11547834687021399</v>
      </c>
      <c r="AW60" s="39">
        <v>0.11547834687021399</v>
      </c>
      <c r="AX60" s="39">
        <v>0.11547834687021399</v>
      </c>
      <c r="AY60" s="39">
        <v>0.11547834687021399</v>
      </c>
      <c r="AZ60" s="39">
        <v>0.11547834687021399</v>
      </c>
      <c r="BA60" s="39">
        <v>0.11547834687021399</v>
      </c>
      <c r="BB60" s="39">
        <v>0.11547834687021399</v>
      </c>
      <c r="BC60" s="39">
        <v>0.115478347115058</v>
      </c>
      <c r="BD60" s="39">
        <v>0.115478347115058</v>
      </c>
      <c r="BE60" s="39">
        <v>0.115478347115058</v>
      </c>
      <c r="BF60" s="39">
        <v>0.115478347115058</v>
      </c>
      <c r="BG60" s="39">
        <v>0.115478347115058</v>
      </c>
      <c r="BH60" s="39">
        <v>0.115478347115058</v>
      </c>
      <c r="BI60" s="39">
        <v>0.115478347115058</v>
      </c>
      <c r="BJ60" s="39">
        <v>0.115478347115058</v>
      </c>
      <c r="BK60" s="39">
        <v>0.115478347115058</v>
      </c>
      <c r="BL60" s="39">
        <v>0.115478347115058</v>
      </c>
      <c r="BM60" s="39">
        <v>0.115478347115058</v>
      </c>
      <c r="BN60" s="39">
        <v>0.115478347115058</v>
      </c>
      <c r="BO60" s="39">
        <v>0.115478347115058</v>
      </c>
      <c r="BP60" s="39">
        <v>0.115478347115058</v>
      </c>
      <c r="BQ60" s="39">
        <v>0.115478347115058</v>
      </c>
      <c r="BR60" s="39">
        <v>0.115478347115058</v>
      </c>
      <c r="BS60" s="39">
        <v>0.115478347115058</v>
      </c>
      <c r="BT60" s="39">
        <v>0.115478347115058</v>
      </c>
      <c r="BU60" s="39">
        <v>0.115478347115058</v>
      </c>
      <c r="BV60" s="39">
        <v>0.115478347115058</v>
      </c>
      <c r="BW60" s="39">
        <v>0.115478347115058</v>
      </c>
      <c r="BX60" s="39">
        <v>0.115478347115058</v>
      </c>
      <c r="BY60" s="39">
        <v>0.115478347115058</v>
      </c>
      <c r="BZ60" s="39">
        <v>0.115478347115058</v>
      </c>
      <c r="CA60" s="39">
        <v>0.115478347115058</v>
      </c>
      <c r="CB60" s="39">
        <v>0.115478347115058</v>
      </c>
      <c r="CC60" s="39">
        <v>0.115478347115058</v>
      </c>
      <c r="CD60" s="39">
        <v>0.115478347115058</v>
      </c>
      <c r="CE60" s="39">
        <v>0.115478347115058</v>
      </c>
      <c r="CF60" s="39">
        <v>0.115478347115058</v>
      </c>
      <c r="CG60" s="39">
        <v>0.115478347115058</v>
      </c>
      <c r="CH60" s="39">
        <v>0.115478347115058</v>
      </c>
      <c r="CI60" s="39">
        <v>0.115478347115058</v>
      </c>
      <c r="CJ60" s="39">
        <v>0.115478347115058</v>
      </c>
      <c r="CK60" s="39">
        <v>0.115478347115058</v>
      </c>
      <c r="CL60" s="39">
        <v>0.115478347115058</v>
      </c>
      <c r="CM60" s="39">
        <v>0.115478347115058</v>
      </c>
      <c r="CN60" s="39">
        <v>0.115478347115058</v>
      </c>
      <c r="CO60" s="39">
        <v>0.115478347115058</v>
      </c>
      <c r="CP60" s="39">
        <v>0.115478347115058</v>
      </c>
      <c r="CQ60" s="39">
        <v>0.115478347115058</v>
      </c>
      <c r="CR60" s="39">
        <v>0.115478347115058</v>
      </c>
      <c r="CS60" s="39">
        <v>0.115478347115058</v>
      </c>
      <c r="CT60" s="39">
        <v>0.115478347115058</v>
      </c>
      <c r="CU60" s="39">
        <v>0.115478347115058</v>
      </c>
      <c r="CV60" s="39">
        <v>0.115478347115058</v>
      </c>
      <c r="CW60" s="39">
        <v>0.115478347115058</v>
      </c>
      <c r="CX60" s="39">
        <v>0.115478347115058</v>
      </c>
      <c r="CY60" s="39">
        <v>0.115478347115058</v>
      </c>
      <c r="CZ60" s="39">
        <v>0.115478347115058</v>
      </c>
      <c r="DA60" s="39">
        <v>0.115478347237088</v>
      </c>
      <c r="DB60" s="39">
        <v>0.115478347237088</v>
      </c>
      <c r="DC60" s="39">
        <v>0.115478347237088</v>
      </c>
      <c r="DD60" s="39">
        <v>0.115478347237089</v>
      </c>
      <c r="DE60" s="39">
        <v>0.115478347237088</v>
      </c>
      <c r="DF60" s="39">
        <v>0.115478347237088</v>
      </c>
      <c r="DG60" s="39">
        <v>0.115478347237088</v>
      </c>
      <c r="DH60" s="39">
        <v>0.115478347237088</v>
      </c>
      <c r="DI60" s="39">
        <v>0.115478347237089</v>
      </c>
      <c r="DJ60" s="39">
        <v>0.115478347237088</v>
      </c>
      <c r="DK60" s="39">
        <v>0.115478347237088</v>
      </c>
      <c r="DL60" s="39">
        <v>0.115478347237089</v>
      </c>
      <c r="DM60" s="39">
        <v>0.115478347237088</v>
      </c>
      <c r="DN60" s="39">
        <v>0.115478347237088</v>
      </c>
      <c r="DO60" s="39">
        <v>0.115478347237088</v>
      </c>
      <c r="DP60" s="39">
        <v>0.115478347237088</v>
      </c>
      <c r="DQ60" s="39">
        <v>0.115478347237089</v>
      </c>
      <c r="DR60" s="39">
        <v>0.115478347237089</v>
      </c>
      <c r="DS60" s="39">
        <v>0.115478347237088</v>
      </c>
      <c r="DT60" s="39">
        <v>0.115478347237088</v>
      </c>
      <c r="DU60" s="39">
        <v>0.115478347237089</v>
      </c>
      <c r="DV60" s="39">
        <v>0.115478347237088</v>
      </c>
      <c r="DW60" s="39">
        <v>0.115478347237088</v>
      </c>
      <c r="DX60" s="39">
        <v>0.115478347237088</v>
      </c>
      <c r="DY60" s="39">
        <v>0.115478347237088</v>
      </c>
      <c r="DZ60" s="39">
        <v>0.115478347237088</v>
      </c>
      <c r="EA60" s="39">
        <v>0.115478347237088</v>
      </c>
      <c r="EB60" s="39">
        <v>0.115478347237088</v>
      </c>
      <c r="EC60" s="39">
        <v>0.115478347237088</v>
      </c>
      <c r="ED60" s="39">
        <v>0.115478347237089</v>
      </c>
      <c r="EE60" s="39">
        <v>0.115478347237089</v>
      </c>
      <c r="EF60" s="39">
        <v>0.115478347237089</v>
      </c>
      <c r="EG60" s="39">
        <v>0.115478347237088</v>
      </c>
      <c r="EH60" s="39">
        <v>0.115478347237088</v>
      </c>
      <c r="EI60" s="39">
        <v>0.115478347237088</v>
      </c>
      <c r="EJ60" s="39">
        <v>0.115478347237089</v>
      </c>
      <c r="EK60" s="39">
        <v>0.115478347237088</v>
      </c>
      <c r="EL60" s="39">
        <v>0.115478347237088</v>
      </c>
      <c r="EM60" s="39">
        <v>0.115478347237089</v>
      </c>
      <c r="EN60" s="39">
        <v>0.115478347237088</v>
      </c>
      <c r="EO60" s="39">
        <v>0.115478347237088</v>
      </c>
      <c r="EP60" s="39">
        <v>0.115478347237088</v>
      </c>
      <c r="EQ60" s="39">
        <v>0.115478347237088</v>
      </c>
      <c r="ER60" s="39">
        <v>0.115478347237089</v>
      </c>
      <c r="ES60" s="39">
        <v>0.115478347237089</v>
      </c>
      <c r="ET60" s="39">
        <v>0.115478347237089</v>
      </c>
      <c r="EU60" s="39">
        <v>0.115478347237088</v>
      </c>
      <c r="EV60" s="39">
        <v>0.115478347237088</v>
      </c>
      <c r="EW60" s="39">
        <v>0.115478347237088</v>
      </c>
      <c r="EX60" s="39">
        <v>0.115478347237088</v>
      </c>
      <c r="EY60" s="39">
        <v>0.115478346992765</v>
      </c>
      <c r="EZ60" s="39">
        <v>0.115478346992765</v>
      </c>
      <c r="FA60" s="39">
        <v>0.115478346992765</v>
      </c>
      <c r="FB60" s="39">
        <v>0.115478346992765</v>
      </c>
      <c r="FC60" s="39">
        <v>0.115478346992765</v>
      </c>
      <c r="FD60" s="39">
        <v>0.115478346992765</v>
      </c>
      <c r="FE60" s="39">
        <v>0.115478346992765</v>
      </c>
      <c r="FF60" s="39">
        <v>0.115478346992765</v>
      </c>
      <c r="FG60" s="39">
        <v>0.115478346992765</v>
      </c>
      <c r="FH60" s="39">
        <v>0.115478346992765</v>
      </c>
      <c r="FI60" s="39">
        <v>0.115478346992765</v>
      </c>
      <c r="FJ60" s="39">
        <v>0.115478346992765</v>
      </c>
      <c r="FK60" s="39">
        <v>0.115478346992765</v>
      </c>
      <c r="FL60" s="39">
        <v>0.115478346992765</v>
      </c>
      <c r="FM60" s="39">
        <v>0.115478346992765</v>
      </c>
      <c r="FN60" s="39">
        <v>0.115478346992765</v>
      </c>
      <c r="FO60" s="39">
        <v>0.115478346992765</v>
      </c>
      <c r="FP60" s="39">
        <v>0.115478346992765</v>
      </c>
      <c r="FQ60" s="39">
        <v>0.115478346992765</v>
      </c>
      <c r="FR60" s="39">
        <v>0.115478346992765</v>
      </c>
      <c r="FS60" s="39">
        <v>0.115478346992765</v>
      </c>
      <c r="FT60" s="39">
        <v>0.115478346992765</v>
      </c>
      <c r="FU60" s="39">
        <v>0.115478346992765</v>
      </c>
      <c r="FV60" s="39">
        <v>0.115478346992765</v>
      </c>
      <c r="FW60" s="39">
        <v>0.115478346992765</v>
      </c>
      <c r="FX60" s="39">
        <v>0.115478346992765</v>
      </c>
      <c r="FY60" s="39">
        <v>0.115478346992765</v>
      </c>
      <c r="FZ60" s="39">
        <v>0.115478346992765</v>
      </c>
      <c r="GA60" s="39">
        <v>0.115478346992765</v>
      </c>
      <c r="GB60" s="39">
        <v>0.115478346992765</v>
      </c>
      <c r="GC60" s="39">
        <v>0.115478346992765</v>
      </c>
      <c r="GD60" s="39">
        <v>0.115478346992765</v>
      </c>
      <c r="GE60" s="39">
        <v>0.115478346992765</v>
      </c>
      <c r="GF60" s="39">
        <v>0.115478346992765</v>
      </c>
      <c r="GG60" s="39">
        <v>0.115478346992765</v>
      </c>
      <c r="GH60" s="39">
        <v>0.115478346992765</v>
      </c>
      <c r="GI60" s="39">
        <v>0.115478346992765</v>
      </c>
      <c r="GJ60" s="39">
        <v>0.115478346992765</v>
      </c>
      <c r="GK60" s="39">
        <v>0.115478346992765</v>
      </c>
      <c r="GL60" s="39">
        <v>0.115478346992765</v>
      </c>
      <c r="GM60" s="39">
        <v>0.115478346992765</v>
      </c>
      <c r="GN60" s="39">
        <v>0.115478346992765</v>
      </c>
      <c r="GO60" s="39">
        <v>0.115478346992765</v>
      </c>
      <c r="GP60" s="39">
        <v>0.115478346992765</v>
      </c>
      <c r="GQ60" s="39">
        <v>0.115478346992765</v>
      </c>
      <c r="GR60" s="39">
        <v>0.115478346992765</v>
      </c>
      <c r="GS60" s="39">
        <v>0.115478346992765</v>
      </c>
      <c r="GT60" s="39">
        <v>0.115478346992765</v>
      </c>
      <c r="GU60" s="39">
        <v>0.115478346992765</v>
      </c>
      <c r="GV60" s="39">
        <v>0.115478346992765</v>
      </c>
      <c r="GW60" s="39">
        <v>0.11547834674741</v>
      </c>
      <c r="GX60" s="39">
        <v>0.11547834674741</v>
      </c>
      <c r="GY60" s="39">
        <v>0.11547834674741</v>
      </c>
      <c r="GZ60" s="39">
        <v>0.11547834674741</v>
      </c>
      <c r="HA60" s="39">
        <v>0.11547834674741</v>
      </c>
      <c r="HB60" s="39">
        <v>0.11547834674741</v>
      </c>
      <c r="HC60" s="39">
        <v>0.11547834674741</v>
      </c>
      <c r="HD60" s="39">
        <v>0.11547834674741</v>
      </c>
      <c r="HE60" s="39">
        <v>0.11547834674741</v>
      </c>
      <c r="HF60" s="39">
        <v>0.11547834674741</v>
      </c>
      <c r="HG60" s="39">
        <v>0.11547834674741</v>
      </c>
      <c r="HH60" s="39">
        <v>0.11547834674741</v>
      </c>
      <c r="HI60" s="39">
        <v>0.11547834674741</v>
      </c>
      <c r="HJ60" s="39">
        <v>0.11547834674741</v>
      </c>
      <c r="HK60" s="39">
        <v>0.11547834674741</v>
      </c>
      <c r="HL60" s="39">
        <v>0.11547834674741</v>
      </c>
      <c r="HM60" s="39">
        <v>0.11547834674741</v>
      </c>
      <c r="HN60" s="39">
        <v>0.11547834674741</v>
      </c>
      <c r="HO60" s="39">
        <v>0.11547834674741</v>
      </c>
      <c r="HP60" s="39">
        <v>0.11547834674741</v>
      </c>
      <c r="HQ60" s="39">
        <v>0.11547834674741</v>
      </c>
      <c r="HR60" s="39">
        <v>0.11547834674741</v>
      </c>
      <c r="HS60" s="39">
        <v>0.11547834674741</v>
      </c>
      <c r="HT60" s="39">
        <v>0.11547834674741</v>
      </c>
      <c r="HU60" s="39">
        <v>0.11547834674741</v>
      </c>
      <c r="HV60" s="39">
        <v>0.11547834674741</v>
      </c>
      <c r="HW60" s="39">
        <v>0.11547834674741</v>
      </c>
      <c r="HX60" s="39">
        <v>0.11547834674741</v>
      </c>
      <c r="HY60" s="39">
        <v>0.11547834674741</v>
      </c>
      <c r="HZ60" s="39">
        <v>0.11547834674741</v>
      </c>
      <c r="IA60" s="39">
        <v>0.11547834674741</v>
      </c>
      <c r="IB60" s="39">
        <v>0.11547834674741</v>
      </c>
      <c r="IC60" s="39">
        <v>0.11547834674741</v>
      </c>
      <c r="ID60" s="39">
        <v>0.11547834674741</v>
      </c>
      <c r="IE60" s="39">
        <v>0.11547834674741</v>
      </c>
      <c r="IF60" s="39">
        <v>0.11547834674741</v>
      </c>
      <c r="IG60" s="39">
        <v>0.11547834674741</v>
      </c>
      <c r="IH60" s="39">
        <v>0.11547834674741</v>
      </c>
      <c r="II60" s="39">
        <v>0.11547834674741</v>
      </c>
      <c r="IJ60" s="39">
        <v>0.11547834674741</v>
      </c>
      <c r="IK60" s="39">
        <v>0.11547834674741</v>
      </c>
      <c r="IL60" s="39">
        <v>0.11547834674741</v>
      </c>
      <c r="IM60" s="39">
        <v>0.11547834674741</v>
      </c>
      <c r="IN60" s="39">
        <v>0.11547834674741</v>
      </c>
      <c r="IO60" s="39">
        <v>0.11547834674741</v>
      </c>
      <c r="IP60" s="39">
        <v>0.11547834674741</v>
      </c>
      <c r="IQ60" s="39">
        <v>0.11547834674741</v>
      </c>
      <c r="IR60" s="39">
        <v>0.11547834674741</v>
      </c>
      <c r="IS60" s="39">
        <v>0.11547834674741</v>
      </c>
      <c r="IT60" s="39">
        <v>0.11547834674741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1.87736901912057E-2</v>
      </c>
      <c r="F61" s="14">
        <v>2.96390528556328E-2</v>
      </c>
      <c r="G61" s="14">
        <v>4.4627473365550598E-2</v>
      </c>
      <c r="H61" s="14">
        <v>6.4795912860785093E-2</v>
      </c>
      <c r="I61" s="14">
        <v>9.0976808052875904E-2</v>
      </c>
      <c r="J61" s="14">
        <v>0.12371665144253299</v>
      </c>
      <c r="K61" s="39">
        <v>0.163916149235252</v>
      </c>
      <c r="L61" s="39">
        <v>0.212935806446682</v>
      </c>
      <c r="M61" s="39">
        <v>0.27241154867508099</v>
      </c>
      <c r="N61" s="39">
        <v>0.34426224030376001</v>
      </c>
      <c r="O61" s="39">
        <v>0.34068378386776299</v>
      </c>
      <c r="P61" s="39">
        <v>0.2697061473938</v>
      </c>
      <c r="Q61" s="39">
        <v>0.210897217002531</v>
      </c>
      <c r="R61" s="39">
        <v>0.16239228581439299</v>
      </c>
      <c r="S61" s="39">
        <v>0.141488270130845</v>
      </c>
      <c r="T61" s="39">
        <v>9.01384334680429E-2</v>
      </c>
      <c r="U61" s="39">
        <v>6.4197755463269904E-2</v>
      </c>
      <c r="V61" s="39">
        <v>4.4214586638194102E-2</v>
      </c>
      <c r="W61" s="39">
        <v>2.9371960386809001E-2</v>
      </c>
      <c r="X61" s="39">
        <v>1.8609857694221001E-2</v>
      </c>
      <c r="Y61" s="39">
        <v>1.8517280178365798E-2</v>
      </c>
      <c r="Z61" s="39">
        <v>2.92364273808258E-2</v>
      </c>
      <c r="AA61" s="39">
        <v>4.4015883674977899E-2</v>
      </c>
      <c r="AB61" s="39">
        <v>6.3900126456789705E-2</v>
      </c>
      <c r="AC61" s="39">
        <v>8.9723110872634099E-2</v>
      </c>
      <c r="AD61" s="39">
        <v>0.12201553998883299</v>
      </c>
      <c r="AE61" s="39">
        <v>0.161629882524467</v>
      </c>
      <c r="AF61" s="39">
        <v>0.20988203857721599</v>
      </c>
      <c r="AG61" s="39">
        <v>0.26835591953392801</v>
      </c>
      <c r="AH61" s="39">
        <v>0.33890689576698002</v>
      </c>
      <c r="AI61" s="39">
        <v>0.34246851049851301</v>
      </c>
      <c r="AJ61" s="39">
        <v>0.27105800608437602</v>
      </c>
      <c r="AK61" s="39">
        <v>0.211915244781123</v>
      </c>
      <c r="AL61" s="39">
        <v>0.16315445323813799</v>
      </c>
      <c r="AM61" s="39">
        <v>0.14214622107966801</v>
      </c>
      <c r="AN61" s="39">
        <v>9.0556386599976502E-2</v>
      </c>
      <c r="AO61" s="39">
        <v>6.4496275388939997E-2</v>
      </c>
      <c r="AP61" s="39">
        <v>4.4418538416851103E-2</v>
      </c>
      <c r="AQ61" s="39">
        <v>2.9506137581366498E-2</v>
      </c>
      <c r="AR61" s="39">
        <v>1.8695375281753902E-2</v>
      </c>
      <c r="AS61" s="39">
        <v>1.88593207381644E-2</v>
      </c>
      <c r="AT61" s="39">
        <v>2.9773547276992E-2</v>
      </c>
      <c r="AU61" s="39">
        <v>4.4831778503825498E-2</v>
      </c>
      <c r="AV61" s="39">
        <v>6.50950920202885E-2</v>
      </c>
      <c r="AW61" s="39">
        <v>9.1395367211966602E-2</v>
      </c>
      <c r="AX61" s="39">
        <v>0.124284837340208</v>
      </c>
      <c r="AY61" s="39">
        <v>0.164680322826602</v>
      </c>
      <c r="AZ61" s="39">
        <v>0.21395728607349199</v>
      </c>
      <c r="BA61" s="39">
        <v>0.27376921263190301</v>
      </c>
      <c r="BB61" s="39">
        <v>0.34605661469235</v>
      </c>
      <c r="BC61" s="39">
        <v>0.343733766509357</v>
      </c>
      <c r="BD61" s="39">
        <v>0.27213414970776001</v>
      </c>
      <c r="BE61" s="39">
        <v>0.21279170884828599</v>
      </c>
      <c r="BF61" s="39">
        <v>0.163833518675462</v>
      </c>
      <c r="BG61" s="39">
        <v>0.142730269713398</v>
      </c>
      <c r="BH61" s="39">
        <v>9.0881476882399698E-2</v>
      </c>
      <c r="BI61" s="39">
        <v>6.4693328453125601E-2</v>
      </c>
      <c r="BJ61" s="39">
        <v>4.4531659428784398E-2</v>
      </c>
      <c r="BK61" s="39">
        <v>2.9567691763763299E-2</v>
      </c>
      <c r="BL61" s="39">
        <v>1.87260989717433E-2</v>
      </c>
      <c r="BM61" s="39">
        <v>1.8546324301472801E-2</v>
      </c>
      <c r="BN61" s="39">
        <v>2.9295237398954E-2</v>
      </c>
      <c r="BO61" s="39">
        <v>4.4124956041236299E-2</v>
      </c>
      <c r="BP61" s="39">
        <v>6.4089809545241599E-2</v>
      </c>
      <c r="BQ61" s="39">
        <v>9.0036830738567095E-2</v>
      </c>
      <c r="BR61" s="39">
        <v>0.12249309890080901</v>
      </c>
      <c r="BS61" s="39">
        <v>0.16228992791588001</v>
      </c>
      <c r="BT61" s="39">
        <v>0.21073414133017401</v>
      </c>
      <c r="BU61" s="39">
        <v>0.26940014278806701</v>
      </c>
      <c r="BV61" s="39">
        <v>0.34013103476135698</v>
      </c>
      <c r="BW61" s="39">
        <v>0.33653988670220802</v>
      </c>
      <c r="BX61" s="39">
        <v>0.26667892983354102</v>
      </c>
      <c r="BY61" s="39">
        <v>0.20867969869859099</v>
      </c>
      <c r="BZ61" s="39">
        <v>0.16075220489911701</v>
      </c>
      <c r="CA61" s="39">
        <v>0.14006902746993899</v>
      </c>
      <c r="CB61" s="39">
        <v>8.9189740250470703E-2</v>
      </c>
      <c r="CC61" s="39">
        <v>6.3486787690266E-2</v>
      </c>
      <c r="CD61" s="39">
        <v>4.3708476902177003E-2</v>
      </c>
      <c r="CE61" s="39">
        <v>2.9026567141362099E-2</v>
      </c>
      <c r="CF61" s="39">
        <v>1.8381408532056599E-2</v>
      </c>
      <c r="CG61" s="39">
        <v>1.8460242630675899E-2</v>
      </c>
      <c r="CH61" s="39">
        <v>2.9160003175946098E-2</v>
      </c>
      <c r="CI61" s="39">
        <v>4.39193465179811E-2</v>
      </c>
      <c r="CJ61" s="39">
        <v>6.3788277361954804E-2</v>
      </c>
      <c r="CK61" s="39">
        <v>8.9614196978447497E-2</v>
      </c>
      <c r="CL61" s="39">
        <v>0.121919804672636</v>
      </c>
      <c r="CM61" s="39">
        <v>0.16152012822086401</v>
      </c>
      <c r="CN61" s="39">
        <v>0.209706961266864</v>
      </c>
      <c r="CO61" s="39">
        <v>0.26803745804696999</v>
      </c>
      <c r="CP61" s="39">
        <v>0.33833404828432401</v>
      </c>
      <c r="CQ61" s="39">
        <v>0.34193047197535598</v>
      </c>
      <c r="CR61" s="39">
        <v>0.27076700066180998</v>
      </c>
      <c r="CS61" s="39">
        <v>0.21176159233611599</v>
      </c>
      <c r="CT61" s="39">
        <v>0.16306187777390799</v>
      </c>
      <c r="CU61" s="39">
        <v>0.14206380189652401</v>
      </c>
      <c r="CV61" s="39">
        <v>9.0457674846605093E-2</v>
      </c>
      <c r="CW61" s="39">
        <v>6.4391184117650796E-2</v>
      </c>
      <c r="CX61" s="39">
        <v>4.4325494785885301E-2</v>
      </c>
      <c r="CY61" s="39">
        <v>2.9432181249134701E-2</v>
      </c>
      <c r="CZ61" s="39">
        <v>1.8639796835034701E-2</v>
      </c>
      <c r="DA61" s="39">
        <v>1.85610676649102E-2</v>
      </c>
      <c r="DB61" s="39">
        <v>2.9324887154488399E-2</v>
      </c>
      <c r="DC61" s="39">
        <v>4.4179736531891299E-2</v>
      </c>
      <c r="DD61" s="39">
        <v>6.4184851309896596E-2</v>
      </c>
      <c r="DE61" s="39">
        <v>9.0193724219004096E-2</v>
      </c>
      <c r="DF61" s="39">
        <v>0.12273187989928799</v>
      </c>
      <c r="DG61" s="39">
        <v>0.162619860673762</v>
      </c>
      <c r="DH61" s="39">
        <v>0.21115977155048199</v>
      </c>
      <c r="DI61" s="39">
        <v>0.26992114716040699</v>
      </c>
      <c r="DJ61" s="39">
        <v>0.340741197260157</v>
      </c>
      <c r="DK61" s="39">
        <v>0.33712888418449399</v>
      </c>
      <c r="DL61" s="39">
        <v>0.26718313034132402</v>
      </c>
      <c r="DM61" s="39">
        <v>0.209092027132252</v>
      </c>
      <c r="DN61" s="39">
        <v>0.16107205192170199</v>
      </c>
      <c r="DO61" s="39">
        <v>0.14034383470703701</v>
      </c>
      <c r="DP61" s="39">
        <v>8.9341277962467894E-2</v>
      </c>
      <c r="DQ61" s="39">
        <v>6.3578342972480897E-2</v>
      </c>
      <c r="DR61" s="39">
        <v>4.3760882254878598E-2</v>
      </c>
      <c r="DS61" s="39">
        <v>2.9054930976913099E-2</v>
      </c>
      <c r="DT61" s="39">
        <v>1.8395427889275701E-2</v>
      </c>
      <c r="DU61" s="39">
        <v>1.8301921227266201E-2</v>
      </c>
      <c r="DV61" s="39">
        <v>2.8917673786524101E-2</v>
      </c>
      <c r="DW61" s="39">
        <v>4.3560342466357801E-2</v>
      </c>
      <c r="DX61" s="39">
        <v>6.3276455359529998E-2</v>
      </c>
      <c r="DY61" s="39">
        <v>8.8918720569604801E-2</v>
      </c>
      <c r="DZ61" s="39">
        <v>0.12100265817237101</v>
      </c>
      <c r="EA61" s="39">
        <v>0.160298999747781</v>
      </c>
      <c r="EB61" s="39">
        <v>0.20806453886397</v>
      </c>
      <c r="EC61" s="39">
        <v>0.26581720794110397</v>
      </c>
      <c r="ED61" s="39">
        <v>0.33533269959693401</v>
      </c>
      <c r="EE61" s="39">
        <v>0.33893163879997201</v>
      </c>
      <c r="EF61" s="39">
        <v>0.26855110765491702</v>
      </c>
      <c r="EG61" s="39">
        <v>0.210123896083274</v>
      </c>
      <c r="EH61" s="39">
        <v>0.161845764400293</v>
      </c>
      <c r="EI61" s="39">
        <v>0.14101222677028699</v>
      </c>
      <c r="EJ61" s="39">
        <v>8.9766264254276501E-2</v>
      </c>
      <c r="EK61" s="39">
        <v>6.3881261030228301E-2</v>
      </c>
      <c r="EL61" s="39">
        <v>4.3967402651059799E-2</v>
      </c>
      <c r="EM61" s="39">
        <v>2.91906423087352E-2</v>
      </c>
      <c r="EN61" s="39">
        <v>1.8481859454683801E-2</v>
      </c>
      <c r="EO61" s="39">
        <v>1.8647628882289099E-2</v>
      </c>
      <c r="EP61" s="39">
        <v>2.9460944102317501E-2</v>
      </c>
      <c r="EQ61" s="39">
        <v>4.4386703084738098E-2</v>
      </c>
      <c r="ER61" s="39">
        <v>6.4488501586347904E-2</v>
      </c>
      <c r="ES61" s="39">
        <v>9.0619466526608503E-2</v>
      </c>
      <c r="ET61" s="39">
        <v>0.12330955214650401</v>
      </c>
      <c r="EU61" s="39">
        <v>0.16339574526698999</v>
      </c>
      <c r="EV61" s="39">
        <v>0.212195341771444</v>
      </c>
      <c r="EW61" s="39">
        <v>0.27129530809852398</v>
      </c>
      <c r="EX61" s="39">
        <v>0.34255371956348402</v>
      </c>
      <c r="EY61" s="39">
        <v>0.34490060717936999</v>
      </c>
      <c r="EZ61" s="39">
        <v>0.27295887949640402</v>
      </c>
      <c r="FA61" s="39">
        <v>0.21337947923658401</v>
      </c>
      <c r="FB61" s="39">
        <v>0.16426196668784901</v>
      </c>
      <c r="FC61" s="39">
        <v>0.14310123004363501</v>
      </c>
      <c r="FD61" s="39">
        <v>9.1140073190319706E-2</v>
      </c>
      <c r="FE61" s="39">
        <v>6.4895366754488704E-2</v>
      </c>
      <c r="FF61" s="39">
        <v>4.4680299326536103E-2</v>
      </c>
      <c r="FG61" s="39">
        <v>2.96718186725945E-2</v>
      </c>
      <c r="FH61" s="39">
        <v>1.8796652614520799E-2</v>
      </c>
      <c r="FI61" s="39">
        <v>1.8617506400430701E-2</v>
      </c>
      <c r="FJ61" s="39">
        <v>2.94004758983968E-2</v>
      </c>
      <c r="FK61" s="39">
        <v>4.42750819586211E-2</v>
      </c>
      <c r="FL61" s="39">
        <v>6.4294975850924502E-2</v>
      </c>
      <c r="FM61" s="39">
        <v>9.0300234872421295E-2</v>
      </c>
      <c r="FN61" s="39">
        <v>0.12282449014339</v>
      </c>
      <c r="FO61" s="39">
        <v>0.16272589108250099</v>
      </c>
      <c r="FP61" s="39">
        <v>0.21133080259786499</v>
      </c>
      <c r="FQ61" s="39">
        <v>0.27023571572336902</v>
      </c>
      <c r="FR61" s="39">
        <v>0.34131062519546002</v>
      </c>
      <c r="FS61" s="39">
        <v>0.33773079136356099</v>
      </c>
      <c r="FT61" s="39">
        <v>0.267525244746604</v>
      </c>
      <c r="FU61" s="39">
        <v>0.20928599421448801</v>
      </c>
      <c r="FV61" s="39">
        <v>0.16119609695819501</v>
      </c>
      <c r="FW61" s="39">
        <v>0.140453955129581</v>
      </c>
      <c r="FX61" s="39">
        <v>8.9457783410058694E-2</v>
      </c>
      <c r="FY61" s="39">
        <v>6.3694714095017604E-2</v>
      </c>
      <c r="FZ61" s="39">
        <v>4.3860560922883499E-2</v>
      </c>
      <c r="GA61" s="39">
        <v>2.9132750805041501E-2</v>
      </c>
      <c r="GB61" s="39">
        <v>1.8453187246645301E-2</v>
      </c>
      <c r="GC61" s="39">
        <v>1.8531728756883799E-2</v>
      </c>
      <c r="GD61" s="39">
        <v>2.9265751483344499E-2</v>
      </c>
      <c r="GE61" s="39">
        <v>4.4070339626194402E-2</v>
      </c>
      <c r="GF61" s="39">
        <v>6.3994903022819197E-2</v>
      </c>
      <c r="GG61" s="39">
        <v>8.9879961447273393E-2</v>
      </c>
      <c r="GH61" s="39">
        <v>0.12225431957939301</v>
      </c>
      <c r="GI61" s="39">
        <v>0.16195993549701199</v>
      </c>
      <c r="GJ61" s="39">
        <v>0.21030823013694799</v>
      </c>
      <c r="GK61" s="39">
        <v>0.26887839929603702</v>
      </c>
      <c r="GL61" s="39">
        <v>0.33951956439211001</v>
      </c>
      <c r="GM61" s="39">
        <v>0.34310334576305901</v>
      </c>
      <c r="GN61" s="39">
        <v>0.27159720285387001</v>
      </c>
      <c r="GO61" s="39">
        <v>0.21235404724971499</v>
      </c>
      <c r="GP61" s="39">
        <v>0.16349422055702101</v>
      </c>
      <c r="GQ61" s="39">
        <v>0.14243828687516399</v>
      </c>
      <c r="GR61" s="39">
        <v>9.0718689589325094E-2</v>
      </c>
      <c r="GS61" s="39">
        <v>6.4594711349260606E-2</v>
      </c>
      <c r="GT61" s="39">
        <v>4.4475010011693697E-2</v>
      </c>
      <c r="GU61" s="39">
        <v>2.9536830681947599E-2</v>
      </c>
      <c r="GV61" s="39">
        <v>1.87106615226749E-2</v>
      </c>
      <c r="GW61" s="39">
        <v>1.88434607327801E-2</v>
      </c>
      <c r="GX61" s="39">
        <v>2.9741732888017201E-2</v>
      </c>
      <c r="GY61" s="39">
        <v>4.4773049093664301E-2</v>
      </c>
      <c r="GZ61" s="39">
        <v>6.49933195121703E-2</v>
      </c>
      <c r="HA61" s="39">
        <v>9.1227689372285301E-2</v>
      </c>
      <c r="HB61" s="39">
        <v>0.124031222296949</v>
      </c>
      <c r="HC61" s="39">
        <v>0.16433053764658201</v>
      </c>
      <c r="HD61" s="39">
        <v>0.21350501586475801</v>
      </c>
      <c r="HE61" s="39">
        <v>0.27321998096579397</v>
      </c>
      <c r="HF61" s="39">
        <v>0.34539446059357798</v>
      </c>
      <c r="HG61" s="39">
        <v>0.34183004923543597</v>
      </c>
      <c r="HH61" s="39">
        <v>0.27051671909063602</v>
      </c>
      <c r="HI61" s="39">
        <v>0.21147538992867601</v>
      </c>
      <c r="HJ61" s="39">
        <v>0.162814269910738</v>
      </c>
      <c r="HK61" s="39">
        <v>0.14185408506583999</v>
      </c>
      <c r="HL61" s="39">
        <v>9.0394487055775199E-2</v>
      </c>
      <c r="HM61" s="39">
        <v>6.4398028509888502E-2</v>
      </c>
      <c r="HN61" s="39">
        <v>4.4362241466752099E-2</v>
      </c>
      <c r="HO61" s="39">
        <v>2.9475610461663301E-2</v>
      </c>
      <c r="HP61" s="39">
        <v>1.8680239066757E-2</v>
      </c>
      <c r="HQ61" s="39">
        <v>1.85879794466801E-2</v>
      </c>
      <c r="HR61" s="39">
        <v>2.9340668819670401E-2</v>
      </c>
      <c r="HS61" s="39">
        <v>4.4164124069017402E-2</v>
      </c>
      <c r="HT61" s="39">
        <v>6.4102004834440798E-2</v>
      </c>
      <c r="HU61" s="39">
        <v>8.9981140052365294E-2</v>
      </c>
      <c r="HV61" s="39">
        <v>0.122339522930481</v>
      </c>
      <c r="HW61" s="39">
        <v>0.16205591466194799</v>
      </c>
      <c r="HX61" s="39">
        <v>0.21046529043461201</v>
      </c>
      <c r="HY61" s="39">
        <v>0.26917335924873198</v>
      </c>
      <c r="HZ61" s="39">
        <v>0.34006331752081598</v>
      </c>
      <c r="IA61" s="39">
        <v>0.34361085557890397</v>
      </c>
      <c r="IB61" s="39">
        <v>0.27186457624453803</v>
      </c>
      <c r="IC61" s="39">
        <v>0.212489581718663</v>
      </c>
      <c r="ID61" s="39">
        <v>0.16357296775497901</v>
      </c>
      <c r="IE61" s="39">
        <v>0.14250863293059701</v>
      </c>
      <c r="IF61" s="39">
        <v>9.0809706796241105E-2</v>
      </c>
      <c r="IG61" s="39">
        <v>6.4694995498421407E-2</v>
      </c>
      <c r="IH61" s="39">
        <v>4.4565318003703197E-2</v>
      </c>
      <c r="II61" s="39">
        <v>2.9609265498734699E-2</v>
      </c>
      <c r="IJ61" s="39">
        <v>1.8765446162882199E-2</v>
      </c>
      <c r="IK61" s="39">
        <v>1.8928774545726001E-2</v>
      </c>
      <c r="IL61" s="39">
        <v>2.9875696017175199E-2</v>
      </c>
      <c r="IM61" s="39">
        <v>4.4976446264620003E-2</v>
      </c>
      <c r="IN61" s="39">
        <v>6.5290977887756799E-2</v>
      </c>
      <c r="IO61" s="39">
        <v>9.1643833587454801E-2</v>
      </c>
      <c r="IP61" s="39">
        <v>0.124596233759211</v>
      </c>
      <c r="IQ61" s="39">
        <v>0.16509077169066899</v>
      </c>
      <c r="IR61" s="39">
        <v>0.21452172694549099</v>
      </c>
      <c r="IS61" s="39">
        <v>0.27457190217347999</v>
      </c>
      <c r="IT61" s="39">
        <v>0.34718193660966301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8.8302695832884595E-2</v>
      </c>
      <c r="F62" s="14">
        <v>0.120731627400991</v>
      </c>
      <c r="G62" s="14">
        <v>0.16346815288681499</v>
      </c>
      <c r="H62" s="14">
        <v>0.21876672664855301</v>
      </c>
      <c r="I62" s="14">
        <v>0.28867089552315001</v>
      </c>
      <c r="J62" s="14">
        <v>0.37504529588744501</v>
      </c>
      <c r="K62" s="39">
        <v>0.48044094143385901</v>
      </c>
      <c r="L62" s="39">
        <v>0.60821766623399198</v>
      </c>
      <c r="M62" s="39">
        <v>0.76241557336487897</v>
      </c>
      <c r="N62" s="39">
        <v>0.947806285620863</v>
      </c>
      <c r="O62" s="39">
        <v>0.93843349713843105</v>
      </c>
      <c r="P62" s="39">
        <v>0.75527863145491803</v>
      </c>
      <c r="Q62" s="39">
        <v>0.60279567342635298</v>
      </c>
      <c r="R62" s="39">
        <v>0.476350583607694</v>
      </c>
      <c r="S62" s="39">
        <v>0.421618051202375</v>
      </c>
      <c r="T62" s="39">
        <v>0.28637455925588901</v>
      </c>
      <c r="U62" s="39">
        <v>0.217081335118786</v>
      </c>
      <c r="V62" s="39">
        <v>0.16223743249578201</v>
      </c>
      <c r="W62" s="39">
        <v>0.119888513693777</v>
      </c>
      <c r="X62" s="39">
        <v>8.77361363079142E-2</v>
      </c>
      <c r="Y62" s="39">
        <v>8.7418686125491293E-2</v>
      </c>
      <c r="Z62" s="39">
        <v>0.119456826360045</v>
      </c>
      <c r="AA62" s="39">
        <v>0.16165550877795801</v>
      </c>
      <c r="AB62" s="39">
        <v>0.216240079508908</v>
      </c>
      <c r="AC62" s="39">
        <v>0.28522965235921899</v>
      </c>
      <c r="AD62" s="39">
        <v>0.37043332270931201</v>
      </c>
      <c r="AE62" s="39">
        <v>0.47430420597901801</v>
      </c>
      <c r="AF62" s="39">
        <v>0.60009527679216501</v>
      </c>
      <c r="AG62" s="39">
        <v>0.75171617989458905</v>
      </c>
      <c r="AH62" s="39">
        <v>0.93377857861952396</v>
      </c>
      <c r="AI62" s="39">
        <v>0.94310839190242801</v>
      </c>
      <c r="AJ62" s="39">
        <v>0.75884504998489699</v>
      </c>
      <c r="AK62" s="39">
        <v>0.60550340974502004</v>
      </c>
      <c r="AL62" s="39">
        <v>0.47839636217451298</v>
      </c>
      <c r="AM62" s="39">
        <v>0.42339276017174898</v>
      </c>
      <c r="AN62" s="39">
        <v>0.28752158071357098</v>
      </c>
      <c r="AO62" s="39">
        <v>0.21792352102676599</v>
      </c>
      <c r="AP62" s="39">
        <v>0.16284159373667401</v>
      </c>
      <c r="AQ62" s="39">
        <v>0.1203134238628</v>
      </c>
      <c r="AR62" s="39">
        <v>8.8030959940587905E-2</v>
      </c>
      <c r="AS62" s="39">
        <v>8.8597456965371094E-2</v>
      </c>
      <c r="AT62" s="39">
        <v>0.121156864782379</v>
      </c>
      <c r="AU62" s="39">
        <v>0.164072966765274</v>
      </c>
      <c r="AV62" s="39">
        <v>0.219609892227068</v>
      </c>
      <c r="AW62" s="39">
        <v>0.28981950764297998</v>
      </c>
      <c r="AX62" s="39">
        <v>0.376585504184894</v>
      </c>
      <c r="AY62" s="39">
        <v>0.48249175227220498</v>
      </c>
      <c r="AZ62" s="39">
        <v>0.61093405415596003</v>
      </c>
      <c r="BA62" s="39">
        <v>0.76599656308414099</v>
      </c>
      <c r="BB62" s="39">
        <v>0.95250545779503704</v>
      </c>
      <c r="BC62" s="39">
        <v>0.94664637331114798</v>
      </c>
      <c r="BD62" s="39">
        <v>0.76192073298307095</v>
      </c>
      <c r="BE62" s="39">
        <v>0.60808550408984297</v>
      </c>
      <c r="BF62" s="39">
        <v>0.48048619431440498</v>
      </c>
      <c r="BG62" s="39">
        <v>0.42524427020394601</v>
      </c>
      <c r="BH62" s="39">
        <v>0.288714617394494</v>
      </c>
      <c r="BI62" s="39">
        <v>0.21876052891266701</v>
      </c>
      <c r="BJ62" s="39">
        <v>0.16341091421253501</v>
      </c>
      <c r="BK62" s="39">
        <v>0.120694959653681</v>
      </c>
      <c r="BL62" s="39">
        <v>8.82851493954738E-2</v>
      </c>
      <c r="BM62" s="39">
        <v>8.7666605435505904E-2</v>
      </c>
      <c r="BN62" s="39">
        <v>0.119829093909906</v>
      </c>
      <c r="BO62" s="39">
        <v>0.16221154259689799</v>
      </c>
      <c r="BP62" s="39">
        <v>0.217056443412174</v>
      </c>
      <c r="BQ62" s="39">
        <v>0.28639316538507897</v>
      </c>
      <c r="BR62" s="39">
        <v>0.37201520554636902</v>
      </c>
      <c r="BS62" s="39">
        <v>0.47634442431463098</v>
      </c>
      <c r="BT62" s="39">
        <v>0.60261416462453499</v>
      </c>
      <c r="BU62" s="39">
        <v>0.75470942019897702</v>
      </c>
      <c r="BV62" s="39">
        <v>0.93721076371630596</v>
      </c>
      <c r="BW62" s="39">
        <v>0.92780366793919899</v>
      </c>
      <c r="BX62" s="39">
        <v>0.74753033253675705</v>
      </c>
      <c r="BY62" s="39">
        <v>0.59715009515471695</v>
      </c>
      <c r="BZ62" s="39">
        <v>0.47221732295865099</v>
      </c>
      <c r="CA62" s="39">
        <v>0.41806796263109403</v>
      </c>
      <c r="CB62" s="39">
        <v>0.284073045000172</v>
      </c>
      <c r="CC62" s="39">
        <v>0.215353814452765</v>
      </c>
      <c r="CD62" s="39">
        <v>0.160968607993319</v>
      </c>
      <c r="CE62" s="39">
        <v>0.118978148279469</v>
      </c>
      <c r="CF62" s="39">
        <v>8.7094366594177297E-2</v>
      </c>
      <c r="CG62" s="39">
        <v>8.7369093495904604E-2</v>
      </c>
      <c r="CH62" s="39">
        <v>0.11939995567204099</v>
      </c>
      <c r="CI62" s="39">
        <v>0.16160106246151401</v>
      </c>
      <c r="CJ62" s="39">
        <v>0.21620500593602901</v>
      </c>
      <c r="CK62" s="39">
        <v>0.28523318515045598</v>
      </c>
      <c r="CL62" s="39">
        <v>0.37046135104848499</v>
      </c>
      <c r="CM62" s="39">
        <v>0.47427852766591899</v>
      </c>
      <c r="CN62" s="39">
        <v>0.59988236492156699</v>
      </c>
      <c r="CO62" s="39">
        <v>0.75111459683047899</v>
      </c>
      <c r="CP62" s="39">
        <v>0.93250374378510004</v>
      </c>
      <c r="CQ62" s="39">
        <v>0.94192375462516198</v>
      </c>
      <c r="CR62" s="39">
        <v>0.75831484387039805</v>
      </c>
      <c r="CS62" s="39">
        <v>0.60534641333805395</v>
      </c>
      <c r="CT62" s="39">
        <v>0.47841571493500501</v>
      </c>
      <c r="CU62" s="39">
        <v>0.42344728977446799</v>
      </c>
      <c r="CV62" s="39">
        <v>0.287552866026348</v>
      </c>
      <c r="CW62" s="39">
        <v>0.21790803285177601</v>
      </c>
      <c r="CX62" s="39">
        <v>0.16279981874871399</v>
      </c>
      <c r="CY62" s="39">
        <v>0.120265491372921</v>
      </c>
      <c r="CZ62" s="39">
        <v>8.7987363725030604E-2</v>
      </c>
      <c r="DA62" s="39">
        <v>8.7790543264676196E-2</v>
      </c>
      <c r="DB62" s="39">
        <v>0.120015213336308</v>
      </c>
      <c r="DC62" s="39">
        <v>0.162489567271525</v>
      </c>
      <c r="DD62" s="39">
        <v>0.217464669962773</v>
      </c>
      <c r="DE62" s="39">
        <v>0.28697498149686901</v>
      </c>
      <c r="DF62" s="39">
        <v>0.372806236026269</v>
      </c>
      <c r="DG62" s="39">
        <v>0.47736431808653101</v>
      </c>
      <c r="DH62" s="39">
        <v>0.60387246863181099</v>
      </c>
      <c r="DI62" s="39">
        <v>0.75620306749654698</v>
      </c>
      <c r="DJ62" s="39">
        <v>0.93892178386786196</v>
      </c>
      <c r="DK62" s="39">
        <v>0.92946021450988203</v>
      </c>
      <c r="DL62" s="39">
        <v>0.74898055527664598</v>
      </c>
      <c r="DM62" s="39">
        <v>0.59837386743918197</v>
      </c>
      <c r="DN62" s="39">
        <v>0.47321091207017102</v>
      </c>
      <c r="DO62" s="39">
        <v>0.41894874532438497</v>
      </c>
      <c r="DP62" s="39">
        <v>0.28464037605638098</v>
      </c>
      <c r="DQ62" s="39">
        <v>0.21575178192157701</v>
      </c>
      <c r="DR62" s="39">
        <v>0.16123943133103499</v>
      </c>
      <c r="DS62" s="39">
        <v>0.11915979598715799</v>
      </c>
      <c r="DT62" s="39">
        <v>8.7215521815609404E-2</v>
      </c>
      <c r="DU62" s="39">
        <v>8.6893776724147595E-2</v>
      </c>
      <c r="DV62" s="39">
        <v>0.118721543708043</v>
      </c>
      <c r="DW62" s="39">
        <v>0.16064881645657</v>
      </c>
      <c r="DX62" s="39">
        <v>0.21489673451125599</v>
      </c>
      <c r="DY62" s="39">
        <v>0.28347558985353699</v>
      </c>
      <c r="DZ62" s="39">
        <v>0.36812001021733498</v>
      </c>
      <c r="EA62" s="39">
        <v>0.47113643382470199</v>
      </c>
      <c r="EB62" s="39">
        <v>0.59564107750885797</v>
      </c>
      <c r="EC62" s="39">
        <v>0.74537691469844003</v>
      </c>
      <c r="ED62" s="39">
        <v>0.92475474310739403</v>
      </c>
      <c r="EE62" s="39">
        <v>0.93418235983686304</v>
      </c>
      <c r="EF62" s="39">
        <v>0.75258926684594296</v>
      </c>
      <c r="EG62" s="39">
        <v>0.60111799012866995</v>
      </c>
      <c r="EH62" s="39">
        <v>0.47528711099167098</v>
      </c>
      <c r="EI62" s="39">
        <v>0.42075100030095702</v>
      </c>
      <c r="EJ62" s="39">
        <v>0.28580675832126601</v>
      </c>
      <c r="EK62" s="39">
        <v>0.216607771702123</v>
      </c>
      <c r="EL62" s="39">
        <v>0.16185293711892099</v>
      </c>
      <c r="EM62" s="39">
        <v>0.119591001043183</v>
      </c>
      <c r="EN62" s="39">
        <v>8.7514602488551294E-2</v>
      </c>
      <c r="EO62" s="39">
        <v>8.8089601287761193E-2</v>
      </c>
      <c r="EP62" s="39">
        <v>0.120446820536038</v>
      </c>
      <c r="EQ62" s="39">
        <v>0.16310388133311099</v>
      </c>
      <c r="ER62" s="39">
        <v>0.21832182097337999</v>
      </c>
      <c r="ES62" s="39">
        <v>0.2881431368131</v>
      </c>
      <c r="ET62" s="39">
        <v>0.37437150473917502</v>
      </c>
      <c r="EU62" s="39">
        <v>0.47944598492579799</v>
      </c>
      <c r="EV62" s="39">
        <v>0.60662589277552803</v>
      </c>
      <c r="EW62" s="39">
        <v>0.75982733112018097</v>
      </c>
      <c r="EX62" s="39">
        <v>0.94366850857002005</v>
      </c>
      <c r="EY62" s="39">
        <v>0.949589965972234</v>
      </c>
      <c r="EZ62" s="39">
        <v>0.76397739043039703</v>
      </c>
      <c r="FA62" s="39">
        <v>0.60952274337174694</v>
      </c>
      <c r="FB62" s="39">
        <v>0.48150210696023199</v>
      </c>
      <c r="FC62" s="39">
        <v>0.42610628836234499</v>
      </c>
      <c r="FD62" s="39">
        <v>0.28927316472632802</v>
      </c>
      <c r="FE62" s="39">
        <v>0.21918981349422101</v>
      </c>
      <c r="FF62" s="39">
        <v>0.163734169910348</v>
      </c>
      <c r="FG62" s="39">
        <v>0.120931529414934</v>
      </c>
      <c r="FH62" s="39">
        <v>8.8454405611287507E-2</v>
      </c>
      <c r="FI62" s="39">
        <v>8.7838748118932095E-2</v>
      </c>
      <c r="FJ62" s="39">
        <v>0.120070007636651</v>
      </c>
      <c r="FK62" s="39">
        <v>0.16254088165123201</v>
      </c>
      <c r="FL62" s="39">
        <v>0.21749508819973801</v>
      </c>
      <c r="FM62" s="39">
        <v>0.28696493070831303</v>
      </c>
      <c r="FN62" s="39">
        <v>0.37276983727298701</v>
      </c>
      <c r="FO62" s="39">
        <v>0.47738015364277397</v>
      </c>
      <c r="FP62" s="39">
        <v>0.60407478526147695</v>
      </c>
      <c r="FQ62" s="39">
        <v>0.75679452396798297</v>
      </c>
      <c r="FR62" s="39">
        <v>0.94018775193285598</v>
      </c>
      <c r="FS62" s="39">
        <v>0.93081032747142001</v>
      </c>
      <c r="FT62" s="39">
        <v>0.74964362291883802</v>
      </c>
      <c r="FU62" s="39">
        <v>0.59863603279917699</v>
      </c>
      <c r="FV62" s="39">
        <v>0.47327392953319303</v>
      </c>
      <c r="FW62" s="39">
        <v>0.41896683026360798</v>
      </c>
      <c r="FX62" s="39">
        <v>0.28465750552744601</v>
      </c>
      <c r="FY62" s="39">
        <v>0.21580156544121101</v>
      </c>
      <c r="FZ62" s="39">
        <v>0.161304367051815</v>
      </c>
      <c r="GA62" s="39">
        <v>0.11922313837213</v>
      </c>
      <c r="GB62" s="39">
        <v>8.7269315060111999E-2</v>
      </c>
      <c r="GC62" s="39">
        <v>8.7542653422177499E-2</v>
      </c>
      <c r="GD62" s="39">
        <v>0.119642966053435</v>
      </c>
      <c r="GE62" s="39">
        <v>0.161933524711451</v>
      </c>
      <c r="GF62" s="39">
        <v>0.21664824849839601</v>
      </c>
      <c r="GG62" s="39">
        <v>0.285811390064584</v>
      </c>
      <c r="GH62" s="39">
        <v>0.37122423387744002</v>
      </c>
      <c r="GI62" s="39">
        <v>0.475324385466456</v>
      </c>
      <c r="GJ62" s="39">
        <v>0.60135509792533304</v>
      </c>
      <c r="GK62" s="39">
        <v>0.75321378636919201</v>
      </c>
      <c r="GL62" s="39">
        <v>0.93549626491621596</v>
      </c>
      <c r="GM62" s="39">
        <v>0.94488315612273199</v>
      </c>
      <c r="GN62" s="39">
        <v>0.76038585665194802</v>
      </c>
      <c r="GO62" s="39">
        <v>0.60679596612795395</v>
      </c>
      <c r="GP62" s="39">
        <v>0.47944189003160398</v>
      </c>
      <c r="GQ62" s="39">
        <v>0.424318607262264</v>
      </c>
      <c r="GR62" s="39">
        <v>0.28811796771535703</v>
      </c>
      <c r="GS62" s="39">
        <v>0.218341977905811</v>
      </c>
      <c r="GT62" s="39">
        <v>0.16312623273000099</v>
      </c>
      <c r="GU62" s="39">
        <v>0.120504186280391</v>
      </c>
      <c r="GV62" s="39">
        <v>8.8158054986838597E-2</v>
      </c>
      <c r="GW62" s="39">
        <v>8.8467591428782202E-2</v>
      </c>
      <c r="GX62" s="39">
        <v>0.120961649985381</v>
      </c>
      <c r="GY62" s="39">
        <v>0.16378114400777999</v>
      </c>
      <c r="GZ62" s="39">
        <v>0.21918130190281099</v>
      </c>
      <c r="HA62" s="39">
        <v>0.28920889816471501</v>
      </c>
      <c r="HB62" s="39">
        <v>0.37575575775233799</v>
      </c>
      <c r="HC62" s="39">
        <v>0.48142011429714598</v>
      </c>
      <c r="HD62" s="39">
        <v>0.60960651035307001</v>
      </c>
      <c r="HE62" s="39">
        <v>0.76442996622409898</v>
      </c>
      <c r="HF62" s="39">
        <v>0.95066016199210102</v>
      </c>
      <c r="HG62" s="39">
        <v>0.94132413335635101</v>
      </c>
      <c r="HH62" s="39">
        <v>0.75729873536189796</v>
      </c>
      <c r="HI62" s="39">
        <v>0.60420807313995895</v>
      </c>
      <c r="HJ62" s="39">
        <v>0.47734975743915897</v>
      </c>
      <c r="HK62" s="39">
        <v>0.42246676929513799</v>
      </c>
      <c r="HL62" s="39">
        <v>0.28692542097673401</v>
      </c>
      <c r="HM62" s="39">
        <v>0.217505162014272</v>
      </c>
      <c r="HN62" s="39">
        <v>0.16255699298967999</v>
      </c>
      <c r="HO62" s="39">
        <v>0.120122669234</v>
      </c>
      <c r="HP62" s="39">
        <v>8.7903862083733006E-2</v>
      </c>
      <c r="HQ62" s="39">
        <v>8.7587860048068997E-2</v>
      </c>
      <c r="HR62" s="39">
        <v>0.119693193790838</v>
      </c>
      <c r="HS62" s="39">
        <v>0.161977963236385</v>
      </c>
      <c r="HT62" s="39">
        <v>0.216668574009969</v>
      </c>
      <c r="HU62" s="39">
        <v>0.28578705451790998</v>
      </c>
      <c r="HV62" s="39">
        <v>0.37116865769061502</v>
      </c>
      <c r="HW62" s="39">
        <v>0.47531406627287798</v>
      </c>
      <c r="HX62" s="39">
        <v>0.60152103795343403</v>
      </c>
      <c r="HY62" s="39">
        <v>0.753754285661412</v>
      </c>
      <c r="HZ62" s="39">
        <v>0.93669573767316205</v>
      </c>
      <c r="IA62" s="39">
        <v>0.94598870684425296</v>
      </c>
      <c r="IB62" s="39">
        <v>0.76085463768855899</v>
      </c>
      <c r="IC62" s="39">
        <v>0.60690572082717897</v>
      </c>
      <c r="ID62" s="39">
        <v>0.47938639243276499</v>
      </c>
      <c r="IE62" s="39">
        <v>0.42423249724658302</v>
      </c>
      <c r="IF62" s="39">
        <v>0.288065830179772</v>
      </c>
      <c r="IG62" s="39">
        <v>0.218342678399677</v>
      </c>
      <c r="IH62" s="39">
        <v>0.163158009077225</v>
      </c>
      <c r="II62" s="39">
        <v>0.12054546268850801</v>
      </c>
      <c r="IJ62" s="39">
        <v>8.8197256551147296E-2</v>
      </c>
      <c r="IK62" s="39">
        <v>8.8760906263316897E-2</v>
      </c>
      <c r="IL62" s="39">
        <v>0.12138474649787299</v>
      </c>
      <c r="IM62" s="39">
        <v>0.164382760964215</v>
      </c>
      <c r="IN62" s="39">
        <v>0.220019765732546</v>
      </c>
      <c r="IO62" s="39">
        <v>0.29035097331568899</v>
      </c>
      <c r="IP62" s="39">
        <v>0.37728757635111598</v>
      </c>
      <c r="IQ62" s="39">
        <v>0.48346054249687997</v>
      </c>
      <c r="IR62" s="39">
        <v>0.61231036365109104</v>
      </c>
      <c r="IS62" s="39">
        <v>0.76799589524024103</v>
      </c>
      <c r="IT62" s="39">
        <v>0.95534128171860999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12.309910132861599</v>
      </c>
      <c r="F63" s="14">
        <v>13.9771730284423</v>
      </c>
      <c r="G63" s="14">
        <v>15.6935080167328</v>
      </c>
      <c r="H63" s="14">
        <v>17.358263349594001</v>
      </c>
      <c r="I63" s="14">
        <v>18.970477607753899</v>
      </c>
      <c r="J63" s="14">
        <v>20.682316206439399</v>
      </c>
      <c r="K63" s="39">
        <v>22.5919417380643</v>
      </c>
      <c r="L63" s="39">
        <v>24.7034618412459</v>
      </c>
      <c r="M63" s="39">
        <v>27.021847985921401</v>
      </c>
      <c r="N63" s="39">
        <v>29.562510114011602</v>
      </c>
      <c r="O63" s="39">
        <v>29.3951923811669</v>
      </c>
      <c r="P63" s="39">
        <v>26.880489026991398</v>
      </c>
      <c r="Q63" s="39">
        <v>24.5840566359972</v>
      </c>
      <c r="R63" s="39">
        <v>22.491770835804601</v>
      </c>
      <c r="S63" s="39">
        <v>21.520330052439601</v>
      </c>
      <c r="T63" s="39">
        <v>18.901944238537901</v>
      </c>
      <c r="U63" s="39">
        <v>17.2956348615166</v>
      </c>
      <c r="V63" s="39">
        <v>15.6306057867573</v>
      </c>
      <c r="W63" s="39">
        <v>13.9227595734127</v>
      </c>
      <c r="X63" s="39">
        <v>12.2620998893641</v>
      </c>
      <c r="Y63" s="39">
        <v>12.235874986210201</v>
      </c>
      <c r="Z63" s="39">
        <v>13.8940213331785</v>
      </c>
      <c r="AA63" s="39">
        <v>15.6033590354709</v>
      </c>
      <c r="AB63" s="39">
        <v>17.263699926790402</v>
      </c>
      <c r="AC63" s="39">
        <v>18.865853982042601</v>
      </c>
      <c r="AD63" s="39">
        <v>20.557105930008198</v>
      </c>
      <c r="AE63" s="39">
        <v>22.441674090944499</v>
      </c>
      <c r="AF63" s="39">
        <v>24.524493453350502</v>
      </c>
      <c r="AG63" s="39">
        <v>26.809791602621601</v>
      </c>
      <c r="AH63" s="39">
        <v>29.311863456825598</v>
      </c>
      <c r="AI63" s="39">
        <v>29.478725818063399</v>
      </c>
      <c r="AJ63" s="39">
        <v>26.951173770223001</v>
      </c>
      <c r="AK63" s="39">
        <v>24.643717022468401</v>
      </c>
      <c r="AL63" s="39">
        <v>22.5418620907841</v>
      </c>
      <c r="AM63" s="39">
        <v>21.5661021637153</v>
      </c>
      <c r="AN63" s="39">
        <v>18.9367625301266</v>
      </c>
      <c r="AO63" s="39">
        <v>17.327201563511402</v>
      </c>
      <c r="AP63" s="39">
        <v>15.6605762221332</v>
      </c>
      <c r="AQ63" s="39">
        <v>13.950492424715</v>
      </c>
      <c r="AR63" s="39">
        <v>12.286788991599799</v>
      </c>
      <c r="AS63" s="39">
        <v>12.334499853807801</v>
      </c>
      <c r="AT63" s="39">
        <v>14.004773579499201</v>
      </c>
      <c r="AU63" s="39">
        <v>15.7234152792883</v>
      </c>
      <c r="AV63" s="39">
        <v>17.3896427070462</v>
      </c>
      <c r="AW63" s="39">
        <v>19.0053252725112</v>
      </c>
      <c r="AX63" s="39">
        <v>20.724070249366601</v>
      </c>
      <c r="AY63" s="39">
        <v>22.6420619100167</v>
      </c>
      <c r="AZ63" s="39">
        <v>24.763169884751601</v>
      </c>
      <c r="BA63" s="39">
        <v>27.092618983736099</v>
      </c>
      <c r="BB63" s="39">
        <v>29.646204848244999</v>
      </c>
      <c r="BC63" s="39">
        <v>29.552011192031099</v>
      </c>
      <c r="BD63" s="39">
        <v>27.029008565809701</v>
      </c>
      <c r="BE63" s="39">
        <v>24.724319072441901</v>
      </c>
      <c r="BF63" s="39">
        <v>22.623746748935201</v>
      </c>
      <c r="BG63" s="39">
        <v>21.648172142041702</v>
      </c>
      <c r="BH63" s="39">
        <v>19.0167576172454</v>
      </c>
      <c r="BI63" s="39">
        <v>17.3978742089493</v>
      </c>
      <c r="BJ63" s="39">
        <v>15.716259556522999</v>
      </c>
      <c r="BK63" s="39">
        <v>13.991437463807801</v>
      </c>
      <c r="BL63" s="39">
        <v>12.315721849393899</v>
      </c>
      <c r="BM63" s="39">
        <v>12.264278401728401</v>
      </c>
      <c r="BN63" s="39">
        <v>13.934335349196299</v>
      </c>
      <c r="BO63" s="39">
        <v>15.6581744542768</v>
      </c>
      <c r="BP63" s="39">
        <v>17.333750006829501</v>
      </c>
      <c r="BQ63" s="39">
        <v>18.945516329906901</v>
      </c>
      <c r="BR63" s="39">
        <v>20.638536635742</v>
      </c>
      <c r="BS63" s="39">
        <v>22.5228984701622</v>
      </c>
      <c r="BT63" s="39">
        <v>24.604330351407299</v>
      </c>
      <c r="BU63" s="39">
        <v>26.8867046298638</v>
      </c>
      <c r="BV63" s="39">
        <v>29.3840475595767</v>
      </c>
      <c r="BW63" s="39">
        <v>29.2160922621038</v>
      </c>
      <c r="BX63" s="39">
        <v>26.7446233612642</v>
      </c>
      <c r="BY63" s="39">
        <v>24.4842209291246</v>
      </c>
      <c r="BZ63" s="39">
        <v>22.422120014909499</v>
      </c>
      <c r="CA63" s="39">
        <v>21.463912667875299</v>
      </c>
      <c r="CB63" s="39">
        <v>18.876415983213501</v>
      </c>
      <c r="CC63" s="39">
        <v>17.269694205457199</v>
      </c>
      <c r="CD63" s="39">
        <v>15.594400678308601</v>
      </c>
      <c r="CE63" s="39">
        <v>13.878869469113299</v>
      </c>
      <c r="CF63" s="39">
        <v>12.2156776950305</v>
      </c>
      <c r="CG63" s="39">
        <v>12.2392557261955</v>
      </c>
      <c r="CH63" s="39">
        <v>13.906178543083501</v>
      </c>
      <c r="CI63" s="39">
        <v>15.627604419446101</v>
      </c>
      <c r="CJ63" s="39">
        <v>17.301701470833599</v>
      </c>
      <c r="CK63" s="39">
        <v>18.9103359342452</v>
      </c>
      <c r="CL63" s="39">
        <v>20.5965377220137</v>
      </c>
      <c r="CM63" s="39">
        <v>22.472497906617701</v>
      </c>
      <c r="CN63" s="39">
        <v>24.5443145698606</v>
      </c>
      <c r="CO63" s="39">
        <v>26.815614751018899</v>
      </c>
      <c r="CP63" s="39">
        <v>29.300070283609401</v>
      </c>
      <c r="CQ63" s="39">
        <v>29.468008633583398</v>
      </c>
      <c r="CR63" s="39">
        <v>26.9578931124665</v>
      </c>
      <c r="CS63" s="39">
        <v>24.664282820643901</v>
      </c>
      <c r="CT63" s="39">
        <v>22.573330080020401</v>
      </c>
      <c r="CU63" s="39">
        <v>21.602090393966201</v>
      </c>
      <c r="CV63" s="39">
        <v>18.981898392799401</v>
      </c>
      <c r="CW63" s="39">
        <v>17.365955883942</v>
      </c>
      <c r="CX63" s="39">
        <v>15.685908100038599</v>
      </c>
      <c r="CY63" s="39">
        <v>13.963382516622</v>
      </c>
      <c r="CZ63" s="39">
        <v>12.2907774520696</v>
      </c>
      <c r="DA63" s="39">
        <v>12.2782822348547</v>
      </c>
      <c r="DB63" s="39">
        <v>13.9542637996166</v>
      </c>
      <c r="DC63" s="39">
        <v>15.685340678631301</v>
      </c>
      <c r="DD63" s="39">
        <v>17.368555214521901</v>
      </c>
      <c r="DE63" s="39">
        <v>18.9852389728254</v>
      </c>
      <c r="DF63" s="39">
        <v>20.679173913197101</v>
      </c>
      <c r="DG63" s="39">
        <v>22.563411201982099</v>
      </c>
      <c r="DH63" s="39">
        <v>24.644120606407</v>
      </c>
      <c r="DI63" s="39">
        <v>26.924995665494201</v>
      </c>
      <c r="DJ63" s="39">
        <v>29.419942635272601</v>
      </c>
      <c r="DK63" s="39">
        <v>29.251413487148</v>
      </c>
      <c r="DL63" s="39">
        <v>26.782416948627301</v>
      </c>
      <c r="DM63" s="39">
        <v>24.523579630733298</v>
      </c>
      <c r="DN63" s="39">
        <v>22.462279440085499</v>
      </c>
      <c r="DO63" s="39">
        <v>21.5042331140193</v>
      </c>
      <c r="DP63" s="39">
        <v>18.915815180104801</v>
      </c>
      <c r="DQ63" s="39">
        <v>17.304064997133299</v>
      </c>
      <c r="DR63" s="39">
        <v>15.6212282331635</v>
      </c>
      <c r="DS63" s="39">
        <v>13.8984673010391</v>
      </c>
      <c r="DT63" s="39">
        <v>12.2294346331654</v>
      </c>
      <c r="DU63" s="39">
        <v>12.202697092287901</v>
      </c>
      <c r="DV63" s="39">
        <v>13.869130972109099</v>
      </c>
      <c r="DW63" s="39">
        <v>15.592839069390401</v>
      </c>
      <c r="DX63" s="39">
        <v>17.271247871780702</v>
      </c>
      <c r="DY63" s="39">
        <v>18.879210620546001</v>
      </c>
      <c r="DZ63" s="39">
        <v>20.5527901888317</v>
      </c>
      <c r="EA63" s="39">
        <v>22.411751244489999</v>
      </c>
      <c r="EB63" s="39">
        <v>24.463545694162701</v>
      </c>
      <c r="EC63" s="39">
        <v>26.7111354316533</v>
      </c>
      <c r="ED63" s="39">
        <v>29.167379470293</v>
      </c>
      <c r="EE63" s="39">
        <v>29.335598315121899</v>
      </c>
      <c r="EF63" s="39">
        <v>26.853703674728401</v>
      </c>
      <c r="EG63" s="39">
        <v>24.5837767856166</v>
      </c>
      <c r="EH63" s="39">
        <v>22.512835916436099</v>
      </c>
      <c r="EI63" s="39">
        <v>21.550433920408299</v>
      </c>
      <c r="EJ63" s="39">
        <v>18.951144882212901</v>
      </c>
      <c r="EK63" s="39">
        <v>17.3364185368529</v>
      </c>
      <c r="EL63" s="39">
        <v>15.651999536388701</v>
      </c>
      <c r="EM63" s="39">
        <v>13.9268585782259</v>
      </c>
      <c r="EN63" s="39">
        <v>12.254640435090099</v>
      </c>
      <c r="EO63" s="39">
        <v>12.3033885701273</v>
      </c>
      <c r="EP63" s="39">
        <v>13.982524652447401</v>
      </c>
      <c r="EQ63" s="39">
        <v>15.716027860609699</v>
      </c>
      <c r="ER63" s="39">
        <v>17.400722567544101</v>
      </c>
      <c r="ES63" s="39">
        <v>19.020543674638098</v>
      </c>
      <c r="ET63" s="39">
        <v>20.7213259742635</v>
      </c>
      <c r="EU63" s="39">
        <v>22.6140045914251</v>
      </c>
      <c r="EV63" s="39">
        <v>24.704375994883101</v>
      </c>
      <c r="EW63" s="39">
        <v>26.996383227934299</v>
      </c>
      <c r="EX63" s="39">
        <v>29.504290571605299</v>
      </c>
      <c r="EY63" s="39">
        <v>29.599283843457101</v>
      </c>
      <c r="EZ63" s="39">
        <v>27.061091647495399</v>
      </c>
      <c r="FA63" s="39">
        <v>24.743936457067299</v>
      </c>
      <c r="FB63" s="39">
        <v>22.633107983078599</v>
      </c>
      <c r="FC63" s="39">
        <v>21.653105165588698</v>
      </c>
      <c r="FD63" s="39">
        <v>19.011642000582501</v>
      </c>
      <c r="FE63" s="39">
        <v>17.394274435298801</v>
      </c>
      <c r="FF63" s="39">
        <v>15.718584367683199</v>
      </c>
      <c r="FG63" s="39">
        <v>13.9988759168064</v>
      </c>
      <c r="FH63" s="39">
        <v>12.326093104458099</v>
      </c>
      <c r="FI63" s="39">
        <v>12.2749932679891</v>
      </c>
      <c r="FJ63" s="39">
        <v>13.9421912900994</v>
      </c>
      <c r="FK63" s="39">
        <v>15.6611557078761</v>
      </c>
      <c r="FL63" s="39">
        <v>17.3305802474815</v>
      </c>
      <c r="FM63" s="39">
        <v>18.940746023503898</v>
      </c>
      <c r="FN63" s="39">
        <v>20.639715390038099</v>
      </c>
      <c r="FO63" s="39">
        <v>22.532564855977299</v>
      </c>
      <c r="FP63" s="39">
        <v>24.624291484348699</v>
      </c>
      <c r="FQ63" s="39">
        <v>26.919192315134801</v>
      </c>
      <c r="FR63" s="39">
        <v>29.4317829062478</v>
      </c>
      <c r="FS63" s="39">
        <v>29.264233589958501</v>
      </c>
      <c r="FT63" s="39">
        <v>26.7775125775646</v>
      </c>
      <c r="FU63" s="39">
        <v>24.5045570655336</v>
      </c>
      <c r="FV63" s="39">
        <v>22.432104142778901</v>
      </c>
      <c r="FW63" s="39">
        <v>21.469419818281299</v>
      </c>
      <c r="FX63" s="39">
        <v>18.871961628698902</v>
      </c>
      <c r="FY63" s="39">
        <v>17.2671444312458</v>
      </c>
      <c r="FZ63" s="39">
        <v>15.597792446859</v>
      </c>
      <c r="GA63" s="39">
        <v>13.887185795649</v>
      </c>
      <c r="GB63" s="39">
        <v>12.2267380779632</v>
      </c>
      <c r="GC63" s="39">
        <v>12.250142772548401</v>
      </c>
      <c r="GD63" s="39">
        <v>13.914254622367899</v>
      </c>
      <c r="GE63" s="39">
        <v>15.630847117581199</v>
      </c>
      <c r="GF63" s="39">
        <v>17.298797806143501</v>
      </c>
      <c r="GG63" s="39">
        <v>18.905720543302699</v>
      </c>
      <c r="GH63" s="39">
        <v>20.597846878681999</v>
      </c>
      <c r="GI63" s="39">
        <v>22.482319012090201</v>
      </c>
      <c r="GJ63" s="39">
        <v>24.564454227491101</v>
      </c>
      <c r="GK63" s="39">
        <v>26.8483028910298</v>
      </c>
      <c r="GL63" s="39">
        <v>29.348019380646399</v>
      </c>
      <c r="GM63" s="39">
        <v>29.515498474639799</v>
      </c>
      <c r="GN63" s="39">
        <v>26.990180626113599</v>
      </c>
      <c r="GO63" s="39">
        <v>24.684082228952001</v>
      </c>
      <c r="GP63" s="39">
        <v>22.5828487756668</v>
      </c>
      <c r="GQ63" s="39">
        <v>21.6071687704721</v>
      </c>
      <c r="GR63" s="39">
        <v>18.9769298036117</v>
      </c>
      <c r="GS63" s="39">
        <v>17.362619406479901</v>
      </c>
      <c r="GT63" s="39">
        <v>15.6884989686691</v>
      </c>
      <c r="GU63" s="39">
        <v>13.9710403958456</v>
      </c>
      <c r="GV63" s="39">
        <v>12.301321122414</v>
      </c>
      <c r="GW63" s="39">
        <v>12.319591491669</v>
      </c>
      <c r="GX63" s="39">
        <v>13.9837458966607</v>
      </c>
      <c r="GY63" s="39">
        <v>15.6950250504037</v>
      </c>
      <c r="GZ63" s="39">
        <v>17.3536551526634</v>
      </c>
      <c r="HA63" s="39">
        <v>18.964854093242899</v>
      </c>
      <c r="HB63" s="39">
        <v>20.682714509771799</v>
      </c>
      <c r="HC63" s="39">
        <v>22.600659403504501</v>
      </c>
      <c r="HD63" s="39">
        <v>24.722290382017</v>
      </c>
      <c r="HE63" s="39">
        <v>27.053337867264101</v>
      </c>
      <c r="HF63" s="39">
        <v>29.608526716254001</v>
      </c>
      <c r="HG63" s="39">
        <v>29.4417251867042</v>
      </c>
      <c r="HH63" s="39">
        <v>26.911995650804698</v>
      </c>
      <c r="HI63" s="39">
        <v>24.603228610145099</v>
      </c>
      <c r="HJ63" s="39">
        <v>22.5007906074243</v>
      </c>
      <c r="HK63" s="39">
        <v>21.524974312195301</v>
      </c>
      <c r="HL63" s="39">
        <v>18.896302173873199</v>
      </c>
      <c r="HM63" s="39">
        <v>17.291615201295599</v>
      </c>
      <c r="HN63" s="39">
        <v>15.6324915398576</v>
      </c>
      <c r="HO63" s="39">
        <v>13.9297933163473</v>
      </c>
      <c r="HP63" s="39">
        <v>12.2721250220052</v>
      </c>
      <c r="HQ63" s="39">
        <v>12.2460705705052</v>
      </c>
      <c r="HR63" s="39">
        <v>13.9012500991432</v>
      </c>
      <c r="HS63" s="39">
        <v>15.6056453241052</v>
      </c>
      <c r="HT63" s="39">
        <v>17.259862371621999</v>
      </c>
      <c r="HU63" s="39">
        <v>18.860672300122399</v>
      </c>
      <c r="HV63" s="39">
        <v>20.5579021471505</v>
      </c>
      <c r="HW63" s="39">
        <v>22.450865573737602</v>
      </c>
      <c r="HX63" s="39">
        <v>24.543870892092801</v>
      </c>
      <c r="HY63" s="39">
        <v>26.8415659632185</v>
      </c>
      <c r="HZ63" s="39">
        <v>29.358782124869698</v>
      </c>
      <c r="IA63" s="39">
        <v>29.5251260563148</v>
      </c>
      <c r="IB63" s="39">
        <v>26.9825402407205</v>
      </c>
      <c r="IC63" s="39">
        <v>24.662746808041</v>
      </c>
      <c r="ID63" s="39">
        <v>22.550745322551499</v>
      </c>
      <c r="IE63" s="39">
        <v>21.570606267919199</v>
      </c>
      <c r="IF63" s="39">
        <v>18.9311827442164</v>
      </c>
      <c r="IG63" s="39">
        <v>17.322961203600499</v>
      </c>
      <c r="IH63" s="39">
        <v>15.662198863634901</v>
      </c>
      <c r="II63" s="39">
        <v>13.957308248291699</v>
      </c>
      <c r="IJ63" s="39">
        <v>12.2966424825003</v>
      </c>
      <c r="IK63" s="39">
        <v>12.3440089300005</v>
      </c>
      <c r="IL63" s="39">
        <v>14.0111279053068</v>
      </c>
      <c r="IM63" s="39">
        <v>15.7246775333294</v>
      </c>
      <c r="IN63" s="39">
        <v>17.384781082282998</v>
      </c>
      <c r="IO63" s="39">
        <v>18.9995570880636</v>
      </c>
      <c r="IP63" s="39">
        <v>20.724333731202499</v>
      </c>
      <c r="IQ63" s="39">
        <v>22.650618692599899</v>
      </c>
      <c r="IR63" s="39">
        <v>24.781811624266599</v>
      </c>
      <c r="IS63" s="39">
        <v>27.1238919894319</v>
      </c>
      <c r="IT63" s="39">
        <v>29.6919698136441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9.1917377587489094E-2</v>
      </c>
      <c r="F64" s="14">
        <v>9.1917378576876194E-2</v>
      </c>
      <c r="G64" s="14">
        <v>9.1917378576876901E-2</v>
      </c>
      <c r="H64" s="14">
        <v>9.1917378576876901E-2</v>
      </c>
      <c r="I64" s="14">
        <v>9.1917378576876693E-2</v>
      </c>
      <c r="J64" s="14">
        <v>9.1917378576876499E-2</v>
      </c>
      <c r="K64" s="39">
        <v>9.1917378576876804E-2</v>
      </c>
      <c r="L64" s="39">
        <v>9.1917378576876901E-2</v>
      </c>
      <c r="M64" s="39">
        <v>9.1917378576876596E-2</v>
      </c>
      <c r="N64" s="39">
        <v>9.1917378576876499E-2</v>
      </c>
      <c r="O64" s="39">
        <v>9.1917378576875999E-2</v>
      </c>
      <c r="P64" s="39">
        <v>9.1917378576876804E-2</v>
      </c>
      <c r="Q64" s="39">
        <v>9.1917378576876096E-2</v>
      </c>
      <c r="R64" s="39">
        <v>9.1917378576875999E-2</v>
      </c>
      <c r="S64" s="39">
        <v>9.1917378576877207E-2</v>
      </c>
      <c r="T64" s="39">
        <v>9.1917378576876499E-2</v>
      </c>
      <c r="U64" s="39">
        <v>9.1917378576877096E-2</v>
      </c>
      <c r="V64" s="39">
        <v>9.1917378576876693E-2</v>
      </c>
      <c r="W64" s="39">
        <v>9.1917378576876693E-2</v>
      </c>
      <c r="X64" s="39">
        <v>9.1917378576876804E-2</v>
      </c>
      <c r="Y64" s="39">
        <v>9.1917378576876596E-2</v>
      </c>
      <c r="Z64" s="39">
        <v>9.1917378576876901E-2</v>
      </c>
      <c r="AA64" s="39">
        <v>9.1917378576876499E-2</v>
      </c>
      <c r="AB64" s="39">
        <v>9.1917378576876804E-2</v>
      </c>
      <c r="AC64" s="39">
        <v>9.1917378576876693E-2</v>
      </c>
      <c r="AD64" s="39">
        <v>9.1917378576876999E-2</v>
      </c>
      <c r="AE64" s="39">
        <v>9.1917378576877207E-2</v>
      </c>
      <c r="AF64" s="39">
        <v>9.1917378576877207E-2</v>
      </c>
      <c r="AG64" s="39">
        <v>9.1917378576876999E-2</v>
      </c>
      <c r="AH64" s="39">
        <v>9.1917378576876194E-2</v>
      </c>
      <c r="AI64" s="39">
        <v>9.1917378576876901E-2</v>
      </c>
      <c r="AJ64" s="39">
        <v>9.1917378576876194E-2</v>
      </c>
      <c r="AK64" s="39">
        <v>9.1917378576876693E-2</v>
      </c>
      <c r="AL64" s="39">
        <v>9.1917378576877096E-2</v>
      </c>
      <c r="AM64" s="39">
        <v>9.1917378576877207E-2</v>
      </c>
      <c r="AN64" s="39">
        <v>9.1917378576876596E-2</v>
      </c>
      <c r="AO64" s="39">
        <v>9.1917378576876693E-2</v>
      </c>
      <c r="AP64" s="39">
        <v>9.1917378576876693E-2</v>
      </c>
      <c r="AQ64" s="39">
        <v>9.1917378576876596E-2</v>
      </c>
      <c r="AR64" s="39">
        <v>9.1917378576876402E-2</v>
      </c>
      <c r="AS64" s="39">
        <v>9.1917378576876596E-2</v>
      </c>
      <c r="AT64" s="39">
        <v>9.1917378576876499E-2</v>
      </c>
      <c r="AU64" s="39">
        <v>9.1917378576876596E-2</v>
      </c>
      <c r="AV64" s="39">
        <v>9.1917378576876402E-2</v>
      </c>
      <c r="AW64" s="39">
        <v>9.1917378576876596E-2</v>
      </c>
      <c r="AX64" s="39">
        <v>9.1917378576876999E-2</v>
      </c>
      <c r="AY64" s="39">
        <v>9.1917378576876693E-2</v>
      </c>
      <c r="AZ64" s="39">
        <v>9.1917378576877207E-2</v>
      </c>
      <c r="BA64" s="39">
        <v>9.1917378576876901E-2</v>
      </c>
      <c r="BB64" s="39">
        <v>9.1917378576876999E-2</v>
      </c>
      <c r="BC64" s="39">
        <v>9.2097989122118099E-2</v>
      </c>
      <c r="BD64" s="39">
        <v>9.2097989122182103E-2</v>
      </c>
      <c r="BE64" s="39">
        <v>9.2097989122181895E-2</v>
      </c>
      <c r="BF64" s="39">
        <v>9.20979891221817E-2</v>
      </c>
      <c r="BG64" s="39">
        <v>9.2097989122181298E-2</v>
      </c>
      <c r="BH64" s="39">
        <v>9.2097989122181395E-2</v>
      </c>
      <c r="BI64" s="39">
        <v>9.2097989122181895E-2</v>
      </c>
      <c r="BJ64" s="39">
        <v>9.2097989122181603E-2</v>
      </c>
      <c r="BK64" s="39">
        <v>9.2097989122181798E-2</v>
      </c>
      <c r="BL64" s="39">
        <v>9.20979891221817E-2</v>
      </c>
      <c r="BM64" s="39">
        <v>9.20979891221817E-2</v>
      </c>
      <c r="BN64" s="39">
        <v>9.2097989122181506E-2</v>
      </c>
      <c r="BO64" s="39">
        <v>9.2097989122181603E-2</v>
      </c>
      <c r="BP64" s="39">
        <v>9.2097989122181395E-2</v>
      </c>
      <c r="BQ64" s="39">
        <v>9.2097989122181603E-2</v>
      </c>
      <c r="BR64" s="39">
        <v>9.2097989122182006E-2</v>
      </c>
      <c r="BS64" s="39">
        <v>9.2097989122181798E-2</v>
      </c>
      <c r="BT64" s="39">
        <v>9.2097989122181798E-2</v>
      </c>
      <c r="BU64" s="39">
        <v>9.2097989122181603E-2</v>
      </c>
      <c r="BV64" s="39">
        <v>9.2097989122181298E-2</v>
      </c>
      <c r="BW64" s="39">
        <v>9.20979891221817E-2</v>
      </c>
      <c r="BX64" s="39">
        <v>9.2097989122181298E-2</v>
      </c>
      <c r="BY64" s="39">
        <v>9.2097989122181506E-2</v>
      </c>
      <c r="BZ64" s="39">
        <v>9.2097989122181298E-2</v>
      </c>
      <c r="CA64" s="39">
        <v>9.20979891221817E-2</v>
      </c>
      <c r="CB64" s="39">
        <v>9.2097989122181395E-2</v>
      </c>
      <c r="CC64" s="39">
        <v>9.2097989122181104E-2</v>
      </c>
      <c r="CD64" s="39">
        <v>9.2097989122181506E-2</v>
      </c>
      <c r="CE64" s="39">
        <v>9.2097989122181506E-2</v>
      </c>
      <c r="CF64" s="39">
        <v>9.2097989122181798E-2</v>
      </c>
      <c r="CG64" s="39">
        <v>9.20979891221817E-2</v>
      </c>
      <c r="CH64" s="39">
        <v>9.2097989122181506E-2</v>
      </c>
      <c r="CI64" s="39">
        <v>9.2097989122181298E-2</v>
      </c>
      <c r="CJ64" s="39">
        <v>9.2097989122181506E-2</v>
      </c>
      <c r="CK64" s="39">
        <v>9.2097989122182103E-2</v>
      </c>
      <c r="CL64" s="39">
        <v>9.2097989122182394E-2</v>
      </c>
      <c r="CM64" s="39">
        <v>9.2097989122181395E-2</v>
      </c>
      <c r="CN64" s="39">
        <v>9.2097989122181506E-2</v>
      </c>
      <c r="CO64" s="39">
        <v>9.2097989122180896E-2</v>
      </c>
      <c r="CP64" s="39">
        <v>9.2097989122181506E-2</v>
      </c>
      <c r="CQ64" s="39">
        <v>9.2097989122181395E-2</v>
      </c>
      <c r="CR64" s="39">
        <v>9.2097989122181506E-2</v>
      </c>
      <c r="CS64" s="39">
        <v>9.2097989122181506E-2</v>
      </c>
      <c r="CT64" s="39">
        <v>9.2097989122181298E-2</v>
      </c>
      <c r="CU64" s="39">
        <v>9.2097989122182006E-2</v>
      </c>
      <c r="CV64" s="39">
        <v>9.2097989122181798E-2</v>
      </c>
      <c r="CW64" s="39">
        <v>9.2097989122181506E-2</v>
      </c>
      <c r="CX64" s="39">
        <v>9.20979891221817E-2</v>
      </c>
      <c r="CY64" s="39">
        <v>9.20979891221817E-2</v>
      </c>
      <c r="CZ64" s="39">
        <v>9.2097989122181798E-2</v>
      </c>
      <c r="DA64" s="39">
        <v>9.2188225794876996E-2</v>
      </c>
      <c r="DB64" s="39">
        <v>9.2188225836616497E-2</v>
      </c>
      <c r="DC64" s="39">
        <v>9.2188225836615803E-2</v>
      </c>
      <c r="DD64" s="39">
        <v>9.2188225836616497E-2</v>
      </c>
      <c r="DE64" s="39">
        <v>9.21882258366164E-2</v>
      </c>
      <c r="DF64" s="39">
        <v>9.2188225836616206E-2</v>
      </c>
      <c r="DG64" s="39">
        <v>9.2188225836616997E-2</v>
      </c>
      <c r="DH64" s="39">
        <v>9.2188225836616705E-2</v>
      </c>
      <c r="DI64" s="39">
        <v>9.2188225836615803E-2</v>
      </c>
      <c r="DJ64" s="39">
        <v>9.2188225836616899E-2</v>
      </c>
      <c r="DK64" s="39">
        <v>9.2188225836616997E-2</v>
      </c>
      <c r="DL64" s="39">
        <v>9.2188225836616802E-2</v>
      </c>
      <c r="DM64" s="39">
        <v>9.2188225836616303E-2</v>
      </c>
      <c r="DN64" s="39">
        <v>9.2188225836616802E-2</v>
      </c>
      <c r="DO64" s="39">
        <v>9.21882258366159E-2</v>
      </c>
      <c r="DP64" s="39">
        <v>9.2188225836616206E-2</v>
      </c>
      <c r="DQ64" s="39">
        <v>9.2188225836616497E-2</v>
      </c>
      <c r="DR64" s="39">
        <v>9.2188225836616594E-2</v>
      </c>
      <c r="DS64" s="39">
        <v>9.2188225836616594E-2</v>
      </c>
      <c r="DT64" s="39">
        <v>9.2188225836615997E-2</v>
      </c>
      <c r="DU64" s="39">
        <v>9.2188225836616497E-2</v>
      </c>
      <c r="DV64" s="39">
        <v>9.2188225836616594E-2</v>
      </c>
      <c r="DW64" s="39">
        <v>9.2188225836616705E-2</v>
      </c>
      <c r="DX64" s="39">
        <v>9.2188225836616497E-2</v>
      </c>
      <c r="DY64" s="39">
        <v>9.2188225836616303E-2</v>
      </c>
      <c r="DZ64" s="39">
        <v>9.2188225836616997E-2</v>
      </c>
      <c r="EA64" s="39">
        <v>9.2188225836616497E-2</v>
      </c>
      <c r="EB64" s="39">
        <v>9.2188225836615997E-2</v>
      </c>
      <c r="EC64" s="39">
        <v>9.2188225836616206E-2</v>
      </c>
      <c r="ED64" s="39">
        <v>9.21882258366164E-2</v>
      </c>
      <c r="EE64" s="39">
        <v>9.21882258366164E-2</v>
      </c>
      <c r="EF64" s="39">
        <v>9.2188225836616802E-2</v>
      </c>
      <c r="EG64" s="39">
        <v>9.2188225836616303E-2</v>
      </c>
      <c r="EH64" s="39">
        <v>9.2188225836616497E-2</v>
      </c>
      <c r="EI64" s="39">
        <v>9.2188225836616802E-2</v>
      </c>
      <c r="EJ64" s="39">
        <v>9.2188225836616594E-2</v>
      </c>
      <c r="EK64" s="39">
        <v>9.21882258366164E-2</v>
      </c>
      <c r="EL64" s="39">
        <v>9.2188225836616303E-2</v>
      </c>
      <c r="EM64" s="39">
        <v>9.2188225836616802E-2</v>
      </c>
      <c r="EN64" s="39">
        <v>9.2188225836616899E-2</v>
      </c>
      <c r="EO64" s="39">
        <v>9.2188225836616094E-2</v>
      </c>
      <c r="EP64" s="39">
        <v>9.2188225836616705E-2</v>
      </c>
      <c r="EQ64" s="39">
        <v>9.2188225836616303E-2</v>
      </c>
      <c r="ER64" s="39">
        <v>9.2188225836616594E-2</v>
      </c>
      <c r="ES64" s="39">
        <v>9.2188225836616594E-2</v>
      </c>
      <c r="ET64" s="39">
        <v>9.2188225836616705E-2</v>
      </c>
      <c r="EU64" s="39">
        <v>9.2188225836616497E-2</v>
      </c>
      <c r="EV64" s="39">
        <v>9.21882258366164E-2</v>
      </c>
      <c r="EW64" s="39">
        <v>9.21882258366159E-2</v>
      </c>
      <c r="EX64" s="39">
        <v>9.21882258366164E-2</v>
      </c>
      <c r="EY64" s="39">
        <v>9.2007706073917603E-2</v>
      </c>
      <c r="EZ64" s="39">
        <v>9.2007706073943304E-2</v>
      </c>
      <c r="FA64" s="39">
        <v>9.2007706073944096E-2</v>
      </c>
      <c r="FB64" s="39">
        <v>9.2007706073944207E-2</v>
      </c>
      <c r="FC64" s="39">
        <v>9.2007706073943998E-2</v>
      </c>
      <c r="FD64" s="39">
        <v>9.2007706073943499E-2</v>
      </c>
      <c r="FE64" s="39">
        <v>9.2007706073943901E-2</v>
      </c>
      <c r="FF64" s="39">
        <v>9.2007706073943804E-2</v>
      </c>
      <c r="FG64" s="39">
        <v>9.2007706073944096E-2</v>
      </c>
      <c r="FH64" s="39">
        <v>9.2007706073943707E-2</v>
      </c>
      <c r="FI64" s="39">
        <v>9.2007706073943596E-2</v>
      </c>
      <c r="FJ64" s="39">
        <v>9.2007706073943804E-2</v>
      </c>
      <c r="FK64" s="39">
        <v>9.2007706073943402E-2</v>
      </c>
      <c r="FL64" s="39">
        <v>9.2007706073944096E-2</v>
      </c>
      <c r="FM64" s="39">
        <v>9.2007706073943998E-2</v>
      </c>
      <c r="FN64" s="39">
        <v>9.2007706073944304E-2</v>
      </c>
      <c r="FO64" s="39">
        <v>9.2007706073944595E-2</v>
      </c>
      <c r="FP64" s="39">
        <v>9.2007706073944096E-2</v>
      </c>
      <c r="FQ64" s="39">
        <v>9.2007706073943998E-2</v>
      </c>
      <c r="FR64" s="39">
        <v>9.2007706073943901E-2</v>
      </c>
      <c r="FS64" s="39">
        <v>9.2007706073943901E-2</v>
      </c>
      <c r="FT64" s="39">
        <v>9.2007706073943804E-2</v>
      </c>
      <c r="FU64" s="39">
        <v>9.2007706073944096E-2</v>
      </c>
      <c r="FV64" s="39">
        <v>9.2007706073944207E-2</v>
      </c>
      <c r="FW64" s="39">
        <v>9.2007706073943707E-2</v>
      </c>
      <c r="FX64" s="39">
        <v>9.2007706073944207E-2</v>
      </c>
      <c r="FY64" s="39">
        <v>9.2007706073944207E-2</v>
      </c>
      <c r="FZ64" s="39">
        <v>9.2007706073943304E-2</v>
      </c>
      <c r="GA64" s="39">
        <v>9.2007706073943901E-2</v>
      </c>
      <c r="GB64" s="39">
        <v>9.2007706073944401E-2</v>
      </c>
      <c r="GC64" s="39">
        <v>9.2007706073943402E-2</v>
      </c>
      <c r="GD64" s="39">
        <v>9.2007706073943804E-2</v>
      </c>
      <c r="GE64" s="39">
        <v>9.2007706073944207E-2</v>
      </c>
      <c r="GF64" s="39">
        <v>9.2007706073943901E-2</v>
      </c>
      <c r="GG64" s="39">
        <v>9.2007706073944207E-2</v>
      </c>
      <c r="GH64" s="39">
        <v>9.2007706073944207E-2</v>
      </c>
      <c r="GI64" s="39">
        <v>9.2007706073944401E-2</v>
      </c>
      <c r="GJ64" s="39">
        <v>9.2007706073943304E-2</v>
      </c>
      <c r="GK64" s="39">
        <v>9.2007706073943804E-2</v>
      </c>
      <c r="GL64" s="39">
        <v>9.2007706073944096E-2</v>
      </c>
      <c r="GM64" s="39">
        <v>9.2007706073943901E-2</v>
      </c>
      <c r="GN64" s="39">
        <v>9.2007706073944207E-2</v>
      </c>
      <c r="GO64" s="39">
        <v>9.2007706073944207E-2</v>
      </c>
      <c r="GP64" s="39">
        <v>9.2007706073943998E-2</v>
      </c>
      <c r="GQ64" s="39">
        <v>9.2007706073943901E-2</v>
      </c>
      <c r="GR64" s="39">
        <v>9.2007706073943402E-2</v>
      </c>
      <c r="GS64" s="39">
        <v>9.2007706073943804E-2</v>
      </c>
      <c r="GT64" s="39">
        <v>9.2007706073943707E-2</v>
      </c>
      <c r="GU64" s="39">
        <v>9.2007706073943402E-2</v>
      </c>
      <c r="GV64" s="39">
        <v>9.2007706073944096E-2</v>
      </c>
      <c r="GW64" s="39">
        <v>9.1827008489511003E-2</v>
      </c>
      <c r="GX64" s="39">
        <v>9.1827008533329896E-2</v>
      </c>
      <c r="GY64" s="39">
        <v>9.1827008533330298E-2</v>
      </c>
      <c r="GZ64" s="39">
        <v>9.1827008533329493E-2</v>
      </c>
      <c r="HA64" s="39">
        <v>9.1827008533330298E-2</v>
      </c>
      <c r="HB64" s="39">
        <v>9.1827008533329493E-2</v>
      </c>
      <c r="HC64" s="39">
        <v>9.1827008533330895E-2</v>
      </c>
      <c r="HD64" s="39">
        <v>9.1827008533330104E-2</v>
      </c>
      <c r="HE64" s="39">
        <v>9.1827008533329896E-2</v>
      </c>
      <c r="HF64" s="39">
        <v>9.1827008533330104E-2</v>
      </c>
      <c r="HG64" s="39">
        <v>9.1827008533330007E-2</v>
      </c>
      <c r="HH64" s="39">
        <v>9.1827008533330201E-2</v>
      </c>
      <c r="HI64" s="39">
        <v>9.1827008533330007E-2</v>
      </c>
      <c r="HJ64" s="39">
        <v>9.1827008533330104E-2</v>
      </c>
      <c r="HK64" s="39">
        <v>9.1827008533329896E-2</v>
      </c>
      <c r="HL64" s="39">
        <v>9.1827008533329604E-2</v>
      </c>
      <c r="HM64" s="39">
        <v>9.1827008533329799E-2</v>
      </c>
      <c r="HN64" s="39">
        <v>9.1827008533329493E-2</v>
      </c>
      <c r="HO64" s="39">
        <v>9.1827008533329701E-2</v>
      </c>
      <c r="HP64" s="39">
        <v>9.1827008533329701E-2</v>
      </c>
      <c r="HQ64" s="39">
        <v>9.1827008533330395E-2</v>
      </c>
      <c r="HR64" s="39">
        <v>9.1827008533329799E-2</v>
      </c>
      <c r="HS64" s="39">
        <v>9.1827008533329799E-2</v>
      </c>
      <c r="HT64" s="39">
        <v>9.1827008533330007E-2</v>
      </c>
      <c r="HU64" s="39">
        <v>9.1827008533330298E-2</v>
      </c>
      <c r="HV64" s="39">
        <v>9.1827008533330104E-2</v>
      </c>
      <c r="HW64" s="39">
        <v>9.1827008533329896E-2</v>
      </c>
      <c r="HX64" s="39">
        <v>9.1827008533330298E-2</v>
      </c>
      <c r="HY64" s="39">
        <v>9.1827008533329799E-2</v>
      </c>
      <c r="HZ64" s="39">
        <v>9.1827008533329799E-2</v>
      </c>
      <c r="IA64" s="39">
        <v>9.1827008533329299E-2</v>
      </c>
      <c r="IB64" s="39">
        <v>9.1827008533329896E-2</v>
      </c>
      <c r="IC64" s="39">
        <v>9.1827008533330298E-2</v>
      </c>
      <c r="ID64" s="39">
        <v>9.1827008533329896E-2</v>
      </c>
      <c r="IE64" s="39">
        <v>9.1827008533330104E-2</v>
      </c>
      <c r="IF64" s="39">
        <v>9.1827008533329896E-2</v>
      </c>
      <c r="IG64" s="39">
        <v>9.1827008533330298E-2</v>
      </c>
      <c r="IH64" s="39">
        <v>9.1827008533330007E-2</v>
      </c>
      <c r="II64" s="39">
        <v>9.1827008533330007E-2</v>
      </c>
      <c r="IJ64" s="39">
        <v>9.1827008533330201E-2</v>
      </c>
      <c r="IK64" s="39">
        <v>9.1827008533329396E-2</v>
      </c>
      <c r="IL64" s="39">
        <v>9.1827008533330007E-2</v>
      </c>
      <c r="IM64" s="39">
        <v>9.1827008533330395E-2</v>
      </c>
      <c r="IN64" s="39">
        <v>9.1827008533330104E-2</v>
      </c>
      <c r="IO64" s="39">
        <v>9.1827008533330104E-2</v>
      </c>
      <c r="IP64" s="39">
        <v>9.1827008533330506E-2</v>
      </c>
      <c r="IQ64" s="39">
        <v>9.1827008533330007E-2</v>
      </c>
      <c r="IR64" s="39">
        <v>9.1827008533329799E-2</v>
      </c>
      <c r="IS64" s="39">
        <v>9.1827008533330298E-2</v>
      </c>
      <c r="IT64" s="39">
        <v>9.1827008533329493E-2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63.685164001247998</v>
      </c>
      <c r="F65" s="14">
        <v>63.212486194319197</v>
      </c>
      <c r="G65" s="14">
        <v>62.734229273799698</v>
      </c>
      <c r="H65" s="14">
        <v>62.265615621932803</v>
      </c>
      <c r="I65" s="14">
        <v>61.820403690475402</v>
      </c>
      <c r="J65" s="14">
        <v>61.405705974202597</v>
      </c>
      <c r="K65" s="39">
        <v>61.024545987050999</v>
      </c>
      <c r="L65" s="39">
        <v>60.678187476682403</v>
      </c>
      <c r="M65" s="39">
        <v>60.364122128585002</v>
      </c>
      <c r="N65" s="39">
        <v>60.077312275452002</v>
      </c>
      <c r="O65" s="39">
        <v>60.092661041658097</v>
      </c>
      <c r="P65" s="39">
        <v>60.379051656420998</v>
      </c>
      <c r="Q65" s="39">
        <v>60.692716506261199</v>
      </c>
      <c r="R65" s="39">
        <v>61.038620964685698</v>
      </c>
      <c r="S65" s="39">
        <v>61.224619689905801</v>
      </c>
      <c r="T65" s="39">
        <v>61.833173371483902</v>
      </c>
      <c r="U65" s="39">
        <v>62.277622477244002</v>
      </c>
      <c r="V65" s="39">
        <v>62.7455755501921</v>
      </c>
      <c r="W65" s="39">
        <v>63.2222605481725</v>
      </c>
      <c r="X65" s="39">
        <v>63.693260387935503</v>
      </c>
      <c r="Y65" s="39">
        <v>63.697865026083399</v>
      </c>
      <c r="Z65" s="39">
        <v>63.227210523524597</v>
      </c>
      <c r="AA65" s="39">
        <v>62.750813384971003</v>
      </c>
      <c r="AB65" s="39">
        <v>62.283673512057803</v>
      </c>
      <c r="AC65" s="39">
        <v>61.839659284141703</v>
      </c>
      <c r="AD65" s="39">
        <v>61.4260422883603</v>
      </c>
      <c r="AE65" s="39">
        <v>61.045734589282603</v>
      </c>
      <c r="AF65" s="39">
        <v>60.700038926965902</v>
      </c>
      <c r="AG65" s="39">
        <v>60.386573804747897</v>
      </c>
      <c r="AH65" s="39">
        <v>60.100395881256297</v>
      </c>
      <c r="AI65" s="39">
        <v>60.084966583516497</v>
      </c>
      <c r="AJ65" s="39">
        <v>60.371567825539202</v>
      </c>
      <c r="AK65" s="39">
        <v>60.685432265497802</v>
      </c>
      <c r="AL65" s="39">
        <v>61.0315571454856</v>
      </c>
      <c r="AM65" s="39">
        <v>61.2176880287698</v>
      </c>
      <c r="AN65" s="39">
        <v>61.8267566390453</v>
      </c>
      <c r="AO65" s="39">
        <v>62.271601616595902</v>
      </c>
      <c r="AP65" s="39">
        <v>62.740050774589498</v>
      </c>
      <c r="AQ65" s="39">
        <v>63.217352882809301</v>
      </c>
      <c r="AR65" s="39">
        <v>63.689024636718599</v>
      </c>
      <c r="AS65" s="39">
        <v>63.680958238579102</v>
      </c>
      <c r="AT65" s="39">
        <v>63.207611304769102</v>
      </c>
      <c r="AU65" s="39">
        <v>62.728741071530202</v>
      </c>
      <c r="AV65" s="39">
        <v>62.2596433268072</v>
      </c>
      <c r="AW65" s="39">
        <v>61.814035888807503</v>
      </c>
      <c r="AX65" s="39">
        <v>61.398983625436898</v>
      </c>
      <c r="AY65" s="39">
        <v>61.017546257164497</v>
      </c>
      <c r="AZ65" s="39">
        <v>60.670973050957997</v>
      </c>
      <c r="BA65" s="39">
        <v>60.356713442653103</v>
      </c>
      <c r="BB65" s="39">
        <v>60.0696989508874</v>
      </c>
      <c r="BC65" s="39">
        <v>60.068018464342998</v>
      </c>
      <c r="BD65" s="39">
        <v>60.354219056126198</v>
      </c>
      <c r="BE65" s="39">
        <v>60.667749691979402</v>
      </c>
      <c r="BF65" s="39">
        <v>61.013702083075302</v>
      </c>
      <c r="BG65" s="39">
        <v>61.199849802886703</v>
      </c>
      <c r="BH65" s="39">
        <v>61.809663235018199</v>
      </c>
      <c r="BI65" s="39">
        <v>62.255819983624697</v>
      </c>
      <c r="BJ65" s="39">
        <v>62.726052446192597</v>
      </c>
      <c r="BK65" s="39">
        <v>63.205214166157504</v>
      </c>
      <c r="BL65" s="39">
        <v>63.6785990597729</v>
      </c>
      <c r="BM65" s="39">
        <v>63.687527703040097</v>
      </c>
      <c r="BN65" s="39">
        <v>63.215170739771899</v>
      </c>
      <c r="BO65" s="39">
        <v>62.736927654654203</v>
      </c>
      <c r="BP65" s="39">
        <v>62.268005940643299</v>
      </c>
      <c r="BQ65" s="39">
        <v>61.822668820864699</v>
      </c>
      <c r="BR65" s="39">
        <v>61.408414809621497</v>
      </c>
      <c r="BS65" s="39">
        <v>61.027966989443698</v>
      </c>
      <c r="BT65" s="39">
        <v>60.682438895319699</v>
      </c>
      <c r="BU65" s="39">
        <v>60.369304724562198</v>
      </c>
      <c r="BV65" s="39">
        <v>60.083524442551798</v>
      </c>
      <c r="BW65" s="39">
        <v>60.099195793912997</v>
      </c>
      <c r="BX65" s="39">
        <v>60.3845427935359</v>
      </c>
      <c r="BY65" s="39">
        <v>60.697267311220301</v>
      </c>
      <c r="BZ65" s="39">
        <v>61.042331976222897</v>
      </c>
      <c r="CA65" s="39">
        <v>61.2279490345732</v>
      </c>
      <c r="CB65" s="39">
        <v>61.835700323621701</v>
      </c>
      <c r="CC65" s="39">
        <v>62.2802829253569</v>
      </c>
      <c r="CD65" s="39">
        <v>62.748499850128198</v>
      </c>
      <c r="CE65" s="39">
        <v>63.225143103806602</v>
      </c>
      <c r="CF65" s="39">
        <v>63.695790912798302</v>
      </c>
      <c r="CG65" s="39">
        <v>63.6918305879922</v>
      </c>
      <c r="CH65" s="39">
        <v>63.220161800790699</v>
      </c>
      <c r="CI65" s="39">
        <v>62.742552530620699</v>
      </c>
      <c r="CJ65" s="39">
        <v>62.274132380439703</v>
      </c>
      <c r="CK65" s="39">
        <v>61.8291935371685</v>
      </c>
      <c r="CL65" s="39">
        <v>61.415300639956499</v>
      </c>
      <c r="CM65" s="39">
        <v>61.035139879679598</v>
      </c>
      <c r="CN65" s="39">
        <v>60.689835697998198</v>
      </c>
      <c r="CO65" s="39">
        <v>60.376904854812899</v>
      </c>
      <c r="CP65" s="39">
        <v>60.091339380360701</v>
      </c>
      <c r="CQ65" s="39">
        <v>60.075750882455601</v>
      </c>
      <c r="CR65" s="39">
        <v>60.361742286382501</v>
      </c>
      <c r="CS65" s="39">
        <v>60.675075482310298</v>
      </c>
      <c r="CT65" s="39">
        <v>61.020810291655998</v>
      </c>
      <c r="CU65" s="39">
        <v>61.206828431217502</v>
      </c>
      <c r="CV65" s="39">
        <v>61.816127038850198</v>
      </c>
      <c r="CW65" s="39">
        <v>62.2618992808477</v>
      </c>
      <c r="CX65" s="39">
        <v>62.7316339374851</v>
      </c>
      <c r="CY65" s="39">
        <v>63.2101712471745</v>
      </c>
      <c r="CZ65" s="39">
        <v>63.6828758353574</v>
      </c>
      <c r="DA65" s="39">
        <v>63.682347890509703</v>
      </c>
      <c r="DB65" s="39">
        <v>63.209138143714704</v>
      </c>
      <c r="DC65" s="39">
        <v>62.729970133211403</v>
      </c>
      <c r="DD65" s="39">
        <v>62.2601550241627</v>
      </c>
      <c r="DE65" s="39">
        <v>61.814152132496702</v>
      </c>
      <c r="DF65" s="39">
        <v>61.399579047536001</v>
      </c>
      <c r="DG65" s="39">
        <v>61.019063161084397</v>
      </c>
      <c r="DH65" s="39">
        <v>60.673620786103001</v>
      </c>
      <c r="DI65" s="39">
        <v>60.360652998460701</v>
      </c>
      <c r="DJ65" s="39">
        <v>60.075071486744797</v>
      </c>
      <c r="DK65" s="39">
        <v>60.0907817656026</v>
      </c>
      <c r="DL65" s="39">
        <v>60.375931893289199</v>
      </c>
      <c r="DM65" s="39">
        <v>60.6884934767331</v>
      </c>
      <c r="DN65" s="39">
        <v>61.033476466521499</v>
      </c>
      <c r="DO65" s="39">
        <v>61.2191050079823</v>
      </c>
      <c r="DP65" s="39">
        <v>61.827240643265803</v>
      </c>
      <c r="DQ65" s="39">
        <v>62.272494185009897</v>
      </c>
      <c r="DR65" s="39">
        <v>62.741600369502002</v>
      </c>
      <c r="DS65" s="39">
        <v>63.219160356046999</v>
      </c>
      <c r="DT65" s="39">
        <v>63.690649336566999</v>
      </c>
      <c r="DU65" s="39">
        <v>63.695361106016399</v>
      </c>
      <c r="DV65" s="39">
        <v>63.224236789772</v>
      </c>
      <c r="DW65" s="39">
        <v>62.746991552371597</v>
      </c>
      <c r="DX65" s="39">
        <v>62.278713055064202</v>
      </c>
      <c r="DY65" s="39">
        <v>61.833891643422</v>
      </c>
      <c r="DZ65" s="39">
        <v>61.4203990873078</v>
      </c>
      <c r="EA65" s="39">
        <v>61.040748754317796</v>
      </c>
      <c r="EB65" s="39">
        <v>60.695982603346501</v>
      </c>
      <c r="EC65" s="39">
        <v>60.383629709328503</v>
      </c>
      <c r="ED65" s="39">
        <v>60.098698875902997</v>
      </c>
      <c r="EE65" s="39">
        <v>60.082906014463099</v>
      </c>
      <c r="EF65" s="39">
        <v>60.368273042576298</v>
      </c>
      <c r="EG65" s="39">
        <v>60.681039173040098</v>
      </c>
      <c r="EH65" s="39">
        <v>61.026247067264201</v>
      </c>
      <c r="EI65" s="39">
        <v>61.212010035420697</v>
      </c>
      <c r="EJ65" s="39">
        <v>61.8206618758391</v>
      </c>
      <c r="EK65" s="39">
        <v>62.266312165625102</v>
      </c>
      <c r="EL65" s="39">
        <v>62.735929372651199</v>
      </c>
      <c r="EM65" s="39">
        <v>63.214127961259599</v>
      </c>
      <c r="EN65" s="39">
        <v>63.686309448398902</v>
      </c>
      <c r="EO65" s="39">
        <v>63.678038514942997</v>
      </c>
      <c r="EP65" s="39">
        <v>63.204138933388997</v>
      </c>
      <c r="EQ65" s="39">
        <v>62.724336885314202</v>
      </c>
      <c r="ER65" s="39">
        <v>62.254022453963501</v>
      </c>
      <c r="ES65" s="39">
        <v>61.807625721778798</v>
      </c>
      <c r="ET65" s="39">
        <v>61.392696733943602</v>
      </c>
      <c r="EU65" s="39">
        <v>61.0118991246283</v>
      </c>
      <c r="EV65" s="39">
        <v>60.666237699234003</v>
      </c>
      <c r="EW65" s="39">
        <v>60.3530708140215</v>
      </c>
      <c r="EX65" s="39">
        <v>60.0672784200355</v>
      </c>
      <c r="EY65" s="39">
        <v>60.068825569971899</v>
      </c>
      <c r="EZ65" s="39">
        <v>60.355433385486599</v>
      </c>
      <c r="FA65" s="39">
        <v>60.669326840744397</v>
      </c>
      <c r="FB65" s="39">
        <v>61.015581946232203</v>
      </c>
      <c r="FC65" s="39">
        <v>61.201850810727201</v>
      </c>
      <c r="FD65" s="39">
        <v>61.8118018481468</v>
      </c>
      <c r="FE65" s="39">
        <v>62.2576903947893</v>
      </c>
      <c r="FF65" s="39">
        <v>62.727523578978499</v>
      </c>
      <c r="FG65" s="39">
        <v>63.206372191121297</v>
      </c>
      <c r="FH65" s="39">
        <v>63.679573450568299</v>
      </c>
      <c r="FI65" s="39">
        <v>63.688431854962801</v>
      </c>
      <c r="FJ65" s="39">
        <v>63.216245365828001</v>
      </c>
      <c r="FK65" s="39">
        <v>62.738299097202301</v>
      </c>
      <c r="FL65" s="39">
        <v>62.269772806506303</v>
      </c>
      <c r="FM65" s="39">
        <v>61.824699885608403</v>
      </c>
      <c r="FN65" s="39">
        <v>61.4104038058518</v>
      </c>
      <c r="FO65" s="39">
        <v>61.029739791431602</v>
      </c>
      <c r="FP65" s="39">
        <v>60.683904836927397</v>
      </c>
      <c r="FQ65" s="39">
        <v>60.3704031842436</v>
      </c>
      <c r="FR65" s="39">
        <v>60.08421137469</v>
      </c>
      <c r="FS65" s="39">
        <v>60.099761695553703</v>
      </c>
      <c r="FT65" s="39">
        <v>60.385524293032702</v>
      </c>
      <c r="FU65" s="39">
        <v>60.698618235299698</v>
      </c>
      <c r="FV65" s="39">
        <v>61.043991571337699</v>
      </c>
      <c r="FW65" s="39">
        <v>61.2297328049914</v>
      </c>
      <c r="FX65" s="39">
        <v>61.837623944342099</v>
      </c>
      <c r="FY65" s="39">
        <v>62.281938723216903</v>
      </c>
      <c r="FZ65" s="39">
        <v>62.749776243912002</v>
      </c>
      <c r="GA65" s="39">
        <v>63.2261349735208</v>
      </c>
      <c r="GB65" s="39">
        <v>63.696626576676898</v>
      </c>
      <c r="GC65" s="39">
        <v>63.692700058439399</v>
      </c>
      <c r="GD65" s="39">
        <v>63.2211948355177</v>
      </c>
      <c r="GE65" s="39">
        <v>62.743875381836098</v>
      </c>
      <c r="GF65" s="39">
        <v>62.275845426173603</v>
      </c>
      <c r="GG65" s="39">
        <v>61.831171213762303</v>
      </c>
      <c r="GH65" s="39">
        <v>61.417235889723401</v>
      </c>
      <c r="GI65" s="39">
        <v>61.036857461259501</v>
      </c>
      <c r="GJ65" s="39">
        <v>60.691244932874604</v>
      </c>
      <c r="GK65" s="39">
        <v>60.377944977956098</v>
      </c>
      <c r="GL65" s="39">
        <v>60.091965890447</v>
      </c>
      <c r="GM65" s="39">
        <v>60.076498076121297</v>
      </c>
      <c r="GN65" s="39">
        <v>60.3628988011098</v>
      </c>
      <c r="GO65" s="39">
        <v>60.676596466208899</v>
      </c>
      <c r="GP65" s="39">
        <v>61.022635478719103</v>
      </c>
      <c r="GQ65" s="39">
        <v>61.208775521800099</v>
      </c>
      <c r="GR65" s="39">
        <v>61.818212764897602</v>
      </c>
      <c r="GS65" s="39">
        <v>62.263716250643803</v>
      </c>
      <c r="GT65" s="39">
        <v>62.733056553932101</v>
      </c>
      <c r="GU65" s="39">
        <v>63.211287847521</v>
      </c>
      <c r="GV65" s="39">
        <v>63.683815636993501</v>
      </c>
      <c r="GW65" s="39">
        <v>63.686197276519401</v>
      </c>
      <c r="GX65" s="39">
        <v>63.213716862663297</v>
      </c>
      <c r="GY65" s="39">
        <v>62.735781548448102</v>
      </c>
      <c r="GZ65" s="39">
        <v>62.2675776705793</v>
      </c>
      <c r="HA65" s="39">
        <v>61.822617389222103</v>
      </c>
      <c r="HB65" s="39">
        <v>61.407874372528703</v>
      </c>
      <c r="HC65" s="39">
        <v>61.026501699857697</v>
      </c>
      <c r="HD65" s="39">
        <v>60.679840062298098</v>
      </c>
      <c r="HE65" s="39">
        <v>60.365407740854103</v>
      </c>
      <c r="HF65" s="39">
        <v>60.078194436782802</v>
      </c>
      <c r="HG65" s="39">
        <v>60.093423976735302</v>
      </c>
      <c r="HH65" s="39">
        <v>60.380226118164998</v>
      </c>
      <c r="HI65" s="39">
        <v>60.694257015566698</v>
      </c>
      <c r="HJ65" s="39">
        <v>61.040466905090398</v>
      </c>
      <c r="HK65" s="39">
        <v>61.226587142269402</v>
      </c>
      <c r="HL65" s="39">
        <v>61.8352934586514</v>
      </c>
      <c r="HM65" s="39">
        <v>62.279476286729803</v>
      </c>
      <c r="HN65" s="39">
        <v>62.747035178497697</v>
      </c>
      <c r="HO65" s="39">
        <v>63.223409359404499</v>
      </c>
      <c r="HP65" s="39">
        <v>63.694226149614799</v>
      </c>
      <c r="HQ65" s="39">
        <v>63.698795334445997</v>
      </c>
      <c r="HR65" s="39">
        <v>63.2283177123333</v>
      </c>
      <c r="HS65" s="39">
        <v>62.752221836345598</v>
      </c>
      <c r="HT65" s="39">
        <v>62.285476907892097</v>
      </c>
      <c r="HU65" s="39">
        <v>61.841716146437697</v>
      </c>
      <c r="HV65" s="39">
        <v>61.428051856061799</v>
      </c>
      <c r="HW65" s="39">
        <v>61.047526932087798</v>
      </c>
      <c r="HX65" s="39">
        <v>60.701523716798398</v>
      </c>
      <c r="HY65" s="39">
        <v>60.387689791073598</v>
      </c>
      <c r="HZ65" s="39">
        <v>60.101098415103301</v>
      </c>
      <c r="IA65" s="39">
        <v>60.085788903766598</v>
      </c>
      <c r="IB65" s="39">
        <v>60.372799136229098</v>
      </c>
      <c r="IC65" s="39">
        <v>60.687027610857498</v>
      </c>
      <c r="ID65" s="39">
        <v>61.033455950954803</v>
      </c>
      <c r="IE65" s="39">
        <v>61.219708338100403</v>
      </c>
      <c r="IF65" s="39">
        <v>61.828922299863599</v>
      </c>
      <c r="IG65" s="39">
        <v>62.273507085493598</v>
      </c>
      <c r="IH65" s="39">
        <v>62.7415585304635</v>
      </c>
      <c r="II65" s="39">
        <v>63.218542836529501</v>
      </c>
      <c r="IJ65" s="39">
        <v>63.690024778126599</v>
      </c>
      <c r="IK65" s="39">
        <v>63.682025818840202</v>
      </c>
      <c r="IL65" s="39">
        <v>63.208882978612799</v>
      </c>
      <c r="IM65" s="39">
        <v>62.730341037312698</v>
      </c>
      <c r="IN65" s="39">
        <v>62.261657862462798</v>
      </c>
      <c r="IO65" s="39">
        <v>61.816301340173197</v>
      </c>
      <c r="IP65" s="39">
        <v>61.401204545237903</v>
      </c>
      <c r="IQ65" s="39">
        <v>61.019555978755299</v>
      </c>
      <c r="IR65" s="39">
        <v>60.672681085397997</v>
      </c>
      <c r="IS65" s="39">
        <v>60.358056253400399</v>
      </c>
      <c r="IT65" s="39">
        <v>60.070640298179299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66.396559734536595</v>
      </c>
      <c r="F66" s="14">
        <v>68.337290489246499</v>
      </c>
      <c r="G66" s="14">
        <v>70.5993327299242</v>
      </c>
      <c r="H66" s="14">
        <v>73.079367465428405</v>
      </c>
      <c r="I66" s="14">
        <v>75.589146775407002</v>
      </c>
      <c r="J66" s="14">
        <v>77.879145314155195</v>
      </c>
      <c r="K66" s="39">
        <v>79.730341955529894</v>
      </c>
      <c r="L66" s="39">
        <v>81.031703409966696</v>
      </c>
      <c r="M66" s="39">
        <v>81.808819358104103</v>
      </c>
      <c r="N66" s="39">
        <v>82.179568449241103</v>
      </c>
      <c r="O66" s="39">
        <v>82.171778140477002</v>
      </c>
      <c r="P66" s="39">
        <v>81.790718114565607</v>
      </c>
      <c r="Q66" s="39">
        <v>81.000843594492906</v>
      </c>
      <c r="R66" s="39">
        <v>79.686772550468802</v>
      </c>
      <c r="S66" s="39">
        <v>78.820544528476503</v>
      </c>
      <c r="T66" s="39">
        <v>75.532262953378705</v>
      </c>
      <c r="U66" s="39">
        <v>73.024954707203307</v>
      </c>
      <c r="V66" s="39">
        <v>70.5487560533672</v>
      </c>
      <c r="W66" s="39">
        <v>68.299849927078498</v>
      </c>
      <c r="X66" s="39">
        <v>66.369054549733406</v>
      </c>
      <c r="Y66" s="39">
        <v>66.351436282115998</v>
      </c>
      <c r="Z66" s="39">
        <v>68.279147641485395</v>
      </c>
      <c r="AA66" s="39">
        <v>70.527871526851001</v>
      </c>
      <c r="AB66" s="39">
        <v>72.997599077645901</v>
      </c>
      <c r="AC66" s="39">
        <v>75.503634485665103</v>
      </c>
      <c r="AD66" s="39">
        <v>77.799031147866302</v>
      </c>
      <c r="AE66" s="39">
        <v>79.664475379769797</v>
      </c>
      <c r="AF66" s="39">
        <v>80.985122359072705</v>
      </c>
      <c r="AG66" s="39">
        <v>81.781448398224597</v>
      </c>
      <c r="AH66" s="39">
        <v>82.167775262427199</v>
      </c>
      <c r="AI66" s="39">
        <v>82.175707093511207</v>
      </c>
      <c r="AJ66" s="39">
        <v>81.799840770430805</v>
      </c>
      <c r="AK66" s="39">
        <v>81.016375671267795</v>
      </c>
      <c r="AL66" s="39">
        <v>79.708735872117003</v>
      </c>
      <c r="AM66" s="39">
        <v>78.845191387324505</v>
      </c>
      <c r="AN66" s="39">
        <v>75.560758348027903</v>
      </c>
      <c r="AO66" s="39">
        <v>73.052213766573303</v>
      </c>
      <c r="AP66" s="39">
        <v>70.572555909141897</v>
      </c>
      <c r="AQ66" s="39">
        <v>68.319235340316197</v>
      </c>
      <c r="AR66" s="39">
        <v>66.384112618740005</v>
      </c>
      <c r="AS66" s="39">
        <v>66.411546695919398</v>
      </c>
      <c r="AT66" s="39">
        <v>68.356597239147206</v>
      </c>
      <c r="AU66" s="39">
        <v>70.623042912021901</v>
      </c>
      <c r="AV66" s="39">
        <v>73.106457020305996</v>
      </c>
      <c r="AW66" s="39">
        <v>75.617419359921797</v>
      </c>
      <c r="AX66" s="39">
        <v>77.9055526698953</v>
      </c>
      <c r="AY66" s="39">
        <v>79.751963619567306</v>
      </c>
      <c r="AZ66" s="39">
        <v>81.046911590300994</v>
      </c>
      <c r="BA66" s="39">
        <v>81.817684826839397</v>
      </c>
      <c r="BB66" s="39">
        <v>82.183322413448494</v>
      </c>
      <c r="BC66" s="39">
        <v>82.169715177595805</v>
      </c>
      <c r="BD66" s="39">
        <v>81.794457004085004</v>
      </c>
      <c r="BE66" s="39">
        <v>81.010288376772294</v>
      </c>
      <c r="BF66" s="39">
        <v>79.698478045284304</v>
      </c>
      <c r="BG66" s="39">
        <v>78.830814346116298</v>
      </c>
      <c r="BH66" s="39">
        <v>75.5244410947316</v>
      </c>
      <c r="BI66" s="39">
        <v>72.995237424253006</v>
      </c>
      <c r="BJ66" s="39">
        <v>70.494272257290405</v>
      </c>
      <c r="BK66" s="39">
        <v>68.222347665175306</v>
      </c>
      <c r="BL66" s="39">
        <v>66.272449404273303</v>
      </c>
      <c r="BM66" s="39">
        <v>66.239321894558202</v>
      </c>
      <c r="BN66" s="39">
        <v>68.181666775962995</v>
      </c>
      <c r="BO66" s="39">
        <v>70.448900624966697</v>
      </c>
      <c r="BP66" s="39">
        <v>72.939772553562705</v>
      </c>
      <c r="BQ66" s="39">
        <v>75.466449876639203</v>
      </c>
      <c r="BR66" s="39">
        <v>77.778188871740298</v>
      </c>
      <c r="BS66" s="39">
        <v>79.653725015747398</v>
      </c>
      <c r="BT66" s="39">
        <v>80.978761777915594</v>
      </c>
      <c r="BU66" s="39">
        <v>81.775931816378005</v>
      </c>
      <c r="BV66" s="39">
        <v>82.161744062017902</v>
      </c>
      <c r="BW66" s="39">
        <v>82.153362468232402</v>
      </c>
      <c r="BX66" s="39">
        <v>81.756877339382399</v>
      </c>
      <c r="BY66" s="39">
        <v>80.946555623225194</v>
      </c>
      <c r="BZ66" s="39">
        <v>79.608541408718807</v>
      </c>
      <c r="CA66" s="39">
        <v>78.729954021957397</v>
      </c>
      <c r="CB66" s="39">
        <v>75.408028005059705</v>
      </c>
      <c r="CC66" s="39">
        <v>72.883981704235296</v>
      </c>
      <c r="CD66" s="39">
        <v>70.397274184804402</v>
      </c>
      <c r="CE66" s="39">
        <v>68.143454760831801</v>
      </c>
      <c r="CF66" s="39">
        <v>66.211238758674298</v>
      </c>
      <c r="CG66" s="39">
        <v>66.224023342508303</v>
      </c>
      <c r="CH66" s="39">
        <v>68.161929667790901</v>
      </c>
      <c r="CI66" s="39">
        <v>70.424602896908198</v>
      </c>
      <c r="CJ66" s="39">
        <v>72.911918639122405</v>
      </c>
      <c r="CK66" s="39">
        <v>75.437278598857901</v>
      </c>
      <c r="CL66" s="39">
        <v>77.750809092050204</v>
      </c>
      <c r="CM66" s="39">
        <v>79.631159075282199</v>
      </c>
      <c r="CN66" s="39">
        <v>80.962747111149795</v>
      </c>
      <c r="CO66" s="39">
        <v>81.766465814229093</v>
      </c>
      <c r="CP66" s="39">
        <v>82.157606026716905</v>
      </c>
      <c r="CQ66" s="39">
        <v>82.165776828328603</v>
      </c>
      <c r="CR66" s="39">
        <v>81.785276847338807</v>
      </c>
      <c r="CS66" s="39">
        <v>80.994618346426407</v>
      </c>
      <c r="CT66" s="39">
        <v>79.676265519417299</v>
      </c>
      <c r="CU66" s="39">
        <v>78.805851351140205</v>
      </c>
      <c r="CV66" s="39">
        <v>75.495527460642407</v>
      </c>
      <c r="CW66" s="39">
        <v>72.967551168305903</v>
      </c>
      <c r="CX66" s="39">
        <v>70.470105960621297</v>
      </c>
      <c r="CY66" s="39">
        <v>68.202680032061707</v>
      </c>
      <c r="CZ66" s="39">
        <v>66.257186737237305</v>
      </c>
      <c r="DA66" s="39">
        <v>66.183364821836193</v>
      </c>
      <c r="DB66" s="39">
        <v>68.133022535788498</v>
      </c>
      <c r="DC66" s="39">
        <v>70.409513815664596</v>
      </c>
      <c r="DD66" s="39">
        <v>72.910964599559804</v>
      </c>
      <c r="DE66" s="39">
        <v>75.447966962726198</v>
      </c>
      <c r="DF66" s="39">
        <v>77.767858067546896</v>
      </c>
      <c r="DG66" s="39">
        <v>79.648403246398402</v>
      </c>
      <c r="DH66" s="39">
        <v>80.975599080612596</v>
      </c>
      <c r="DI66" s="39">
        <v>81.773169312256201</v>
      </c>
      <c r="DJ66" s="39">
        <v>82.158717832419498</v>
      </c>
      <c r="DK66" s="39">
        <v>82.150310977543796</v>
      </c>
      <c r="DL66" s="39">
        <v>81.754033849741205</v>
      </c>
      <c r="DM66" s="39">
        <v>80.943213819817899</v>
      </c>
      <c r="DN66" s="39">
        <v>79.602929468263895</v>
      </c>
      <c r="DO66" s="39">
        <v>78.722185462131307</v>
      </c>
      <c r="DP66" s="39">
        <v>75.389108214286793</v>
      </c>
      <c r="DQ66" s="39">
        <v>72.854734650452997</v>
      </c>
      <c r="DR66" s="39">
        <v>70.357493233043996</v>
      </c>
      <c r="DS66" s="39">
        <v>68.094540361016598</v>
      </c>
      <c r="DT66" s="39">
        <v>66.155096724973603</v>
      </c>
      <c r="DU66" s="39">
        <v>66.137080948584398</v>
      </c>
      <c r="DV66" s="39">
        <v>68.073273762336498</v>
      </c>
      <c r="DW66" s="39">
        <v>70.335898545170494</v>
      </c>
      <c r="DX66" s="39">
        <v>72.826466877470097</v>
      </c>
      <c r="DY66" s="39">
        <v>75.359429487685702</v>
      </c>
      <c r="DZ66" s="39">
        <v>77.684685194075399</v>
      </c>
      <c r="EA66" s="39">
        <v>79.579766541095495</v>
      </c>
      <c r="EB66" s="39">
        <v>80.926800531716694</v>
      </c>
      <c r="EC66" s="39">
        <v>81.744237525072194</v>
      </c>
      <c r="ED66" s="39">
        <v>82.145976559112498</v>
      </c>
      <c r="EE66" s="39">
        <v>82.154557278069305</v>
      </c>
      <c r="EF66" s="39">
        <v>81.763676938885993</v>
      </c>
      <c r="EG66" s="39">
        <v>80.9594850928938</v>
      </c>
      <c r="EH66" s="39">
        <v>79.625815998447806</v>
      </c>
      <c r="EI66" s="39">
        <v>78.747817198734595</v>
      </c>
      <c r="EJ66" s="39">
        <v>75.418615282755994</v>
      </c>
      <c r="EK66" s="39">
        <v>72.882893552124699</v>
      </c>
      <c r="EL66" s="39">
        <v>70.3820112907365</v>
      </c>
      <c r="EM66" s="39">
        <v>68.114461457147002</v>
      </c>
      <c r="EN66" s="39">
        <v>66.170542379147903</v>
      </c>
      <c r="EO66" s="39">
        <v>66.198739457178704</v>
      </c>
      <c r="EP66" s="39">
        <v>68.152864904016198</v>
      </c>
      <c r="EQ66" s="39">
        <v>70.433941430516796</v>
      </c>
      <c r="ER66" s="39">
        <v>72.938951235439006</v>
      </c>
      <c r="ES66" s="39">
        <v>75.4772381380224</v>
      </c>
      <c r="ET66" s="39">
        <v>77.795272898896997</v>
      </c>
      <c r="EU66" s="39">
        <v>79.670932411459404</v>
      </c>
      <c r="EV66" s="39">
        <v>80.991528964806406</v>
      </c>
      <c r="EW66" s="39">
        <v>81.782538831270401</v>
      </c>
      <c r="EX66" s="39">
        <v>82.162774352378406</v>
      </c>
      <c r="EY66" s="39">
        <v>82.176559743636403</v>
      </c>
      <c r="EZ66" s="39">
        <v>81.806171615588596</v>
      </c>
      <c r="FA66" s="39">
        <v>81.0287663255627</v>
      </c>
      <c r="FB66" s="39">
        <v>79.725508655869604</v>
      </c>
      <c r="FC66" s="39">
        <v>78.862620619334095</v>
      </c>
      <c r="FD66" s="39">
        <v>75.571150208316894</v>
      </c>
      <c r="FE66" s="39">
        <v>73.051077452112906</v>
      </c>
      <c r="FF66" s="39">
        <v>70.557307797587299</v>
      </c>
      <c r="FG66" s="39">
        <v>68.2902481221697</v>
      </c>
      <c r="FH66" s="39">
        <v>66.343381049616198</v>
      </c>
      <c r="FI66" s="39">
        <v>66.310515860208895</v>
      </c>
      <c r="FJ66" s="39">
        <v>68.249934364495402</v>
      </c>
      <c r="FK66" s="39">
        <v>70.512412052434797</v>
      </c>
      <c r="FL66" s="39">
        <v>72.996204855740501</v>
      </c>
      <c r="FM66" s="39">
        <v>75.5138416636904</v>
      </c>
      <c r="FN66" s="39">
        <v>77.815619904315994</v>
      </c>
      <c r="FO66" s="39">
        <v>79.681340551307002</v>
      </c>
      <c r="FP66" s="39">
        <v>80.997704472621905</v>
      </c>
      <c r="FQ66" s="39">
        <v>81.787984086537605</v>
      </c>
      <c r="FR66" s="39">
        <v>82.168795645189107</v>
      </c>
      <c r="FS66" s="39">
        <v>82.160624847348998</v>
      </c>
      <c r="FT66" s="39">
        <v>81.769279761660599</v>
      </c>
      <c r="FU66" s="39">
        <v>80.966012569485599</v>
      </c>
      <c r="FV66" s="39">
        <v>79.636797017057006</v>
      </c>
      <c r="FW66" s="39">
        <v>78.7630684587335</v>
      </c>
      <c r="FX66" s="39">
        <v>75.456082494843997</v>
      </c>
      <c r="FY66" s="39">
        <v>72.941020653469707</v>
      </c>
      <c r="FZ66" s="39">
        <v>70.461267176228603</v>
      </c>
      <c r="GA66" s="39">
        <v>68.212069575016997</v>
      </c>
      <c r="GB66" s="39">
        <v>66.282687290606404</v>
      </c>
      <c r="GC66" s="39">
        <v>66.295346296870306</v>
      </c>
      <c r="GD66" s="39">
        <v>68.230375699178396</v>
      </c>
      <c r="GE66" s="39">
        <v>70.488353675529794</v>
      </c>
      <c r="GF66" s="39">
        <v>72.968651078323205</v>
      </c>
      <c r="GG66" s="39">
        <v>75.485005916892405</v>
      </c>
      <c r="GH66" s="39">
        <v>77.788579968995805</v>
      </c>
      <c r="GI66" s="39">
        <v>79.659082374690001</v>
      </c>
      <c r="GJ66" s="39">
        <v>80.981936156612306</v>
      </c>
      <c r="GK66" s="39">
        <v>81.778691467514605</v>
      </c>
      <c r="GL66" s="39">
        <v>82.164762998119301</v>
      </c>
      <c r="GM66" s="39">
        <v>82.172721900166707</v>
      </c>
      <c r="GN66" s="39">
        <v>81.797158973298394</v>
      </c>
      <c r="GO66" s="39">
        <v>81.0133361991941</v>
      </c>
      <c r="GP66" s="39">
        <v>79.703597835276298</v>
      </c>
      <c r="GQ66" s="39">
        <v>78.837980921252907</v>
      </c>
      <c r="GR66" s="39">
        <v>75.542570173700497</v>
      </c>
      <c r="GS66" s="39">
        <v>73.023690253443903</v>
      </c>
      <c r="GT66" s="39">
        <v>70.533380738351696</v>
      </c>
      <c r="GU66" s="39">
        <v>68.2707591524983</v>
      </c>
      <c r="GV66" s="39">
        <v>66.328247676796494</v>
      </c>
      <c r="GW66" s="39">
        <v>66.467295341371795</v>
      </c>
      <c r="GX66" s="39">
        <v>68.404871066849296</v>
      </c>
      <c r="GY66" s="39">
        <v>70.661897979953494</v>
      </c>
      <c r="GZ66" s="39">
        <v>73.134624847402605</v>
      </c>
      <c r="HA66" s="39">
        <v>75.635269379408996</v>
      </c>
      <c r="HB66" s="39">
        <v>77.915332373511006</v>
      </c>
      <c r="HC66" s="39">
        <v>79.7568650630908</v>
      </c>
      <c r="HD66" s="39">
        <v>81.049797306899904</v>
      </c>
      <c r="HE66" s="39">
        <v>81.820370047728304</v>
      </c>
      <c r="HF66" s="39">
        <v>82.186257920295802</v>
      </c>
      <c r="HG66" s="39">
        <v>82.178674265407594</v>
      </c>
      <c r="HH66" s="39">
        <v>81.802504089167897</v>
      </c>
      <c r="HI66" s="39">
        <v>81.019408850793198</v>
      </c>
      <c r="HJ66" s="39">
        <v>79.713894350185697</v>
      </c>
      <c r="HK66" s="39">
        <v>78.852446358970099</v>
      </c>
      <c r="HL66" s="39">
        <v>75.579007372939401</v>
      </c>
      <c r="HM66" s="39">
        <v>73.080806562542605</v>
      </c>
      <c r="HN66" s="39">
        <v>70.611796325570396</v>
      </c>
      <c r="HO66" s="39">
        <v>68.367774565275795</v>
      </c>
      <c r="HP66" s="39">
        <v>66.440042442167893</v>
      </c>
      <c r="HQ66" s="39">
        <v>66.422556462022996</v>
      </c>
      <c r="HR66" s="39">
        <v>68.347258982689993</v>
      </c>
      <c r="HS66" s="39">
        <v>70.591146320467203</v>
      </c>
      <c r="HT66" s="39">
        <v>73.053741857049204</v>
      </c>
      <c r="HU66" s="39">
        <v>75.550740780870598</v>
      </c>
      <c r="HV66" s="39">
        <v>77.836211070769394</v>
      </c>
      <c r="HW66" s="39">
        <v>79.6918932838215</v>
      </c>
      <c r="HX66" s="39">
        <v>81.003928084414298</v>
      </c>
      <c r="HY66" s="39">
        <v>81.793418808701205</v>
      </c>
      <c r="HZ66" s="39">
        <v>82.174792208664698</v>
      </c>
      <c r="IA66" s="39">
        <v>82.182513494885001</v>
      </c>
      <c r="IB66" s="39">
        <v>81.811477652053696</v>
      </c>
      <c r="IC66" s="39">
        <v>81.034722853324297</v>
      </c>
      <c r="ID66" s="39">
        <v>79.735576036255793</v>
      </c>
      <c r="IE66" s="39">
        <v>78.876779456984707</v>
      </c>
      <c r="IF66" s="39">
        <v>75.607185837170306</v>
      </c>
      <c r="IG66" s="39">
        <v>73.107772701661901</v>
      </c>
      <c r="IH66" s="39">
        <v>70.6353595392914</v>
      </c>
      <c r="II66" s="39">
        <v>68.386982944851496</v>
      </c>
      <c r="IJ66" s="39">
        <v>66.454972234144506</v>
      </c>
      <c r="IK66" s="39">
        <v>66.482154538451994</v>
      </c>
      <c r="IL66" s="39">
        <v>68.4240008329229</v>
      </c>
      <c r="IM66" s="39">
        <v>70.6853719060137</v>
      </c>
      <c r="IN66" s="39">
        <v>73.161420423659095</v>
      </c>
      <c r="IO66" s="39">
        <v>75.663216786729606</v>
      </c>
      <c r="IP66" s="39">
        <v>77.941412757933506</v>
      </c>
      <c r="IQ66" s="39">
        <v>79.778193608340501</v>
      </c>
      <c r="IR66" s="39">
        <v>81.064773828150706</v>
      </c>
      <c r="IS66" s="39">
        <v>81.829072079401897</v>
      </c>
      <c r="IT66" s="39">
        <v>82.189913935357893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26.9424734854104</v>
      </c>
      <c r="F67" s="14">
        <v>28.656241447813802</v>
      </c>
      <c r="G67" s="14">
        <v>30.609201702597101</v>
      </c>
      <c r="H67" s="14">
        <v>32.719202641807797</v>
      </c>
      <c r="I67" s="14">
        <v>34.840625832357198</v>
      </c>
      <c r="J67" s="14">
        <v>36.781049480677297</v>
      </c>
      <c r="K67" s="39">
        <v>38.362527856093401</v>
      </c>
      <c r="L67" s="39">
        <v>39.479049762911899</v>
      </c>
      <c r="M67" s="39">
        <v>40.125043714766797</v>
      </c>
      <c r="N67" s="39">
        <v>40.373066947696202</v>
      </c>
      <c r="O67" s="39">
        <v>40.369951260923003</v>
      </c>
      <c r="P67" s="39">
        <v>40.110361953186803</v>
      </c>
      <c r="Q67" s="39">
        <v>39.451739474016101</v>
      </c>
      <c r="R67" s="39">
        <v>38.3237167931822</v>
      </c>
      <c r="S67" s="39">
        <v>37.581952307001302</v>
      </c>
      <c r="T67" s="39">
        <v>34.7906934316212</v>
      </c>
      <c r="U67" s="39">
        <v>32.671274694430302</v>
      </c>
      <c r="V67" s="39">
        <v>30.564880846904401</v>
      </c>
      <c r="W67" s="39">
        <v>28.621623345915999</v>
      </c>
      <c r="X67" s="39">
        <v>26.915653586720101</v>
      </c>
      <c r="Y67" s="39">
        <v>26.899946282474101</v>
      </c>
      <c r="Z67" s="39">
        <v>28.603107743189401</v>
      </c>
      <c r="AA67" s="39">
        <v>30.545396657496799</v>
      </c>
      <c r="AB67" s="39">
        <v>32.6471798853579</v>
      </c>
      <c r="AC67" s="39">
        <v>34.765579473390801</v>
      </c>
      <c r="AD67" s="39">
        <v>36.710377605283803</v>
      </c>
      <c r="AE67" s="39">
        <v>38.303923483274197</v>
      </c>
      <c r="AF67" s="39">
        <v>39.4378385020065</v>
      </c>
      <c r="AG67" s="39">
        <v>40.102806571362102</v>
      </c>
      <c r="AH67" s="39">
        <v>40.3682742862512</v>
      </c>
      <c r="AI67" s="39">
        <v>40.371546785784602</v>
      </c>
      <c r="AJ67" s="39">
        <v>40.117773394856599</v>
      </c>
      <c r="AK67" s="39">
        <v>39.465480327784299</v>
      </c>
      <c r="AL67" s="39">
        <v>38.343256598337398</v>
      </c>
      <c r="AM67" s="39">
        <v>37.603791038437301</v>
      </c>
      <c r="AN67" s="39">
        <v>34.815701838274997</v>
      </c>
      <c r="AO67" s="39">
        <v>32.695284566099602</v>
      </c>
      <c r="AP67" s="39">
        <v>30.586135453109499</v>
      </c>
      <c r="AQ67" s="39">
        <v>28.639337580777401</v>
      </c>
      <c r="AR67" s="39">
        <v>26.929839607513099</v>
      </c>
      <c r="AS67" s="39">
        <v>26.956592449561398</v>
      </c>
      <c r="AT67" s="39">
        <v>28.673878473651701</v>
      </c>
      <c r="AU67" s="39">
        <v>30.630366140500101</v>
      </c>
      <c r="AV67" s="39">
        <v>32.743061143248603</v>
      </c>
      <c r="AW67" s="39">
        <v>34.865439733341503</v>
      </c>
      <c r="AX67" s="39">
        <v>36.804349262977802</v>
      </c>
      <c r="AY67" s="39">
        <v>38.381767852994898</v>
      </c>
      <c r="AZ67" s="39">
        <v>39.492492740715001</v>
      </c>
      <c r="BA67" s="39">
        <v>40.132201644213303</v>
      </c>
      <c r="BB67" s="39">
        <v>40.374474415293903</v>
      </c>
      <c r="BC67" s="39">
        <v>40.356648845512801</v>
      </c>
      <c r="BD67" s="39">
        <v>40.1027962396997</v>
      </c>
      <c r="BE67" s="39">
        <v>39.448962793728398</v>
      </c>
      <c r="BF67" s="39">
        <v>38.322184675529201</v>
      </c>
      <c r="BG67" s="39">
        <v>37.578863155144802</v>
      </c>
      <c r="BH67" s="39">
        <v>34.772449144965201</v>
      </c>
      <c r="BI67" s="39">
        <v>32.635990407081202</v>
      </c>
      <c r="BJ67" s="39">
        <v>30.510863365022601</v>
      </c>
      <c r="BK67" s="39">
        <v>28.550476899830599</v>
      </c>
      <c r="BL67" s="39">
        <v>26.8304594897652</v>
      </c>
      <c r="BM67" s="39">
        <v>26.8002034487705</v>
      </c>
      <c r="BN67" s="39">
        <v>28.5137661476852</v>
      </c>
      <c r="BO67" s="39">
        <v>30.4695541511683</v>
      </c>
      <c r="BP67" s="39">
        <v>32.587185319524202</v>
      </c>
      <c r="BQ67" s="39">
        <v>34.7215960965843</v>
      </c>
      <c r="BR67" s="39">
        <v>36.679773975065999</v>
      </c>
      <c r="BS67" s="39">
        <v>38.282385565733001</v>
      </c>
      <c r="BT67" s="39">
        <v>39.421042510792198</v>
      </c>
      <c r="BU67" s="39">
        <v>40.087693481526102</v>
      </c>
      <c r="BV67" s="39">
        <v>40.353352725863303</v>
      </c>
      <c r="BW67" s="39">
        <v>40.349622020660497</v>
      </c>
      <c r="BX67" s="39">
        <v>40.072068788932</v>
      </c>
      <c r="BY67" s="39">
        <v>39.392475468939999</v>
      </c>
      <c r="BZ67" s="39">
        <v>38.242135541884501</v>
      </c>
      <c r="CA67" s="39">
        <v>37.489488075227797</v>
      </c>
      <c r="CB67" s="39">
        <v>34.670346169250998</v>
      </c>
      <c r="CC67" s="39">
        <v>32.538087121858602</v>
      </c>
      <c r="CD67" s="39">
        <v>30.424334114136599</v>
      </c>
      <c r="CE67" s="39">
        <v>28.478473861165</v>
      </c>
      <c r="CF67" s="39">
        <v>26.772871300707401</v>
      </c>
      <c r="CG67" s="39">
        <v>26.785803013393</v>
      </c>
      <c r="CH67" s="39">
        <v>28.4957499591554</v>
      </c>
      <c r="CI67" s="39">
        <v>30.4478820995988</v>
      </c>
      <c r="CJ67" s="39">
        <v>32.5626735189607</v>
      </c>
      <c r="CK67" s="39">
        <v>34.696011821336</v>
      </c>
      <c r="CL67" s="39">
        <v>36.655627901125698</v>
      </c>
      <c r="CM67" s="39">
        <v>38.262299601709003</v>
      </c>
      <c r="CN67" s="39">
        <v>39.406844922198196</v>
      </c>
      <c r="CO67" s="39">
        <v>40.079941774062</v>
      </c>
      <c r="CP67" s="39">
        <v>40.351543199605601</v>
      </c>
      <c r="CQ67" s="39">
        <v>40.355050951245097</v>
      </c>
      <c r="CR67" s="39">
        <v>40.095325266655699</v>
      </c>
      <c r="CS67" s="39">
        <v>39.435083020756601</v>
      </c>
      <c r="CT67" s="39">
        <v>38.302411412539598</v>
      </c>
      <c r="CU67" s="39">
        <v>37.556738664873002</v>
      </c>
      <c r="CV67" s="39">
        <v>34.747086984374299</v>
      </c>
      <c r="CW67" s="39">
        <v>32.6116286533858</v>
      </c>
      <c r="CX67" s="39">
        <v>30.489309531626098</v>
      </c>
      <c r="CY67" s="39">
        <v>28.532531811639799</v>
      </c>
      <c r="CZ67" s="39">
        <v>26.816104553604099</v>
      </c>
      <c r="DA67" s="39">
        <v>26.7504020580317</v>
      </c>
      <c r="DB67" s="39">
        <v>28.469156417639802</v>
      </c>
      <c r="DC67" s="39">
        <v>30.431690498593401</v>
      </c>
      <c r="DD67" s="39">
        <v>32.557247716872403</v>
      </c>
      <c r="DE67" s="39">
        <v>34.6996681519052</v>
      </c>
      <c r="DF67" s="39">
        <v>36.664526049934999</v>
      </c>
      <c r="DG67" s="39">
        <v>38.271647799684402</v>
      </c>
      <c r="DH67" s="39">
        <v>39.412651620067798</v>
      </c>
      <c r="DI67" s="39">
        <v>40.080127958769502</v>
      </c>
      <c r="DJ67" s="39">
        <v>40.3458784258384</v>
      </c>
      <c r="DK67" s="39">
        <v>40.342130282827</v>
      </c>
      <c r="DL67" s="39">
        <v>40.064420923973799</v>
      </c>
      <c r="DM67" s="39">
        <v>39.3839095748273</v>
      </c>
      <c r="DN67" s="39">
        <v>38.231131248287703</v>
      </c>
      <c r="DO67" s="39">
        <v>37.476478610906199</v>
      </c>
      <c r="DP67" s="39">
        <v>34.648049621881199</v>
      </c>
      <c r="DQ67" s="39">
        <v>32.507788251840999</v>
      </c>
      <c r="DR67" s="39">
        <v>30.386153478814801</v>
      </c>
      <c r="DS67" s="39">
        <v>28.433641154499799</v>
      </c>
      <c r="DT67" s="39">
        <v>26.722912428782799</v>
      </c>
      <c r="DU67" s="39">
        <v>26.706862027950599</v>
      </c>
      <c r="DV67" s="39">
        <v>28.414647863959399</v>
      </c>
      <c r="DW67" s="39">
        <v>30.3660638863572</v>
      </c>
      <c r="DX67" s="39">
        <v>32.482924589754496</v>
      </c>
      <c r="DY67" s="39">
        <v>34.622043435084997</v>
      </c>
      <c r="DZ67" s="39">
        <v>36.591186923091897</v>
      </c>
      <c r="EA67" s="39">
        <v>38.210542598480799</v>
      </c>
      <c r="EB67" s="39">
        <v>39.3693464632915</v>
      </c>
      <c r="EC67" s="39">
        <v>40.056343259070303</v>
      </c>
      <c r="ED67" s="39">
        <v>40.340113197131998</v>
      </c>
      <c r="EE67" s="39">
        <v>40.344051244629</v>
      </c>
      <c r="EF67" s="39">
        <v>40.072348366251397</v>
      </c>
      <c r="EG67" s="39">
        <v>39.398348625572197</v>
      </c>
      <c r="EH67" s="39">
        <v>38.251504777417402</v>
      </c>
      <c r="EI67" s="39">
        <v>37.4991901798494</v>
      </c>
      <c r="EJ67" s="39">
        <v>34.673919950123199</v>
      </c>
      <c r="EK67" s="39">
        <v>32.532557032132097</v>
      </c>
      <c r="EL67" s="39">
        <v>30.408015531422901</v>
      </c>
      <c r="EM67" s="39">
        <v>28.4518139100208</v>
      </c>
      <c r="EN67" s="39">
        <v>26.737436572483201</v>
      </c>
      <c r="EO67" s="39">
        <v>26.764859216013601</v>
      </c>
      <c r="EP67" s="39">
        <v>28.487251803285599</v>
      </c>
      <c r="EQ67" s="39">
        <v>30.453461469754199</v>
      </c>
      <c r="ER67" s="39">
        <v>32.5818627658306</v>
      </c>
      <c r="ES67" s="39">
        <v>34.725333591180899</v>
      </c>
      <c r="ET67" s="39">
        <v>36.688705003280802</v>
      </c>
      <c r="EU67" s="39">
        <v>38.291707905822697</v>
      </c>
      <c r="EV67" s="39">
        <v>39.4267767846775</v>
      </c>
      <c r="EW67" s="39">
        <v>40.087785770328701</v>
      </c>
      <c r="EX67" s="39">
        <v>40.347595318245801</v>
      </c>
      <c r="EY67" s="39">
        <v>40.365603618632498</v>
      </c>
      <c r="EZ67" s="39">
        <v>40.117600578029801</v>
      </c>
      <c r="FA67" s="39">
        <v>39.470880915518698</v>
      </c>
      <c r="FB67" s="39">
        <v>38.352217850632698</v>
      </c>
      <c r="FC67" s="39">
        <v>37.6131520577215</v>
      </c>
      <c r="FD67" s="39">
        <v>34.819137141015503</v>
      </c>
      <c r="FE67" s="39">
        <v>32.689726947710199</v>
      </c>
      <c r="FF67" s="39">
        <v>30.569831411294199</v>
      </c>
      <c r="FG67" s="39">
        <v>28.612678925552199</v>
      </c>
      <c r="FH67" s="39">
        <v>26.894368480253998</v>
      </c>
      <c r="FI67" s="39">
        <v>26.8643398418027</v>
      </c>
      <c r="FJ67" s="39">
        <v>28.576280461959101</v>
      </c>
      <c r="FK67" s="39">
        <v>30.528926247609299</v>
      </c>
      <c r="FL67" s="39">
        <v>32.641421705939898</v>
      </c>
      <c r="FM67" s="39">
        <v>34.768864996276299</v>
      </c>
      <c r="FN67" s="39">
        <v>36.718907635281703</v>
      </c>
      <c r="FO67" s="39">
        <v>38.312952253762298</v>
      </c>
      <c r="FP67" s="39">
        <v>39.443403076038997</v>
      </c>
      <c r="FQ67" s="39">
        <v>40.102832774729102</v>
      </c>
      <c r="FR67" s="39">
        <v>40.362519228304897</v>
      </c>
      <c r="FS67" s="39">
        <v>40.359005006978897</v>
      </c>
      <c r="FT67" s="39">
        <v>40.087555159682601</v>
      </c>
      <c r="FU67" s="39">
        <v>39.415318564576197</v>
      </c>
      <c r="FV67" s="39">
        <v>38.273275300205199</v>
      </c>
      <c r="FW67" s="39">
        <v>37.524936616225403</v>
      </c>
      <c r="FX67" s="39">
        <v>34.718180598964999</v>
      </c>
      <c r="FY67" s="39">
        <v>32.592834800682802</v>
      </c>
      <c r="FZ67" s="39">
        <v>30.484111908553398</v>
      </c>
      <c r="GA67" s="39">
        <v>28.541287283311998</v>
      </c>
      <c r="GB67" s="39">
        <v>26.837231161781801</v>
      </c>
      <c r="GC67" s="39">
        <v>26.850051987725301</v>
      </c>
      <c r="GD67" s="39">
        <v>28.558417040034701</v>
      </c>
      <c r="GE67" s="39">
        <v>30.5074566010849</v>
      </c>
      <c r="GF67" s="39">
        <v>32.617163021150297</v>
      </c>
      <c r="GG67" s="39">
        <v>34.743566724081703</v>
      </c>
      <c r="GH67" s="39">
        <v>36.695057914495003</v>
      </c>
      <c r="GI67" s="39">
        <v>38.293144137404298</v>
      </c>
      <c r="GJ67" s="39">
        <v>39.429438110275399</v>
      </c>
      <c r="GK67" s="39">
        <v>40.095252978861303</v>
      </c>
      <c r="GL67" s="39">
        <v>40.360817804338403</v>
      </c>
      <c r="GM67" s="39">
        <v>40.364108549284602</v>
      </c>
      <c r="GN67" s="39">
        <v>40.110295769960302</v>
      </c>
      <c r="GO67" s="39">
        <v>39.457228012707901</v>
      </c>
      <c r="GP67" s="39">
        <v>38.332717376123398</v>
      </c>
      <c r="GQ67" s="39">
        <v>37.5913143774914</v>
      </c>
      <c r="GR67" s="39">
        <v>34.794059413312297</v>
      </c>
      <c r="GS67" s="39">
        <v>32.665617402907998</v>
      </c>
      <c r="GT67" s="39">
        <v>30.548479868638601</v>
      </c>
      <c r="GU67" s="39">
        <v>28.594886703448001</v>
      </c>
      <c r="GV67" s="39">
        <v>26.880126285363001</v>
      </c>
      <c r="GW67" s="39">
        <v>27.0061961224025</v>
      </c>
      <c r="GX67" s="39">
        <v>28.718149664474701</v>
      </c>
      <c r="GY67" s="39">
        <v>30.667749494938501</v>
      </c>
      <c r="GZ67" s="39">
        <v>32.772417211560203</v>
      </c>
      <c r="HA67" s="39">
        <v>34.886776677353801</v>
      </c>
      <c r="HB67" s="39">
        <v>36.819062394329499</v>
      </c>
      <c r="HC67" s="39">
        <v>38.392078210702998</v>
      </c>
      <c r="HD67" s="39">
        <v>39.500589017669697</v>
      </c>
      <c r="HE67" s="39">
        <v>40.139675002668497</v>
      </c>
      <c r="HF67" s="39">
        <v>40.381871731220102</v>
      </c>
      <c r="HG67" s="39">
        <v>40.378966664879997</v>
      </c>
      <c r="HH67" s="39">
        <v>40.125230669573803</v>
      </c>
      <c r="HI67" s="39">
        <v>39.473721541919701</v>
      </c>
      <c r="HJ67" s="39">
        <v>38.353804108583297</v>
      </c>
      <c r="HK67" s="39">
        <v>37.616293519088003</v>
      </c>
      <c r="HL67" s="39">
        <v>34.8373776298222</v>
      </c>
      <c r="HM67" s="39">
        <v>32.724990722717997</v>
      </c>
      <c r="HN67" s="39">
        <v>30.623828925493601</v>
      </c>
      <c r="HO67" s="39">
        <v>28.6838281818745</v>
      </c>
      <c r="HP67" s="39">
        <v>26.979598025795401</v>
      </c>
      <c r="HQ67" s="39">
        <v>26.9640048349181</v>
      </c>
      <c r="HR67" s="39">
        <v>28.665470678253701</v>
      </c>
      <c r="HS67" s="39">
        <v>30.604544892881599</v>
      </c>
      <c r="HT67" s="39">
        <v>32.701141721835803</v>
      </c>
      <c r="HU67" s="39">
        <v>34.812569598198799</v>
      </c>
      <c r="HV67" s="39">
        <v>36.749256978839298</v>
      </c>
      <c r="HW67" s="39">
        <v>38.334282067819501</v>
      </c>
      <c r="HX67" s="39">
        <v>39.4600498354759</v>
      </c>
      <c r="HY67" s="39">
        <v>40.117856855745103</v>
      </c>
      <c r="HZ67" s="39">
        <v>40.377410779983997</v>
      </c>
      <c r="IA67" s="39">
        <v>40.380469184879097</v>
      </c>
      <c r="IB67" s="39">
        <v>40.132493539483903</v>
      </c>
      <c r="IC67" s="39">
        <v>39.487255278684799</v>
      </c>
      <c r="ID67" s="39">
        <v>38.373088299897503</v>
      </c>
      <c r="IE67" s="39">
        <v>37.637853600918497</v>
      </c>
      <c r="IF67" s="39">
        <v>34.862114641664199</v>
      </c>
      <c r="IG67" s="39">
        <v>32.748753243478603</v>
      </c>
      <c r="IH67" s="39">
        <v>30.644883244539301</v>
      </c>
      <c r="II67" s="39">
        <v>28.701390773457199</v>
      </c>
      <c r="IJ67" s="39">
        <v>26.9936720487208</v>
      </c>
      <c r="IK67" s="39">
        <v>27.020203520117398</v>
      </c>
      <c r="IL67" s="39">
        <v>28.7356351246824</v>
      </c>
      <c r="IM67" s="39">
        <v>30.688714054635501</v>
      </c>
      <c r="IN67" s="39">
        <v>32.796027594639099</v>
      </c>
      <c r="IO67" s="39">
        <v>34.911313022825198</v>
      </c>
      <c r="IP67" s="39">
        <v>36.842076633904099</v>
      </c>
      <c r="IQ67" s="39">
        <v>38.411053188801702</v>
      </c>
      <c r="IR67" s="39">
        <v>39.513813060478597</v>
      </c>
      <c r="IS67" s="39">
        <v>40.146671368010502</v>
      </c>
      <c r="IT67" s="39">
        <v>40.3831799759771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8.5455077583340699</v>
      </c>
      <c r="F68" s="14">
        <v>8.7001341346645997</v>
      </c>
      <c r="G68" s="14">
        <v>8.8616343493353593</v>
      </c>
      <c r="H68" s="14">
        <v>9.0248717605128199</v>
      </c>
      <c r="I68" s="14">
        <v>9.1836771846233507</v>
      </c>
      <c r="J68" s="14">
        <v>9.3327990810589299</v>
      </c>
      <c r="K68" s="39">
        <v>9.4700177004077908</v>
      </c>
      <c r="L68" s="39">
        <v>9.5966567818389805</v>
      </c>
      <c r="M68" s="39">
        <v>9.7167704829969797</v>
      </c>
      <c r="N68" s="39">
        <v>9.8352769314768196</v>
      </c>
      <c r="O68" s="39">
        <v>9.8282278803283099</v>
      </c>
      <c r="P68" s="39">
        <v>9.7102990640402407</v>
      </c>
      <c r="Q68" s="39">
        <v>9.5905530289867595</v>
      </c>
      <c r="R68" s="39">
        <v>9.4641392371902295</v>
      </c>
      <c r="S68" s="39">
        <v>9.3970889434325393</v>
      </c>
      <c r="T68" s="39">
        <v>9.1781015150741698</v>
      </c>
      <c r="U68" s="39">
        <v>9.0195445517369794</v>
      </c>
      <c r="V68" s="39">
        <v>8.8565934220769602</v>
      </c>
      <c r="W68" s="39">
        <v>8.6956442446034004</v>
      </c>
      <c r="X68" s="39">
        <v>8.5415473761899605</v>
      </c>
      <c r="Y68" s="39">
        <v>8.5394589103936607</v>
      </c>
      <c r="Z68" s="39">
        <v>8.6933570478754607</v>
      </c>
      <c r="AA68" s="39">
        <v>8.8541747319698896</v>
      </c>
      <c r="AB68" s="39">
        <v>9.0168670338092092</v>
      </c>
      <c r="AC68" s="39">
        <v>9.1752983075878696</v>
      </c>
      <c r="AD68" s="39">
        <v>9.3241770058179601</v>
      </c>
      <c r="AE68" s="39">
        <v>9.4611821988444493</v>
      </c>
      <c r="AF68" s="39">
        <v>9.5874939655745592</v>
      </c>
      <c r="AG68" s="39">
        <v>9.7070454569809392</v>
      </c>
      <c r="AH68" s="39">
        <v>9.8247028652727799</v>
      </c>
      <c r="AI68" s="39">
        <v>9.8317517695265604</v>
      </c>
      <c r="AJ68" s="39">
        <v>9.7135406516191303</v>
      </c>
      <c r="AK68" s="39">
        <v>9.5936075160390395</v>
      </c>
      <c r="AL68" s="39">
        <v>9.4670845162680308</v>
      </c>
      <c r="AM68" s="39">
        <v>9.3999969685192593</v>
      </c>
      <c r="AN68" s="39">
        <v>9.1808939340666509</v>
      </c>
      <c r="AO68" s="39">
        <v>9.0222129855542192</v>
      </c>
      <c r="AP68" s="39">
        <v>8.8590793673535906</v>
      </c>
      <c r="AQ68" s="39">
        <v>8.6979033057622601</v>
      </c>
      <c r="AR68" s="39">
        <v>8.5435640408004208</v>
      </c>
      <c r="AS68" s="39">
        <v>8.5475137720370409</v>
      </c>
      <c r="AT68" s="39">
        <v>8.7023813196018693</v>
      </c>
      <c r="AU68" s="39">
        <v>8.8641069261481302</v>
      </c>
      <c r="AV68" s="39">
        <v>9.02752354124104</v>
      </c>
      <c r="AW68" s="39">
        <v>9.1864517328601192</v>
      </c>
      <c r="AX68" s="39">
        <v>9.3356532980540692</v>
      </c>
      <c r="AY68" s="39">
        <v>9.4729427805522199</v>
      </c>
      <c r="AZ68" s="39">
        <v>9.5996919176453908</v>
      </c>
      <c r="BA68" s="39">
        <v>9.7199946876838901</v>
      </c>
      <c r="BB68" s="39">
        <v>9.8387862029589694</v>
      </c>
      <c r="BC68" s="39">
        <v>9.8272988323092907</v>
      </c>
      <c r="BD68" s="39">
        <v>9.7088546069331692</v>
      </c>
      <c r="BE68" s="39">
        <v>9.5886121647340996</v>
      </c>
      <c r="BF68" s="39">
        <v>9.4616820232464303</v>
      </c>
      <c r="BG68" s="39">
        <v>9.3943427867463694</v>
      </c>
      <c r="BH68" s="39">
        <v>9.1742407976498797</v>
      </c>
      <c r="BI68" s="39">
        <v>9.0147136827099708</v>
      </c>
      <c r="BJ68" s="39">
        <v>8.8506957350806506</v>
      </c>
      <c r="BK68" s="39">
        <v>8.68870951915898</v>
      </c>
      <c r="BL68" s="39">
        <v>8.5336894073738296</v>
      </c>
      <c r="BM68" s="39">
        <v>8.5295472396626799</v>
      </c>
      <c r="BN68" s="39">
        <v>8.6841190199258005</v>
      </c>
      <c r="BO68" s="39">
        <v>8.8457400630362297</v>
      </c>
      <c r="BP68" s="39">
        <v>9.0093103635158993</v>
      </c>
      <c r="BQ68" s="39">
        <v>9.1685847879037894</v>
      </c>
      <c r="BR68" s="39">
        <v>9.3181706968742493</v>
      </c>
      <c r="BS68" s="39">
        <v>9.4557207871927798</v>
      </c>
      <c r="BT68" s="39">
        <v>9.5824396149776696</v>
      </c>
      <c r="BU68" s="39">
        <v>9.7022959318162307</v>
      </c>
      <c r="BV68" s="39">
        <v>9.8201800633240097</v>
      </c>
      <c r="BW68" s="39">
        <v>9.8130140774178791</v>
      </c>
      <c r="BX68" s="39">
        <v>9.6957034443561003</v>
      </c>
      <c r="BY68" s="39">
        <v>9.5762115512933192</v>
      </c>
      <c r="BZ68" s="39">
        <v>9.4497180705153099</v>
      </c>
      <c r="CA68" s="39">
        <v>9.38252729280644</v>
      </c>
      <c r="CB68" s="39">
        <v>9.1628942585615096</v>
      </c>
      <c r="CC68" s="39">
        <v>9.0038742611323208</v>
      </c>
      <c r="CD68" s="39">
        <v>8.8406061261714708</v>
      </c>
      <c r="CE68" s="39">
        <v>8.6795498888800697</v>
      </c>
      <c r="CF68" s="39">
        <v>8.5255198936515004</v>
      </c>
      <c r="CG68" s="39">
        <v>8.5275026941120693</v>
      </c>
      <c r="CH68" s="39">
        <v>8.6818261667571601</v>
      </c>
      <c r="CI68" s="39">
        <v>8.8432135814749095</v>
      </c>
      <c r="CJ68" s="39">
        <v>9.0065964962165399</v>
      </c>
      <c r="CK68" s="39">
        <v>9.1657429228952996</v>
      </c>
      <c r="CL68" s="39">
        <v>9.3152460483141102</v>
      </c>
      <c r="CM68" s="39">
        <v>9.4527244890376991</v>
      </c>
      <c r="CN68" s="39">
        <v>9.5793342356857405</v>
      </c>
      <c r="CO68" s="39">
        <v>9.6990027556215299</v>
      </c>
      <c r="CP68" s="39">
        <v>9.8166031097571906</v>
      </c>
      <c r="CQ68" s="39">
        <v>9.8237442959786705</v>
      </c>
      <c r="CR68" s="39">
        <v>9.7055830708084407</v>
      </c>
      <c r="CS68" s="39">
        <v>9.5855287266922105</v>
      </c>
      <c r="CT68" s="39">
        <v>9.4587076953475009</v>
      </c>
      <c r="CU68" s="39">
        <v>9.3914046605573098</v>
      </c>
      <c r="CV68" s="39">
        <v>9.1714190475123303</v>
      </c>
      <c r="CW68" s="39">
        <v>9.0120164132965606</v>
      </c>
      <c r="CX68" s="39">
        <v>8.8481839227965402</v>
      </c>
      <c r="CY68" s="39">
        <v>8.68642856372281</v>
      </c>
      <c r="CZ68" s="39">
        <v>8.5316547544265795</v>
      </c>
      <c r="DA68" s="39">
        <v>8.5245763967497794</v>
      </c>
      <c r="DB68" s="39">
        <v>8.6794838105642498</v>
      </c>
      <c r="DC68" s="39">
        <v>8.8415056830084193</v>
      </c>
      <c r="DD68" s="39">
        <v>9.0055145433403503</v>
      </c>
      <c r="DE68" s="39">
        <v>9.1652106540809104</v>
      </c>
      <c r="DF68" s="39">
        <v>9.3151500893486503</v>
      </c>
      <c r="DG68" s="39">
        <v>9.4529723574859901</v>
      </c>
      <c r="DH68" s="39">
        <v>9.5798944400279709</v>
      </c>
      <c r="DI68" s="39">
        <v>9.6999027486287694</v>
      </c>
      <c r="DJ68" s="39">
        <v>9.81790024332164</v>
      </c>
      <c r="DK68" s="39">
        <v>9.8106974898816297</v>
      </c>
      <c r="DL68" s="39">
        <v>9.6932759202986993</v>
      </c>
      <c r="DM68" s="39">
        <v>9.5736332729242797</v>
      </c>
      <c r="DN68" s="39">
        <v>9.4469378580839791</v>
      </c>
      <c r="DO68" s="39">
        <v>9.3796210765058792</v>
      </c>
      <c r="DP68" s="39">
        <v>9.1594894948942809</v>
      </c>
      <c r="DQ68" s="39">
        <v>9.0000488628961399</v>
      </c>
      <c r="DR68" s="39">
        <v>8.8363452106487408</v>
      </c>
      <c r="DS68" s="39">
        <v>8.6748928153084606</v>
      </c>
      <c r="DT68" s="39">
        <v>8.5205314551530602</v>
      </c>
      <c r="DU68" s="39">
        <v>8.5184000822225006</v>
      </c>
      <c r="DV68" s="39">
        <v>8.6725541468756902</v>
      </c>
      <c r="DW68" s="39">
        <v>8.8338657905343805</v>
      </c>
      <c r="DX68" s="39">
        <v>8.9973017278195897</v>
      </c>
      <c r="DY68" s="39">
        <v>9.15661020878653</v>
      </c>
      <c r="DZ68" s="39">
        <v>9.3062990936960599</v>
      </c>
      <c r="EA68" s="39">
        <v>9.4439056476218504</v>
      </c>
      <c r="EB68" s="39">
        <v>9.5705005909325092</v>
      </c>
      <c r="EC68" s="39">
        <v>9.6899450532597999</v>
      </c>
      <c r="ED68" s="39">
        <v>9.8070897409013895</v>
      </c>
      <c r="EE68" s="39">
        <v>9.8143008149932491</v>
      </c>
      <c r="EF68" s="39">
        <v>9.6965951032621103</v>
      </c>
      <c r="EG68" s="39">
        <v>9.5767648755808299</v>
      </c>
      <c r="EH68" s="39">
        <v>9.4499602964078306</v>
      </c>
      <c r="EI68" s="39">
        <v>9.3826060609240702</v>
      </c>
      <c r="EJ68" s="39">
        <v>9.1623559576379101</v>
      </c>
      <c r="EK68" s="39">
        <v>9.0027859573755595</v>
      </c>
      <c r="EL68" s="39">
        <v>8.8388912980896102</v>
      </c>
      <c r="EM68" s="39">
        <v>8.6772027339254798</v>
      </c>
      <c r="EN68" s="39">
        <v>8.5225906346929605</v>
      </c>
      <c r="EO68" s="39">
        <v>8.5266248277141301</v>
      </c>
      <c r="EP68" s="39">
        <v>8.6817817193135394</v>
      </c>
      <c r="EQ68" s="39">
        <v>8.8440381490398607</v>
      </c>
      <c r="ER68" s="39">
        <v>9.0082346911862103</v>
      </c>
      <c r="ES68" s="39">
        <v>9.1680584100569504</v>
      </c>
      <c r="ET68" s="39">
        <v>9.3180800549284495</v>
      </c>
      <c r="EU68" s="39">
        <v>9.4559739330788197</v>
      </c>
      <c r="EV68" s="39">
        <v>9.5830060656649803</v>
      </c>
      <c r="EW68" s="39">
        <v>9.7032041101470892</v>
      </c>
      <c r="EX68" s="39">
        <v>9.8214878313405496</v>
      </c>
      <c r="EY68" s="39">
        <v>9.8330632029529195</v>
      </c>
      <c r="EZ68" s="39">
        <v>9.7144515478176299</v>
      </c>
      <c r="FA68" s="39">
        <v>9.5941751456403104</v>
      </c>
      <c r="FB68" s="39">
        <v>9.4673388412625705</v>
      </c>
      <c r="FC68" s="39">
        <v>9.4000885991086705</v>
      </c>
      <c r="FD68" s="39">
        <v>9.1803709227928607</v>
      </c>
      <c r="FE68" s="39">
        <v>9.0211436307985196</v>
      </c>
      <c r="FF68" s="39">
        <v>8.8573850316453893</v>
      </c>
      <c r="FG68" s="39">
        <v>8.6955758394735696</v>
      </c>
      <c r="FH68" s="39">
        <v>8.54065224244113</v>
      </c>
      <c r="FI68" s="39">
        <v>8.5365384849388892</v>
      </c>
      <c r="FJ68" s="39">
        <v>8.6910193592303298</v>
      </c>
      <c r="FK68" s="39">
        <v>8.8524695514849103</v>
      </c>
      <c r="FL68" s="39">
        <v>9.0157855096750001</v>
      </c>
      <c r="FM68" s="39">
        <v>9.1747646388389992</v>
      </c>
      <c r="FN68" s="39">
        <v>9.3240788815027997</v>
      </c>
      <c r="FO68" s="39">
        <v>9.4614280055166695</v>
      </c>
      <c r="FP68" s="39">
        <v>9.5880524927024293</v>
      </c>
      <c r="FQ68" s="39">
        <v>9.7079441495220102</v>
      </c>
      <c r="FR68" s="39">
        <v>9.8259981639890004</v>
      </c>
      <c r="FS68" s="39">
        <v>9.8188839247518196</v>
      </c>
      <c r="FT68" s="39">
        <v>9.7014036000223101</v>
      </c>
      <c r="FU68" s="39">
        <v>9.5818771040039898</v>
      </c>
      <c r="FV68" s="39">
        <v>9.4554775292953206</v>
      </c>
      <c r="FW68" s="39">
        <v>9.38837550904206</v>
      </c>
      <c r="FX68" s="39">
        <v>9.1691228881807891</v>
      </c>
      <c r="FY68" s="39">
        <v>9.0103956629636404</v>
      </c>
      <c r="FZ68" s="39">
        <v>8.8473755477592206</v>
      </c>
      <c r="GA68" s="39">
        <v>8.6864839745910007</v>
      </c>
      <c r="GB68" s="39">
        <v>8.5325393784325403</v>
      </c>
      <c r="GC68" s="39">
        <v>8.5345081059559202</v>
      </c>
      <c r="GD68" s="39">
        <v>8.6887434593637298</v>
      </c>
      <c r="GE68" s="39">
        <v>8.8499631009799593</v>
      </c>
      <c r="GF68" s="39">
        <v>9.0130945414872699</v>
      </c>
      <c r="GG68" s="39">
        <v>9.1719473440393404</v>
      </c>
      <c r="GH68" s="39">
        <v>9.3211796683738299</v>
      </c>
      <c r="GI68" s="39">
        <v>9.4584573965028493</v>
      </c>
      <c r="GJ68" s="39">
        <v>9.5849727829843907</v>
      </c>
      <c r="GK68" s="39">
        <v>9.7046768249093294</v>
      </c>
      <c r="GL68" s="39">
        <v>9.8224475193423899</v>
      </c>
      <c r="GM68" s="39">
        <v>9.8295347054278306</v>
      </c>
      <c r="GN68" s="39">
        <v>9.7112056496872903</v>
      </c>
      <c r="GO68" s="39">
        <v>9.5911171698644999</v>
      </c>
      <c r="GP68" s="39">
        <v>9.4643899825637092</v>
      </c>
      <c r="GQ68" s="39">
        <v>9.3971759147864802</v>
      </c>
      <c r="GR68" s="39">
        <v>9.1775736257749898</v>
      </c>
      <c r="GS68" s="39">
        <v>9.0184691523783407</v>
      </c>
      <c r="GT68" s="39">
        <v>8.8548932016092508</v>
      </c>
      <c r="GU68" s="39">
        <v>8.69331179140754</v>
      </c>
      <c r="GV68" s="39">
        <v>8.5386317238644693</v>
      </c>
      <c r="GW68" s="39">
        <v>8.5524186830059392</v>
      </c>
      <c r="GX68" s="39">
        <v>8.7069404758356992</v>
      </c>
      <c r="GY68" s="39">
        <v>8.8682557901493801</v>
      </c>
      <c r="GZ68" s="39">
        <v>9.0312269238534402</v>
      </c>
      <c r="HA68" s="39">
        <v>9.1897313684389808</v>
      </c>
      <c r="HB68" s="39">
        <v>9.3385786989472503</v>
      </c>
      <c r="HC68" s="39">
        <v>9.4755950208632207</v>
      </c>
      <c r="HD68" s="39">
        <v>9.6021384395519007</v>
      </c>
      <c r="HE68" s="39">
        <v>9.7223029409515593</v>
      </c>
      <c r="HF68" s="39">
        <v>9.8409453614100197</v>
      </c>
      <c r="HG68" s="39">
        <v>9.8339516776158096</v>
      </c>
      <c r="HH68" s="39">
        <v>9.7158600213103306</v>
      </c>
      <c r="HI68" s="39">
        <v>9.5960834835865096</v>
      </c>
      <c r="HJ68" s="39">
        <v>9.4697658377363201</v>
      </c>
      <c r="HK68" s="39">
        <v>9.4028060136218699</v>
      </c>
      <c r="HL68" s="39">
        <v>9.1842018626168702</v>
      </c>
      <c r="HM68" s="39">
        <v>9.0259451195733202</v>
      </c>
      <c r="HN68" s="39">
        <v>8.8632541683472095</v>
      </c>
      <c r="HO68" s="39">
        <v>8.7024839826763394</v>
      </c>
      <c r="HP68" s="39">
        <v>8.5484862682921694</v>
      </c>
      <c r="HQ68" s="39">
        <v>8.5464120059751707</v>
      </c>
      <c r="HR68" s="39">
        <v>8.7002137755892495</v>
      </c>
      <c r="HS68" s="39">
        <v>8.8608555723806006</v>
      </c>
      <c r="HT68" s="39">
        <v>9.0232898943485509</v>
      </c>
      <c r="HU68" s="39">
        <v>9.1814248546361998</v>
      </c>
      <c r="HV68" s="39">
        <v>9.3300315228940995</v>
      </c>
      <c r="HW68" s="39">
        <v>9.4668351977778293</v>
      </c>
      <c r="HX68" s="39">
        <v>9.5930513385100493</v>
      </c>
      <c r="HY68" s="39">
        <v>9.7126355294843005</v>
      </c>
      <c r="HZ68" s="39">
        <v>9.8304612140607794</v>
      </c>
      <c r="IA68" s="39">
        <v>9.8374541798268709</v>
      </c>
      <c r="IB68" s="39">
        <v>9.7190798428925902</v>
      </c>
      <c r="IC68" s="39">
        <v>9.5991152998765799</v>
      </c>
      <c r="ID68" s="39">
        <v>9.4726874569367592</v>
      </c>
      <c r="IE68" s="39">
        <v>9.4056892988088006</v>
      </c>
      <c r="IF68" s="39">
        <v>9.1869709259247205</v>
      </c>
      <c r="IG68" s="39">
        <v>9.02859113850295</v>
      </c>
      <c r="IH68" s="39">
        <v>8.8657202923158192</v>
      </c>
      <c r="II68" s="39">
        <v>8.7047262493277593</v>
      </c>
      <c r="IJ68" s="39">
        <v>8.5504888781351909</v>
      </c>
      <c r="IK68" s="39">
        <v>8.5544107080316092</v>
      </c>
      <c r="IL68" s="39">
        <v>8.7091709121055096</v>
      </c>
      <c r="IM68" s="39">
        <v>8.8707086373645705</v>
      </c>
      <c r="IN68" s="39">
        <v>9.0338562505954005</v>
      </c>
      <c r="IO68" s="39">
        <v>9.1924819669061701</v>
      </c>
      <c r="IP68" s="39">
        <v>9.3414081357025793</v>
      </c>
      <c r="IQ68" s="39">
        <v>9.4784950631339608</v>
      </c>
      <c r="IR68" s="39">
        <v>9.6051485071431397</v>
      </c>
      <c r="IS68" s="39">
        <v>9.7255014634613008</v>
      </c>
      <c r="IT68" s="39">
        <v>9.8444275569193902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30.435380732503901</v>
      </c>
      <c r="F69" s="14">
        <v>30.165564689383199</v>
      </c>
      <c r="G69" s="14">
        <v>29.832927534526</v>
      </c>
      <c r="H69" s="14">
        <v>29.432831083735199</v>
      </c>
      <c r="I69" s="14">
        <v>28.982590699257202</v>
      </c>
      <c r="J69" s="14">
        <v>28.529071431810699</v>
      </c>
      <c r="K69" s="39">
        <v>28.1337183739446</v>
      </c>
      <c r="L69" s="39">
        <v>27.845396382862699</v>
      </c>
      <c r="M69" s="39">
        <v>27.680134748465001</v>
      </c>
      <c r="N69" s="39">
        <v>27.622995790974901</v>
      </c>
      <c r="O69" s="39">
        <v>27.624734873298099</v>
      </c>
      <c r="P69" s="39">
        <v>27.6850739489674</v>
      </c>
      <c r="Q69" s="39">
        <v>27.853859173409202</v>
      </c>
      <c r="R69" s="39">
        <v>28.145207042340701</v>
      </c>
      <c r="S69" s="39">
        <v>28.332990568040199</v>
      </c>
      <c r="T69" s="39">
        <v>28.995759418718499</v>
      </c>
      <c r="U69" s="39">
        <v>29.444545154284398</v>
      </c>
      <c r="V69" s="39">
        <v>29.8428786221907</v>
      </c>
      <c r="W69" s="39">
        <v>30.173130343725099</v>
      </c>
      <c r="X69" s="39">
        <v>30.441965185922701</v>
      </c>
      <c r="Y69" s="39">
        <v>30.4450796994591</v>
      </c>
      <c r="Z69" s="39">
        <v>30.1774550005691</v>
      </c>
      <c r="AA69" s="39">
        <v>29.847605920307199</v>
      </c>
      <c r="AB69" s="39">
        <v>29.450424622663402</v>
      </c>
      <c r="AC69" s="39">
        <v>29.002292534140899</v>
      </c>
      <c r="AD69" s="39">
        <v>28.548874742576601</v>
      </c>
      <c r="AE69" s="39">
        <v>28.151024603118099</v>
      </c>
      <c r="AF69" s="39">
        <v>27.8581551861318</v>
      </c>
      <c r="AG69" s="39">
        <v>27.687606360042</v>
      </c>
      <c r="AH69" s="39">
        <v>27.6256348072977</v>
      </c>
      <c r="AI69" s="39">
        <v>27.623855984218999</v>
      </c>
      <c r="AJ69" s="39">
        <v>27.682583699148299</v>
      </c>
      <c r="AK69" s="39">
        <v>27.8496053281462</v>
      </c>
      <c r="AL69" s="39">
        <v>28.1394378058841</v>
      </c>
      <c r="AM69" s="39">
        <v>28.326700583113499</v>
      </c>
      <c r="AN69" s="39">
        <v>28.9891958025759</v>
      </c>
      <c r="AO69" s="39">
        <v>29.438680270098601</v>
      </c>
      <c r="AP69" s="39">
        <v>29.8379900954817</v>
      </c>
      <c r="AQ69" s="39">
        <v>30.169162827202602</v>
      </c>
      <c r="AR69" s="39">
        <v>30.438730863478</v>
      </c>
      <c r="AS69" s="39">
        <v>30.4321595436667</v>
      </c>
      <c r="AT69" s="39">
        <v>30.1616143163291</v>
      </c>
      <c r="AU69" s="39">
        <v>29.828051501927401</v>
      </c>
      <c r="AV69" s="39">
        <v>29.426992497361699</v>
      </c>
      <c r="AW69" s="39">
        <v>28.976064896955499</v>
      </c>
      <c r="AX69" s="39">
        <v>28.522532690062899</v>
      </c>
      <c r="AY69" s="39">
        <v>28.128029356963001</v>
      </c>
      <c r="AZ69" s="39">
        <v>27.841227534109201</v>
      </c>
      <c r="BA69" s="39">
        <v>27.677717652373701</v>
      </c>
      <c r="BB69" s="39">
        <v>27.6221691851453</v>
      </c>
      <c r="BC69" s="39">
        <v>27.632309843814401</v>
      </c>
      <c r="BD69" s="39">
        <v>27.6914103496526</v>
      </c>
      <c r="BE69" s="39">
        <v>27.859290881383199</v>
      </c>
      <c r="BF69" s="39">
        <v>28.1508521063237</v>
      </c>
      <c r="BG69" s="39">
        <v>28.339367986872499</v>
      </c>
      <c r="BH69" s="39">
        <v>29.006654049037699</v>
      </c>
      <c r="BI69" s="39">
        <v>29.4591032464077</v>
      </c>
      <c r="BJ69" s="39">
        <v>29.860212052938099</v>
      </c>
      <c r="BK69" s="39">
        <v>30.1917936852754</v>
      </c>
      <c r="BL69" s="39">
        <v>30.460732348326999</v>
      </c>
      <c r="BM69" s="39">
        <v>30.4671014722339</v>
      </c>
      <c r="BN69" s="39">
        <v>30.200143653375399</v>
      </c>
      <c r="BO69" s="39">
        <v>29.869910481338</v>
      </c>
      <c r="BP69" s="39">
        <v>29.470983266849402</v>
      </c>
      <c r="BQ69" s="39">
        <v>29.019928834801799</v>
      </c>
      <c r="BR69" s="39">
        <v>28.563209142472701</v>
      </c>
      <c r="BS69" s="39">
        <v>28.162587771764201</v>
      </c>
      <c r="BT69" s="39">
        <v>27.867939514701501</v>
      </c>
      <c r="BU69" s="39">
        <v>27.696491606511799</v>
      </c>
      <c r="BV69" s="39">
        <v>27.634116464599298</v>
      </c>
      <c r="BW69" s="39">
        <v>27.636048746634401</v>
      </c>
      <c r="BX69" s="39">
        <v>27.701723292306699</v>
      </c>
      <c r="BY69" s="39">
        <v>27.876779031143801</v>
      </c>
      <c r="BZ69" s="39">
        <v>28.1744790756185</v>
      </c>
      <c r="CA69" s="39">
        <v>28.365090462657601</v>
      </c>
      <c r="CB69" s="39">
        <v>29.033381305843999</v>
      </c>
      <c r="CC69" s="39">
        <v>29.482913079168</v>
      </c>
      <c r="CD69" s="39">
        <v>29.879991280960301</v>
      </c>
      <c r="CE69" s="39">
        <v>30.2077971949439</v>
      </c>
      <c r="CF69" s="39">
        <v>30.473747829277698</v>
      </c>
      <c r="CG69" s="39">
        <v>30.470356861098999</v>
      </c>
      <c r="CH69" s="39">
        <v>30.2041435222629</v>
      </c>
      <c r="CI69" s="39">
        <v>29.874863707405598</v>
      </c>
      <c r="CJ69" s="39">
        <v>29.476941879861101</v>
      </c>
      <c r="CK69" s="39">
        <v>29.026624603240101</v>
      </c>
      <c r="CL69" s="39">
        <v>28.569963899207401</v>
      </c>
      <c r="CM69" s="39">
        <v>28.168515168007801</v>
      </c>
      <c r="CN69" s="39">
        <v>27.872333394838702</v>
      </c>
      <c r="CO69" s="39">
        <v>27.699090196064098</v>
      </c>
      <c r="CP69" s="39">
        <v>27.635066429704299</v>
      </c>
      <c r="CQ69" s="39">
        <v>27.633198910463001</v>
      </c>
      <c r="CR69" s="39">
        <v>27.693927115825499</v>
      </c>
      <c r="CS69" s="39">
        <v>27.863593560210798</v>
      </c>
      <c r="CT69" s="39">
        <v>28.156694415447902</v>
      </c>
      <c r="CU69" s="39">
        <v>28.345742351809498</v>
      </c>
      <c r="CV69" s="39">
        <v>29.013302944598799</v>
      </c>
      <c r="CW69" s="39">
        <v>29.465036315044401</v>
      </c>
      <c r="CX69" s="39">
        <v>29.865144505584901</v>
      </c>
      <c r="CY69" s="39">
        <v>30.1957850042803</v>
      </c>
      <c r="CZ69" s="39">
        <v>30.463977592811801</v>
      </c>
      <c r="DA69" s="39">
        <v>30.478069320850398</v>
      </c>
      <c r="DB69" s="39">
        <v>30.211457898482799</v>
      </c>
      <c r="DC69" s="39">
        <v>29.881043931087799</v>
      </c>
      <c r="DD69" s="39">
        <v>29.481250984613901</v>
      </c>
      <c r="DE69" s="39">
        <v>29.028738101287001</v>
      </c>
      <c r="DF69" s="39">
        <v>28.570370305062202</v>
      </c>
      <c r="DG69" s="39">
        <v>28.168368846658201</v>
      </c>
      <c r="DH69" s="39">
        <v>27.8728376457147</v>
      </c>
      <c r="DI69" s="39">
        <v>27.700944837151301</v>
      </c>
      <c r="DJ69" s="39">
        <v>27.6383691665329</v>
      </c>
      <c r="DK69" s="39">
        <v>27.6403174333701</v>
      </c>
      <c r="DL69" s="39">
        <v>27.706210551488699</v>
      </c>
      <c r="DM69" s="39">
        <v>27.8817364539333</v>
      </c>
      <c r="DN69" s="39">
        <v>28.180340741637501</v>
      </c>
      <c r="DO69" s="39">
        <v>28.371593814284299</v>
      </c>
      <c r="DP69" s="39">
        <v>29.042276367387998</v>
      </c>
      <c r="DQ69" s="39">
        <v>29.493249949810501</v>
      </c>
      <c r="DR69" s="39">
        <v>29.891171054316199</v>
      </c>
      <c r="DS69" s="39">
        <v>30.219129581692499</v>
      </c>
      <c r="DT69" s="39">
        <v>30.4847269272245</v>
      </c>
      <c r="DU69" s="39">
        <v>30.487868421759099</v>
      </c>
      <c r="DV69" s="39">
        <v>30.2235113649146</v>
      </c>
      <c r="DW69" s="39">
        <v>29.895993656418401</v>
      </c>
      <c r="DX69" s="39">
        <v>29.499271868888101</v>
      </c>
      <c r="DY69" s="39">
        <v>29.0490210183683</v>
      </c>
      <c r="DZ69" s="39">
        <v>28.590868711043701</v>
      </c>
      <c r="EA69" s="39">
        <v>28.186394341042298</v>
      </c>
      <c r="EB69" s="39">
        <v>27.886237001106601</v>
      </c>
      <c r="EC69" s="39">
        <v>27.708908954609601</v>
      </c>
      <c r="ED69" s="39">
        <v>27.641330311543001</v>
      </c>
      <c r="EE69" s="39">
        <v>27.639330655879899</v>
      </c>
      <c r="EF69" s="39">
        <v>27.703556083238102</v>
      </c>
      <c r="EG69" s="39">
        <v>27.8772689581257</v>
      </c>
      <c r="EH69" s="39">
        <v>28.174331566680401</v>
      </c>
      <c r="EI69" s="39">
        <v>28.365063376326201</v>
      </c>
      <c r="EJ69" s="39">
        <v>29.035518418949199</v>
      </c>
      <c r="EK69" s="39">
        <v>29.4872438962967</v>
      </c>
      <c r="EL69" s="39">
        <v>29.8861921055063</v>
      </c>
      <c r="EM69" s="39">
        <v>30.215107497130699</v>
      </c>
      <c r="EN69" s="39">
        <v>30.481459201584599</v>
      </c>
      <c r="EO69" s="39">
        <v>30.4748144209671</v>
      </c>
      <c r="EP69" s="39">
        <v>30.207452702934201</v>
      </c>
      <c r="EQ69" s="39">
        <v>29.876076867410401</v>
      </c>
      <c r="ER69" s="39">
        <v>29.475270767069301</v>
      </c>
      <c r="ES69" s="39">
        <v>29.022019375617202</v>
      </c>
      <c r="ET69" s="39">
        <v>28.563601595922201</v>
      </c>
      <c r="EU69" s="39">
        <v>28.162443349798099</v>
      </c>
      <c r="EV69" s="39">
        <v>27.868459694087498</v>
      </c>
      <c r="EW69" s="39">
        <v>27.698368271842501</v>
      </c>
      <c r="EX69" s="39">
        <v>27.637439573364901</v>
      </c>
      <c r="EY69" s="39">
        <v>27.627221596555898</v>
      </c>
      <c r="EZ69" s="39">
        <v>27.684527110957301</v>
      </c>
      <c r="FA69" s="39">
        <v>27.850210376158302</v>
      </c>
      <c r="FB69" s="39">
        <v>28.1393796515361</v>
      </c>
      <c r="FC69" s="39">
        <v>28.3267399707679</v>
      </c>
      <c r="FD69" s="39">
        <v>28.991342715419002</v>
      </c>
      <c r="FE69" s="39">
        <v>29.443009766789402</v>
      </c>
      <c r="FF69" s="39">
        <v>29.844205180263099</v>
      </c>
      <c r="FG69" s="39">
        <v>30.176515216057702</v>
      </c>
      <c r="FH69" s="39">
        <v>30.446511781825699</v>
      </c>
      <c r="FI69" s="39">
        <v>30.4528606033122</v>
      </c>
      <c r="FJ69" s="39">
        <v>30.184827531549001</v>
      </c>
      <c r="FK69" s="39">
        <v>29.853841319054499</v>
      </c>
      <c r="FL69" s="39">
        <v>29.454796203003699</v>
      </c>
      <c r="FM69" s="39">
        <v>29.004482277899999</v>
      </c>
      <c r="FN69" s="39">
        <v>28.5493664026536</v>
      </c>
      <c r="FO69" s="39">
        <v>28.150958870402999</v>
      </c>
      <c r="FP69" s="39">
        <v>27.858722655725099</v>
      </c>
      <c r="FQ69" s="39">
        <v>27.689501585896199</v>
      </c>
      <c r="FR69" s="39">
        <v>27.6289576101126</v>
      </c>
      <c r="FS69" s="39">
        <v>27.6308184018128</v>
      </c>
      <c r="FT69" s="39">
        <v>27.694622868646</v>
      </c>
      <c r="FU69" s="39">
        <v>27.867415334579601</v>
      </c>
      <c r="FV69" s="39">
        <v>28.162687936920499</v>
      </c>
      <c r="FW69" s="39">
        <v>28.3521427194243</v>
      </c>
      <c r="FX69" s="39">
        <v>29.017811093340299</v>
      </c>
      <c r="FY69" s="39">
        <v>29.466631200331001</v>
      </c>
      <c r="FZ69" s="39">
        <v>29.863863638221499</v>
      </c>
      <c r="GA69" s="39">
        <v>30.1924458140223</v>
      </c>
      <c r="GB69" s="39">
        <v>30.4594826362299</v>
      </c>
      <c r="GC69" s="39">
        <v>30.456104858065299</v>
      </c>
      <c r="GD69" s="39">
        <v>30.1888092698869</v>
      </c>
      <c r="GE69" s="39">
        <v>29.85876439247</v>
      </c>
      <c r="GF69" s="39">
        <v>29.460707735661799</v>
      </c>
      <c r="GG69" s="39">
        <v>29.011113589637599</v>
      </c>
      <c r="GH69" s="39">
        <v>28.5560439246402</v>
      </c>
      <c r="GI69" s="39">
        <v>28.1568063517784</v>
      </c>
      <c r="GJ69" s="39">
        <v>27.863045371672001</v>
      </c>
      <c r="GK69" s="39">
        <v>27.692045464061099</v>
      </c>
      <c r="GL69" s="39">
        <v>27.629871763072501</v>
      </c>
      <c r="GM69" s="39">
        <v>27.628076439758601</v>
      </c>
      <c r="GN69" s="39">
        <v>27.686990868096299</v>
      </c>
      <c r="GO69" s="39">
        <v>27.854443487511801</v>
      </c>
      <c r="GP69" s="39">
        <v>28.145143236427401</v>
      </c>
      <c r="GQ69" s="39">
        <v>28.333035062076899</v>
      </c>
      <c r="GR69" s="39">
        <v>28.997927082494702</v>
      </c>
      <c r="GS69" s="39">
        <v>29.448895618036701</v>
      </c>
      <c r="GT69" s="39">
        <v>29.8491072928847</v>
      </c>
      <c r="GU69" s="39">
        <v>30.180488196767001</v>
      </c>
      <c r="GV69" s="39">
        <v>30.4497458061457</v>
      </c>
      <c r="GW69" s="39">
        <v>30.421128277030601</v>
      </c>
      <c r="GX69" s="39">
        <v>30.150288016747201</v>
      </c>
      <c r="GY69" s="39">
        <v>29.816968786038299</v>
      </c>
      <c r="GZ69" s="39">
        <v>29.4168378741788</v>
      </c>
      <c r="HA69" s="39">
        <v>28.967409801383099</v>
      </c>
      <c r="HB69" s="39">
        <v>28.515537847995699</v>
      </c>
      <c r="HC69" s="39">
        <v>28.122399091736799</v>
      </c>
      <c r="HD69" s="39">
        <v>27.836448010196602</v>
      </c>
      <c r="HE69" s="39">
        <v>27.673323218437499</v>
      </c>
      <c r="HF69" s="39">
        <v>27.617978761962799</v>
      </c>
      <c r="HG69" s="39">
        <v>27.619647177759301</v>
      </c>
      <c r="HH69" s="39">
        <v>27.678188305528899</v>
      </c>
      <c r="HI69" s="39">
        <v>27.8447758503596</v>
      </c>
      <c r="HJ69" s="39">
        <v>28.133735346442201</v>
      </c>
      <c r="HK69" s="39">
        <v>28.320364490715001</v>
      </c>
      <c r="HL69" s="39">
        <v>28.9804601015333</v>
      </c>
      <c r="HM69" s="39">
        <v>29.428457467633802</v>
      </c>
      <c r="HN69" s="39">
        <v>29.8268607178032</v>
      </c>
      <c r="HO69" s="39">
        <v>30.157817831513398</v>
      </c>
      <c r="HP69" s="39">
        <v>30.427687753026799</v>
      </c>
      <c r="HQ69" s="39">
        <v>30.4307928997845</v>
      </c>
      <c r="HR69" s="39">
        <v>30.162122947749999</v>
      </c>
      <c r="HS69" s="39">
        <v>29.831556041332099</v>
      </c>
      <c r="HT69" s="39">
        <v>29.4342906497005</v>
      </c>
      <c r="HU69" s="39">
        <v>28.986920887761801</v>
      </c>
      <c r="HV69" s="39">
        <v>28.535114283378299</v>
      </c>
      <c r="HW69" s="39">
        <v>28.139472254548899</v>
      </c>
      <c r="HX69" s="39">
        <v>27.849000895169201</v>
      </c>
      <c r="HY69" s="39">
        <v>27.6806626670162</v>
      </c>
      <c r="HZ69" s="39">
        <v>27.6205056717594</v>
      </c>
      <c r="IA69" s="39">
        <v>27.618798584895199</v>
      </c>
      <c r="IB69" s="39">
        <v>27.6757451929418</v>
      </c>
      <c r="IC69" s="39">
        <v>27.840585604123</v>
      </c>
      <c r="ID69" s="39">
        <v>28.128040190800299</v>
      </c>
      <c r="IE69" s="39">
        <v>28.314151690619902</v>
      </c>
      <c r="IF69" s="39">
        <v>28.973958828585999</v>
      </c>
      <c r="IG69" s="39">
        <v>29.4226392357313</v>
      </c>
      <c r="IH69" s="39">
        <v>29.822002566149798</v>
      </c>
      <c r="II69" s="39">
        <v>30.1538688353262</v>
      </c>
      <c r="IJ69" s="39">
        <v>30.424464865099001</v>
      </c>
      <c r="IK69" s="39">
        <v>30.417918548325101</v>
      </c>
      <c r="IL69" s="39">
        <v>30.146356240354599</v>
      </c>
      <c r="IM69" s="39">
        <v>29.812123306644398</v>
      </c>
      <c r="IN69" s="39">
        <v>29.411046318596298</v>
      </c>
      <c r="IO69" s="39">
        <v>28.9609474059882</v>
      </c>
      <c r="IP69" s="39">
        <v>28.5090741381082</v>
      </c>
      <c r="IQ69" s="39">
        <v>28.116786686870999</v>
      </c>
      <c r="IR69" s="39">
        <v>27.8323463715851</v>
      </c>
      <c r="IS69" s="39">
        <v>27.670957731016699</v>
      </c>
      <c r="IT69" s="39">
        <v>27.617185551599999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15.033062352317399</v>
      </c>
      <c r="F70" s="14">
        <v>14.745384609584899</v>
      </c>
      <c r="G70" s="14">
        <v>14.404429015961499</v>
      </c>
      <c r="H70" s="14">
        <v>14.0105724194039</v>
      </c>
      <c r="I70" s="14">
        <v>13.5770537980186</v>
      </c>
      <c r="J70" s="14">
        <v>13.1351236597209</v>
      </c>
      <c r="K70" s="39">
        <v>12.728333094870401</v>
      </c>
      <c r="L70" s="39">
        <v>12.3984144747228</v>
      </c>
      <c r="M70" s="39">
        <v>12.1690346417241</v>
      </c>
      <c r="N70" s="39">
        <v>12.040308593815499</v>
      </c>
      <c r="O70" s="39">
        <v>12.044250635398299</v>
      </c>
      <c r="P70" s="39">
        <v>12.175985935813101</v>
      </c>
      <c r="Q70" s="39">
        <v>12.408220900940499</v>
      </c>
      <c r="R70" s="39">
        <v>12.740160446161299</v>
      </c>
      <c r="S70" s="39">
        <v>12.9368353716917</v>
      </c>
      <c r="T70" s="39">
        <v>13.5890971142344</v>
      </c>
      <c r="U70" s="39">
        <v>14.021177158361001</v>
      </c>
      <c r="V70" s="39">
        <v>14.413528629254399</v>
      </c>
      <c r="W70" s="39">
        <v>14.752416639835699</v>
      </c>
      <c r="X70" s="39">
        <v>15.0388146326369</v>
      </c>
      <c r="Y70" s="39">
        <v>15.0418131484321</v>
      </c>
      <c r="Z70" s="39">
        <v>14.7562329044636</v>
      </c>
      <c r="AA70" s="39">
        <v>14.417773263590099</v>
      </c>
      <c r="AB70" s="39">
        <v>14.0265007363023</v>
      </c>
      <c r="AC70" s="39">
        <v>13.595098837879799</v>
      </c>
      <c r="AD70" s="39">
        <v>13.1540114069831</v>
      </c>
      <c r="AE70" s="39">
        <v>12.746129507399299</v>
      </c>
      <c r="AF70" s="39">
        <v>12.413177711004099</v>
      </c>
      <c r="AG70" s="39">
        <v>12.1795287559572</v>
      </c>
      <c r="AH70" s="39">
        <v>12.046260630699299</v>
      </c>
      <c r="AI70" s="39">
        <v>12.042267536735601</v>
      </c>
      <c r="AJ70" s="39">
        <v>12.1724881680917</v>
      </c>
      <c r="AK70" s="39">
        <v>12.4032990343118</v>
      </c>
      <c r="AL70" s="39">
        <v>12.734228077691</v>
      </c>
      <c r="AM70" s="39">
        <v>12.930634817159699</v>
      </c>
      <c r="AN70" s="39">
        <v>13.5830849891495</v>
      </c>
      <c r="AO70" s="39">
        <v>14.0158672649571</v>
      </c>
      <c r="AP70" s="39">
        <v>14.409083513260301</v>
      </c>
      <c r="AQ70" s="39">
        <v>14.7487984974005</v>
      </c>
      <c r="AR70" s="39">
        <v>15.0358964298666</v>
      </c>
      <c r="AS70" s="39">
        <v>15.0301560101631</v>
      </c>
      <c r="AT70" s="39">
        <v>14.741781046927199</v>
      </c>
      <c r="AU70" s="39">
        <v>14.399997193280999</v>
      </c>
      <c r="AV70" s="39">
        <v>14.005286449807199</v>
      </c>
      <c r="AW70" s="39">
        <v>13.5710732135888</v>
      </c>
      <c r="AX70" s="39">
        <v>13.128878320470299</v>
      </c>
      <c r="AY70" s="39">
        <v>12.7224686579984</v>
      </c>
      <c r="AZ70" s="39">
        <v>12.393571949262901</v>
      </c>
      <c r="BA70" s="39">
        <v>12.165614920121101</v>
      </c>
      <c r="BB70" s="39">
        <v>12.038391773647501</v>
      </c>
      <c r="BC70" s="39">
        <v>12.0473904253457</v>
      </c>
      <c r="BD70" s="39">
        <v>12.177765562041101</v>
      </c>
      <c r="BE70" s="39">
        <v>12.4091823840032</v>
      </c>
      <c r="BF70" s="39">
        <v>12.741445616529999</v>
      </c>
      <c r="BG70" s="39">
        <v>12.938820590031</v>
      </c>
      <c r="BH70" s="39">
        <v>13.594983100787999</v>
      </c>
      <c r="BI70" s="39">
        <v>14.0302435410192</v>
      </c>
      <c r="BJ70" s="39">
        <v>14.4253558857214</v>
      </c>
      <c r="BK70" s="39">
        <v>14.766221828564399</v>
      </c>
      <c r="BL70" s="39">
        <v>15.053876609745499</v>
      </c>
      <c r="BM70" s="39">
        <v>15.0598358368088</v>
      </c>
      <c r="BN70" s="39">
        <v>14.773723159449199</v>
      </c>
      <c r="BO70" s="39">
        <v>14.434134337105901</v>
      </c>
      <c r="BP70" s="39">
        <v>14.0410002228635</v>
      </c>
      <c r="BQ70" s="39">
        <v>13.607149200968401</v>
      </c>
      <c r="BR70" s="39">
        <v>13.1634984527907</v>
      </c>
      <c r="BS70" s="39">
        <v>12.7534835875048</v>
      </c>
      <c r="BT70" s="39">
        <v>12.4191596007858</v>
      </c>
      <c r="BU70" s="39">
        <v>12.184870338483099</v>
      </c>
      <c r="BV70" s="39">
        <v>12.051417680334501</v>
      </c>
      <c r="BW70" s="39">
        <v>12.0556017476138</v>
      </c>
      <c r="BX70" s="39">
        <v>12.1921342305198</v>
      </c>
      <c r="BY70" s="39">
        <v>12.4293233744802</v>
      </c>
      <c r="BZ70" s="39">
        <v>12.7656623245076</v>
      </c>
      <c r="CA70" s="39">
        <v>12.964108437546001</v>
      </c>
      <c r="CB70" s="39">
        <v>13.6194351809081</v>
      </c>
      <c r="CC70" s="39">
        <v>14.051801983928</v>
      </c>
      <c r="CD70" s="39">
        <v>14.4433674480963</v>
      </c>
      <c r="CE70" s="39">
        <v>14.780856665065</v>
      </c>
      <c r="CF70" s="39">
        <v>15.065664772450701</v>
      </c>
      <c r="CG70" s="39">
        <v>15.062784186246899</v>
      </c>
      <c r="CH70" s="39">
        <v>14.777382879324101</v>
      </c>
      <c r="CI70" s="39">
        <v>14.438644197035099</v>
      </c>
      <c r="CJ70" s="39">
        <v>14.0463953509609</v>
      </c>
      <c r="CK70" s="39">
        <v>13.613273730269199</v>
      </c>
      <c r="CL70" s="39">
        <v>13.169924259323601</v>
      </c>
      <c r="CM70" s="39">
        <v>12.759555584097001</v>
      </c>
      <c r="CN70" s="39">
        <v>12.424215413728801</v>
      </c>
      <c r="CO70" s="39">
        <v>12.188484204708301</v>
      </c>
      <c r="CP70" s="39">
        <v>12.0534896425056</v>
      </c>
      <c r="CQ70" s="39">
        <v>12.049386058916999</v>
      </c>
      <c r="CR70" s="39">
        <v>12.1812922971028</v>
      </c>
      <c r="CS70" s="39">
        <v>12.414152565173101</v>
      </c>
      <c r="CT70" s="39">
        <v>12.747444650924701</v>
      </c>
      <c r="CU70" s="39">
        <v>12.945096147163101</v>
      </c>
      <c r="CV70" s="39">
        <v>13.6010680495539</v>
      </c>
      <c r="CW70" s="39">
        <v>14.0356154427345</v>
      </c>
      <c r="CX70" s="39">
        <v>14.429846652937901</v>
      </c>
      <c r="CY70" s="39">
        <v>14.7698712526582</v>
      </c>
      <c r="CZ70" s="39">
        <v>15.056815837439</v>
      </c>
      <c r="DA70" s="39">
        <v>15.068822155501699</v>
      </c>
      <c r="DB70" s="39">
        <v>14.7824486647683</v>
      </c>
      <c r="DC70" s="39">
        <v>14.442300122108501</v>
      </c>
      <c r="DD70" s="39">
        <v>14.048238431492701</v>
      </c>
      <c r="DE70" s="39">
        <v>13.6131637567268</v>
      </c>
      <c r="DF70" s="39">
        <v>13.1682332234376</v>
      </c>
      <c r="DG70" s="39">
        <v>12.7571563474814</v>
      </c>
      <c r="DH70" s="39">
        <v>12.422152116115599</v>
      </c>
      <c r="DI70" s="39">
        <v>12.1875476215403</v>
      </c>
      <c r="DJ70" s="39">
        <v>12.054004469518199</v>
      </c>
      <c r="DK70" s="39">
        <v>12.0582080522105</v>
      </c>
      <c r="DL70" s="39">
        <v>12.1948487019231</v>
      </c>
      <c r="DM70" s="39">
        <v>12.4323746011358</v>
      </c>
      <c r="DN70" s="39">
        <v>12.7694088537821</v>
      </c>
      <c r="DO70" s="39">
        <v>12.968348542861801</v>
      </c>
      <c r="DP70" s="39">
        <v>13.6255242592028</v>
      </c>
      <c r="DQ70" s="39">
        <v>14.059103463879101</v>
      </c>
      <c r="DR70" s="39">
        <v>14.4515803436827</v>
      </c>
      <c r="DS70" s="39">
        <v>14.789611202339801</v>
      </c>
      <c r="DT70" s="39">
        <v>15.074671829662501</v>
      </c>
      <c r="DU70" s="39">
        <v>15.077714241301701</v>
      </c>
      <c r="DV70" s="39">
        <v>14.793493139986699</v>
      </c>
      <c r="DW70" s="39">
        <v>14.4559224204859</v>
      </c>
      <c r="DX70" s="39">
        <v>14.0645573246211</v>
      </c>
      <c r="DY70" s="39">
        <v>13.631704343967799</v>
      </c>
      <c r="DZ70" s="39">
        <v>13.1877081816731</v>
      </c>
      <c r="EA70" s="39">
        <v>12.7755860438063</v>
      </c>
      <c r="EB70" s="39">
        <v>12.437526640393701</v>
      </c>
      <c r="EC70" s="39">
        <v>12.1985684968362</v>
      </c>
      <c r="ED70" s="39">
        <v>12.0603581897869</v>
      </c>
      <c r="EE70" s="39">
        <v>12.056090433846901</v>
      </c>
      <c r="EF70" s="39">
        <v>12.1911752854403</v>
      </c>
      <c r="EG70" s="39">
        <v>12.4272487770391</v>
      </c>
      <c r="EH70" s="39">
        <v>12.7632651346589</v>
      </c>
      <c r="EI70" s="39">
        <v>12.9619416620735</v>
      </c>
      <c r="EJ70" s="39">
        <v>13.619346278787001</v>
      </c>
      <c r="EK70" s="39">
        <v>14.0536649181052</v>
      </c>
      <c r="EL70" s="39">
        <v>14.447042471484201</v>
      </c>
      <c r="EM70" s="39">
        <v>14.7859275960339</v>
      </c>
      <c r="EN70" s="39">
        <v>15.071706497044801</v>
      </c>
      <c r="EO70" s="39">
        <v>15.0658685332478</v>
      </c>
      <c r="EP70" s="39">
        <v>14.778779500217601</v>
      </c>
      <c r="EQ70" s="39">
        <v>14.4377753483248</v>
      </c>
      <c r="ER70" s="39">
        <v>14.0428235997064</v>
      </c>
      <c r="ES70" s="39">
        <v>13.6070187616867</v>
      </c>
      <c r="ET70" s="39">
        <v>13.1617933073284</v>
      </c>
      <c r="EU70" s="39">
        <v>12.7510830772273</v>
      </c>
      <c r="EV70" s="39">
        <v>12.4171092085796</v>
      </c>
      <c r="EW70" s="39">
        <v>12.183956405759099</v>
      </c>
      <c r="EX70" s="39">
        <v>12.051958201510899</v>
      </c>
      <c r="EY70" s="39">
        <v>12.042870452889099</v>
      </c>
      <c r="EZ70" s="39">
        <v>12.171651928676599</v>
      </c>
      <c r="FA70" s="39">
        <v>12.4013337820372</v>
      </c>
      <c r="FB70" s="39">
        <v>12.7319067105174</v>
      </c>
      <c r="FC70" s="39">
        <v>12.9285220863894</v>
      </c>
      <c r="FD70" s="39">
        <v>13.5830065086947</v>
      </c>
      <c r="FE70" s="39">
        <v>14.0177303062469</v>
      </c>
      <c r="FF70" s="39">
        <v>14.4127648846461</v>
      </c>
      <c r="FG70" s="39">
        <v>14.753889171689099</v>
      </c>
      <c r="FH70" s="39">
        <v>15.041971346401199</v>
      </c>
      <c r="FI70" s="39">
        <v>15.047900146828701</v>
      </c>
      <c r="FJ70" s="39">
        <v>14.761346600732599</v>
      </c>
      <c r="FK70" s="39">
        <v>14.421479702875001</v>
      </c>
      <c r="FL70" s="39">
        <v>14.0284020646404</v>
      </c>
      <c r="FM70" s="39">
        <v>13.595057948101401</v>
      </c>
      <c r="FN70" s="39">
        <v>13.152397272250701</v>
      </c>
      <c r="FO70" s="39">
        <v>12.7438063402594</v>
      </c>
      <c r="FP70" s="39">
        <v>12.4111802457313</v>
      </c>
      <c r="FQ70" s="39">
        <v>12.178642052681299</v>
      </c>
      <c r="FR70" s="39">
        <v>12.0468091942525</v>
      </c>
      <c r="FS70" s="39">
        <v>12.0509042393701</v>
      </c>
      <c r="FT70" s="39">
        <v>12.1857879870816</v>
      </c>
      <c r="FU70" s="39">
        <v>12.4212041595194</v>
      </c>
      <c r="FV70" s="39">
        <v>12.755842508407</v>
      </c>
      <c r="FW70" s="39">
        <v>12.953535437114599</v>
      </c>
      <c r="FX70" s="39">
        <v>13.6072377105494</v>
      </c>
      <c r="FY70" s="39">
        <v>14.039117128775001</v>
      </c>
      <c r="FZ70" s="39">
        <v>14.4306526735955</v>
      </c>
      <c r="GA70" s="39">
        <v>14.7684366496085</v>
      </c>
      <c r="GB70" s="39">
        <v>15.0536966304076</v>
      </c>
      <c r="GC70" s="39">
        <v>15.0508327905237</v>
      </c>
      <c r="GD70" s="39">
        <v>14.764984521543999</v>
      </c>
      <c r="GE70" s="39">
        <v>14.4259586659366</v>
      </c>
      <c r="GF70" s="39">
        <v>14.033754278134699</v>
      </c>
      <c r="GG70" s="39">
        <v>13.6011275304555</v>
      </c>
      <c r="GH70" s="39">
        <v>13.158757831097599</v>
      </c>
      <c r="GI70" s="39">
        <v>12.749807973312899</v>
      </c>
      <c r="GJ70" s="39">
        <v>12.4161681425322</v>
      </c>
      <c r="GK70" s="39">
        <v>12.182197397877101</v>
      </c>
      <c r="GL70" s="39">
        <v>12.0488364958509</v>
      </c>
      <c r="GM70" s="39">
        <v>12.0448230576432</v>
      </c>
      <c r="GN70" s="39">
        <v>12.1751216596502</v>
      </c>
      <c r="GO70" s="39">
        <v>12.4062372850637</v>
      </c>
      <c r="GP70" s="39">
        <v>12.7378362127724</v>
      </c>
      <c r="GQ70" s="39">
        <v>12.9347294780488</v>
      </c>
      <c r="GR70" s="39">
        <v>13.589036456771</v>
      </c>
      <c r="GS70" s="39">
        <v>14.0230592485805</v>
      </c>
      <c r="GT70" s="39">
        <v>14.4172246388241</v>
      </c>
      <c r="GU70" s="39">
        <v>14.7575167037309</v>
      </c>
      <c r="GV70" s="39">
        <v>15.0448948267177</v>
      </c>
      <c r="GW70" s="39">
        <v>15.0211618402356</v>
      </c>
      <c r="GX70" s="39">
        <v>14.733078844053299</v>
      </c>
      <c r="GY70" s="39">
        <v>14.391893056922701</v>
      </c>
      <c r="GZ70" s="39">
        <v>13.9981490013728</v>
      </c>
      <c r="HA70" s="39">
        <v>13.565185608057901</v>
      </c>
      <c r="HB70" s="39">
        <v>13.124281500031699</v>
      </c>
      <c r="HC70" s="39">
        <v>12.7189271531602</v>
      </c>
      <c r="HD70" s="39">
        <v>12.390689302197099</v>
      </c>
      <c r="HE70" s="39">
        <v>12.1629910642674</v>
      </c>
      <c r="HF70" s="39">
        <v>12.0358690604718</v>
      </c>
      <c r="HG70" s="39">
        <v>12.0397222782264</v>
      </c>
      <c r="HH70" s="39">
        <v>12.169864477095199</v>
      </c>
      <c r="HI70" s="39">
        <v>12.400367041885699</v>
      </c>
      <c r="HJ70" s="39">
        <v>12.730620704808301</v>
      </c>
      <c r="HK70" s="39">
        <v>12.9265364946544</v>
      </c>
      <c r="HL70" s="39">
        <v>13.577128416991499</v>
      </c>
      <c r="HM70" s="39">
        <v>14.0086677744795</v>
      </c>
      <c r="HN70" s="39">
        <v>14.4009326648751</v>
      </c>
      <c r="HO70" s="39">
        <v>14.740067363646901</v>
      </c>
      <c r="HP70" s="39">
        <v>15.0268815601915</v>
      </c>
      <c r="HQ70" s="39">
        <v>15.0298653516925</v>
      </c>
      <c r="HR70" s="39">
        <v>14.743861628601699</v>
      </c>
      <c r="HS70" s="39">
        <v>14.405144766626</v>
      </c>
      <c r="HT70" s="39">
        <v>14.013949486544201</v>
      </c>
      <c r="HU70" s="39">
        <v>13.5830681329142</v>
      </c>
      <c r="HV70" s="39">
        <v>13.1429771242444</v>
      </c>
      <c r="HW70" s="39">
        <v>12.736517484338499</v>
      </c>
      <c r="HX70" s="39">
        <v>12.4052549040524</v>
      </c>
      <c r="HY70" s="39">
        <v>12.1733445650296</v>
      </c>
      <c r="HZ70" s="39">
        <v>12.041680425911901</v>
      </c>
      <c r="IA70" s="39">
        <v>12.0377774103944</v>
      </c>
      <c r="IB70" s="39">
        <v>12.1664171509259</v>
      </c>
      <c r="IC70" s="39">
        <v>12.395505582010999</v>
      </c>
      <c r="ID70" s="39">
        <v>12.7247531763713</v>
      </c>
      <c r="IE70" s="39">
        <v>12.9204021604289</v>
      </c>
      <c r="IF70" s="39">
        <v>13.5711687254125</v>
      </c>
      <c r="IG70" s="39">
        <v>14.0034001543383</v>
      </c>
      <c r="IH70" s="39">
        <v>14.396518427897499</v>
      </c>
      <c r="II70" s="39">
        <v>14.7364710808498</v>
      </c>
      <c r="IJ70" s="39">
        <v>15.023979109857001</v>
      </c>
      <c r="IK70" s="39">
        <v>15.018271233821901</v>
      </c>
      <c r="IL70" s="39">
        <v>14.729497181396001</v>
      </c>
      <c r="IM70" s="39">
        <v>14.387492157115499</v>
      </c>
      <c r="IN70" s="39">
        <v>13.9929056684885</v>
      </c>
      <c r="IO70" s="39">
        <v>13.559259030021501</v>
      </c>
      <c r="IP70" s="39">
        <v>13.118099799184799</v>
      </c>
      <c r="IQ70" s="39">
        <v>12.713130660010201</v>
      </c>
      <c r="IR70" s="39">
        <v>12.385911551005099</v>
      </c>
      <c r="IS70" s="39">
        <v>12.1596272318397</v>
      </c>
      <c r="IT70" s="39">
        <v>12.0339946372325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8.8051781117787193</v>
      </c>
      <c r="F71" s="14">
        <v>9.8155316663799805</v>
      </c>
      <c r="G71" s="14">
        <v>11.1752937641269</v>
      </c>
      <c r="H71" s="14">
        <v>12.9816997855631</v>
      </c>
      <c r="I71" s="14">
        <v>15.3302939477664</v>
      </c>
      <c r="J71" s="14">
        <v>18.293467998030302</v>
      </c>
      <c r="K71" s="39">
        <v>21.8992865385109</v>
      </c>
      <c r="L71" s="39">
        <v>26.1082154449469</v>
      </c>
      <c r="M71" s="39">
        <v>30.816681010828798</v>
      </c>
      <c r="N71" s="39">
        <v>35.877403645040197</v>
      </c>
      <c r="O71" s="39">
        <v>35.684147820174303</v>
      </c>
      <c r="P71" s="39">
        <v>30.649847580584801</v>
      </c>
      <c r="Q71" s="39">
        <v>25.969250148013099</v>
      </c>
      <c r="R71" s="39">
        <v>21.788585461486999</v>
      </c>
      <c r="S71" s="39">
        <v>19.919687624416401</v>
      </c>
      <c r="T71" s="39">
        <v>15.2679600310144</v>
      </c>
      <c r="U71" s="39">
        <v>12.9371864885196</v>
      </c>
      <c r="V71" s="39">
        <v>11.1434108332462</v>
      </c>
      <c r="W71" s="39">
        <v>9.7945804814392599</v>
      </c>
      <c r="X71" s="39">
        <v>8.7909057178965408</v>
      </c>
      <c r="Y71" s="39">
        <v>8.7831291034247307</v>
      </c>
      <c r="Z71" s="39">
        <v>9.7833708213896404</v>
      </c>
      <c r="AA71" s="39">
        <v>11.128564184502199</v>
      </c>
      <c r="AB71" s="39">
        <v>12.9148998900767</v>
      </c>
      <c r="AC71" s="39">
        <v>15.236894850069101</v>
      </c>
      <c r="AD71" s="39">
        <v>18.1665879832474</v>
      </c>
      <c r="AE71" s="39">
        <v>21.733250464351599</v>
      </c>
      <c r="AF71" s="39">
        <v>25.8999226055878</v>
      </c>
      <c r="AG71" s="39">
        <v>30.566122950749001</v>
      </c>
      <c r="AH71" s="39">
        <v>35.587704332739698</v>
      </c>
      <c r="AI71" s="39">
        <v>35.780685665351797</v>
      </c>
      <c r="AJ71" s="39">
        <v>30.7333649416959</v>
      </c>
      <c r="AK71" s="39">
        <v>26.038687655936801</v>
      </c>
      <c r="AL71" s="39">
        <v>21.843930455278599</v>
      </c>
      <c r="AM71" s="39">
        <v>19.9683142280319</v>
      </c>
      <c r="AN71" s="39">
        <v>15.299079403891101</v>
      </c>
      <c r="AO71" s="39">
        <v>12.9594557989804</v>
      </c>
      <c r="AP71" s="39">
        <v>11.158978392277101</v>
      </c>
      <c r="AQ71" s="39">
        <v>9.8053052077882299</v>
      </c>
      <c r="AR71" s="39">
        <v>8.7982588673020192</v>
      </c>
      <c r="AS71" s="39">
        <v>8.8125146522044506</v>
      </c>
      <c r="AT71" s="39">
        <v>9.8262393693731909</v>
      </c>
      <c r="AU71" s="39">
        <v>11.190858563792901</v>
      </c>
      <c r="AV71" s="39">
        <v>13.003953652305601</v>
      </c>
      <c r="AW71" s="39">
        <v>15.3614167105445</v>
      </c>
      <c r="AX71" s="39">
        <v>18.335743424379402</v>
      </c>
      <c r="AY71" s="39">
        <v>21.954584959705301</v>
      </c>
      <c r="AZ71" s="39">
        <v>26.1775420728288</v>
      </c>
      <c r="BA71" s="39">
        <v>30.900008041073299</v>
      </c>
      <c r="BB71" s="39">
        <v>35.973671251288401</v>
      </c>
      <c r="BC71" s="39">
        <v>35.819214970177804</v>
      </c>
      <c r="BD71" s="39">
        <v>30.7623922816394</v>
      </c>
      <c r="BE71" s="39">
        <v>26.0539719466137</v>
      </c>
      <c r="BF71" s="39">
        <v>21.843050519644699</v>
      </c>
      <c r="BG71" s="39">
        <v>19.959143107021099</v>
      </c>
      <c r="BH71" s="39">
        <v>15.267160330026799</v>
      </c>
      <c r="BI71" s="39">
        <v>12.915974818682701</v>
      </c>
      <c r="BJ71" s="39">
        <v>11.1075856820943</v>
      </c>
      <c r="BK71" s="39">
        <v>9.7491946440816708</v>
      </c>
      <c r="BL71" s="39">
        <v>8.7395809115809406</v>
      </c>
      <c r="BM71" s="39">
        <v>8.7243222163012106</v>
      </c>
      <c r="BN71" s="39">
        <v>9.7270464414973805</v>
      </c>
      <c r="BO71" s="39">
        <v>11.0768379564532</v>
      </c>
      <c r="BP71" s="39">
        <v>12.870892431699399</v>
      </c>
      <c r="BQ71" s="39">
        <v>15.204194249471801</v>
      </c>
      <c r="BR71" s="39">
        <v>18.148248211898199</v>
      </c>
      <c r="BS71" s="39">
        <v>21.731060391949999</v>
      </c>
      <c r="BT71" s="39">
        <v>25.913698071978001</v>
      </c>
      <c r="BU71" s="39">
        <v>30.593427099839701</v>
      </c>
      <c r="BV71" s="39">
        <v>35.624360649419103</v>
      </c>
      <c r="BW71" s="39">
        <v>35.428339202875499</v>
      </c>
      <c r="BX71" s="39">
        <v>30.424151310155001</v>
      </c>
      <c r="BY71" s="39">
        <v>25.772715613597502</v>
      </c>
      <c r="BZ71" s="39">
        <v>21.618848327410799</v>
      </c>
      <c r="CA71" s="39">
        <v>19.7621359649856</v>
      </c>
      <c r="CB71" s="39">
        <v>15.141106826095699</v>
      </c>
      <c r="CC71" s="39">
        <v>12.8257993867023</v>
      </c>
      <c r="CD71" s="39">
        <v>11.0446054927958</v>
      </c>
      <c r="CE71" s="39">
        <v>9.7058482708715204</v>
      </c>
      <c r="CF71" s="39">
        <v>8.7098828036873002</v>
      </c>
      <c r="CG71" s="39">
        <v>8.7168981619367596</v>
      </c>
      <c r="CH71" s="39">
        <v>9.7162113975641393</v>
      </c>
      <c r="CI71" s="39">
        <v>11.0610816595757</v>
      </c>
      <c r="CJ71" s="39">
        <v>12.84834785702</v>
      </c>
      <c r="CK71" s="39">
        <v>15.1726650747725</v>
      </c>
      <c r="CL71" s="39">
        <v>18.1054089816014</v>
      </c>
      <c r="CM71" s="39">
        <v>21.6749899706966</v>
      </c>
      <c r="CN71" s="39">
        <v>25.843346256170701</v>
      </c>
      <c r="CO71" s="39">
        <v>30.508786205539501</v>
      </c>
      <c r="CP71" s="39">
        <v>35.526499656054199</v>
      </c>
      <c r="CQ71" s="39">
        <v>35.721895733436298</v>
      </c>
      <c r="CR71" s="39">
        <v>30.6780748306318</v>
      </c>
      <c r="CS71" s="39">
        <v>25.983797777654502</v>
      </c>
      <c r="CT71" s="39">
        <v>21.787066249807101</v>
      </c>
      <c r="CU71" s="39">
        <v>19.909918953525999</v>
      </c>
      <c r="CV71" s="39">
        <v>15.235667165067801</v>
      </c>
      <c r="CW71" s="39">
        <v>12.893439565659399</v>
      </c>
      <c r="CX71" s="39">
        <v>11.091848394500399</v>
      </c>
      <c r="CY71" s="39">
        <v>9.7383666795893493</v>
      </c>
      <c r="CZ71" s="39">
        <v>8.7321655980302406</v>
      </c>
      <c r="DA71" s="39">
        <v>8.6951352616670494</v>
      </c>
      <c r="DB71" s="39">
        <v>9.6990963084669897</v>
      </c>
      <c r="DC71" s="39">
        <v>11.051183330231799</v>
      </c>
      <c r="DD71" s="39">
        <v>12.8490976598289</v>
      </c>
      <c r="DE71" s="39">
        <v>15.1880637180069</v>
      </c>
      <c r="DF71" s="39">
        <v>18.139306263413399</v>
      </c>
      <c r="DG71" s="39">
        <v>21.730185425179599</v>
      </c>
      <c r="DH71" s="39">
        <v>25.920773408856899</v>
      </c>
      <c r="DI71" s="39">
        <v>30.6072044866246</v>
      </c>
      <c r="DJ71" s="39">
        <v>35.642755652756698</v>
      </c>
      <c r="DK71" s="39">
        <v>35.445738176646799</v>
      </c>
      <c r="DL71" s="39">
        <v>30.436983966604998</v>
      </c>
      <c r="DM71" s="39">
        <v>25.778935328691301</v>
      </c>
      <c r="DN71" s="39">
        <v>21.617277225505301</v>
      </c>
      <c r="DO71" s="39">
        <v>19.756560487885402</v>
      </c>
      <c r="DP71" s="39">
        <v>15.1245903225156</v>
      </c>
      <c r="DQ71" s="39">
        <v>12.803733925218999</v>
      </c>
      <c r="DR71" s="39">
        <v>11.0187783411503</v>
      </c>
      <c r="DS71" s="39">
        <v>9.6777989474602109</v>
      </c>
      <c r="DT71" s="39">
        <v>8.68063617265069</v>
      </c>
      <c r="DU71" s="39">
        <v>8.6727520074550792</v>
      </c>
      <c r="DV71" s="39">
        <v>9.6664200921194308</v>
      </c>
      <c r="DW71" s="39">
        <v>11.0036462926839</v>
      </c>
      <c r="DX71" s="39">
        <v>12.781024469635</v>
      </c>
      <c r="DY71" s="39">
        <v>15.0928754092453</v>
      </c>
      <c r="DZ71" s="39">
        <v>18.0099702269153</v>
      </c>
      <c r="EA71" s="39">
        <v>21.560887515597301</v>
      </c>
      <c r="EB71" s="39">
        <v>25.7083371094649</v>
      </c>
      <c r="EC71" s="39">
        <v>30.3515984710791</v>
      </c>
      <c r="ED71" s="39">
        <v>35.347208626928101</v>
      </c>
      <c r="EE71" s="39">
        <v>35.5442483089478</v>
      </c>
      <c r="EF71" s="39">
        <v>30.522185381940002</v>
      </c>
      <c r="EG71" s="39">
        <v>25.849757349651501</v>
      </c>
      <c r="EH71" s="39">
        <v>21.673712639789802</v>
      </c>
      <c r="EI71" s="39">
        <v>19.806138679498499</v>
      </c>
      <c r="EJ71" s="39">
        <v>15.156310487428801</v>
      </c>
      <c r="EK71" s="39">
        <v>12.8264191110739</v>
      </c>
      <c r="EL71" s="39">
        <v>11.034615646582299</v>
      </c>
      <c r="EM71" s="39">
        <v>9.6886955310208602</v>
      </c>
      <c r="EN71" s="39">
        <v>8.6881008576602508</v>
      </c>
      <c r="EO71" s="39">
        <v>8.7025842784912495</v>
      </c>
      <c r="EP71" s="39">
        <v>9.7099773442635904</v>
      </c>
      <c r="EQ71" s="39">
        <v>11.0670198841347</v>
      </c>
      <c r="ER71" s="39">
        <v>12.8717717677597</v>
      </c>
      <c r="ES71" s="39">
        <v>15.2197850894441</v>
      </c>
      <c r="ET71" s="39">
        <v>18.182406823372698</v>
      </c>
      <c r="EU71" s="39">
        <v>21.786579329217801</v>
      </c>
      <c r="EV71" s="39">
        <v>25.991490042399501</v>
      </c>
      <c r="EW71" s="39">
        <v>30.692222519007501</v>
      </c>
      <c r="EX71" s="39">
        <v>35.740969621546498</v>
      </c>
      <c r="EY71" s="39">
        <v>35.896719797870098</v>
      </c>
      <c r="EZ71" s="39">
        <v>30.831659881413199</v>
      </c>
      <c r="FA71" s="39">
        <v>26.1160216335591</v>
      </c>
      <c r="FB71" s="39">
        <v>21.899058671598201</v>
      </c>
      <c r="FC71" s="39">
        <v>20.012562672754601</v>
      </c>
      <c r="FD71" s="39">
        <v>15.314347296185201</v>
      </c>
      <c r="FE71" s="39">
        <v>12.960040626407601</v>
      </c>
      <c r="FF71" s="39">
        <v>11.1488586065896</v>
      </c>
      <c r="FG71" s="39">
        <v>9.7879490895809003</v>
      </c>
      <c r="FH71" s="39">
        <v>8.7762253748322898</v>
      </c>
      <c r="FI71" s="39">
        <v>8.7610402898891699</v>
      </c>
      <c r="FJ71" s="39">
        <v>9.7659156520491894</v>
      </c>
      <c r="FK71" s="39">
        <v>11.1182980940739</v>
      </c>
      <c r="FL71" s="39">
        <v>12.9152322103635</v>
      </c>
      <c r="FM71" s="39">
        <v>15.2518022595871</v>
      </c>
      <c r="FN71" s="39">
        <v>18.199908324329702</v>
      </c>
      <c r="FO71" s="39">
        <v>21.7877898956074</v>
      </c>
      <c r="FP71" s="39">
        <v>25.976638998561601</v>
      </c>
      <c r="FQ71" s="39">
        <v>30.6638129591697</v>
      </c>
      <c r="FR71" s="39">
        <v>35.703217016187097</v>
      </c>
      <c r="FS71" s="39">
        <v>35.508463179764803</v>
      </c>
      <c r="FT71" s="39">
        <v>30.495663453808302</v>
      </c>
      <c r="FU71" s="39">
        <v>25.8366121496997</v>
      </c>
      <c r="FV71" s="39">
        <v>21.6763120458522</v>
      </c>
      <c r="FW71" s="39">
        <v>19.816826493713702</v>
      </c>
      <c r="FX71" s="39">
        <v>15.1890954659915</v>
      </c>
      <c r="FY71" s="39">
        <v>12.870421206483901</v>
      </c>
      <c r="FZ71" s="39">
        <v>11.086238990569401</v>
      </c>
      <c r="GA71" s="39">
        <v>9.7448323837401798</v>
      </c>
      <c r="GB71" s="39">
        <v>8.7466762560469196</v>
      </c>
      <c r="GC71" s="39">
        <v>8.7536533968616403</v>
      </c>
      <c r="GD71" s="39">
        <v>9.7551378752853299</v>
      </c>
      <c r="GE71" s="39">
        <v>11.1026315232467</v>
      </c>
      <c r="GF71" s="39">
        <v>12.892826462854099</v>
      </c>
      <c r="GG71" s="39">
        <v>15.220471208206501</v>
      </c>
      <c r="GH71" s="39">
        <v>18.157342014287199</v>
      </c>
      <c r="GI71" s="39">
        <v>21.732081928624002</v>
      </c>
      <c r="GJ71" s="39">
        <v>25.906747599974299</v>
      </c>
      <c r="GK71" s="39">
        <v>30.5797329873606</v>
      </c>
      <c r="GL71" s="39">
        <v>35.606007232118799</v>
      </c>
      <c r="GM71" s="39">
        <v>35.800047318993997</v>
      </c>
      <c r="GN71" s="39">
        <v>30.7479035122313</v>
      </c>
      <c r="GO71" s="39">
        <v>26.046309912421201</v>
      </c>
      <c r="GP71" s="39">
        <v>21.843439145187801</v>
      </c>
      <c r="GQ71" s="39">
        <v>19.9636577551504</v>
      </c>
      <c r="GR71" s="39">
        <v>15.2830548285869</v>
      </c>
      <c r="GS71" s="39">
        <v>12.9376454648381</v>
      </c>
      <c r="GT71" s="39">
        <v>11.1332121298733</v>
      </c>
      <c r="GU71" s="39">
        <v>9.7771789273679595</v>
      </c>
      <c r="GV71" s="39">
        <v>8.7688475111749593</v>
      </c>
      <c r="GW71" s="39">
        <v>8.8420115584141907</v>
      </c>
      <c r="GX71" s="39">
        <v>9.8544087860528897</v>
      </c>
      <c r="GY71" s="39">
        <v>11.216593308944001</v>
      </c>
      <c r="GZ71" s="39">
        <v>13.025635734669301</v>
      </c>
      <c r="HA71" s="39">
        <v>15.377217698507801</v>
      </c>
      <c r="HB71" s="39">
        <v>18.344087661388201</v>
      </c>
      <c r="HC71" s="39">
        <v>21.954546118986201</v>
      </c>
      <c r="HD71" s="39">
        <v>26.169212280445802</v>
      </c>
      <c r="HE71" s="39">
        <v>30.885276895858802</v>
      </c>
      <c r="HF71" s="39">
        <v>35.953018041608402</v>
      </c>
      <c r="HG71" s="39">
        <v>35.761189011005698</v>
      </c>
      <c r="HH71" s="39">
        <v>30.718790531083599</v>
      </c>
      <c r="HI71" s="39">
        <v>26.031114101478501</v>
      </c>
      <c r="HJ71" s="39">
        <v>21.844530375405899</v>
      </c>
      <c r="HK71" s="39">
        <v>19.973114347082699</v>
      </c>
      <c r="HL71" s="39">
        <v>15.315237102463</v>
      </c>
      <c r="HM71" s="39">
        <v>12.981405684113801</v>
      </c>
      <c r="HN71" s="39">
        <v>11.1848846210983</v>
      </c>
      <c r="HO71" s="39">
        <v>9.8335736975027608</v>
      </c>
      <c r="HP71" s="39">
        <v>8.8278152612963208</v>
      </c>
      <c r="HQ71" s="39">
        <v>8.8200748056149703</v>
      </c>
      <c r="HR71" s="39">
        <v>9.8224208989839994</v>
      </c>
      <c r="HS71" s="39">
        <v>11.170134430733199</v>
      </c>
      <c r="HT71" s="39">
        <v>12.9592534353843</v>
      </c>
      <c r="HU71" s="39">
        <v>15.2844114528371</v>
      </c>
      <c r="HV71" s="39">
        <v>18.218025300552799</v>
      </c>
      <c r="HW71" s="39">
        <v>21.789596323839898</v>
      </c>
      <c r="HX71" s="39">
        <v>25.962298264816301</v>
      </c>
      <c r="HY71" s="39">
        <v>30.635748123017098</v>
      </c>
      <c r="HZ71" s="39">
        <v>35.665702077717199</v>
      </c>
      <c r="IA71" s="39">
        <v>35.857244114688598</v>
      </c>
      <c r="IB71" s="39">
        <v>30.801877628202199</v>
      </c>
      <c r="IC71" s="39">
        <v>26.1001724032587</v>
      </c>
      <c r="ID71" s="39">
        <v>21.8995547000718</v>
      </c>
      <c r="IE71" s="39">
        <v>20.021434711789301</v>
      </c>
      <c r="IF71" s="39">
        <v>15.3461718296436</v>
      </c>
      <c r="IG71" s="39">
        <v>13.003537760798499</v>
      </c>
      <c r="IH71" s="39">
        <v>11.200361700700601</v>
      </c>
      <c r="II71" s="39">
        <v>9.8442407510647705</v>
      </c>
      <c r="IJ71" s="39">
        <v>8.8351310254538298</v>
      </c>
      <c r="IK71" s="39">
        <v>8.8493106334708607</v>
      </c>
      <c r="IL71" s="39">
        <v>9.8650583427362104</v>
      </c>
      <c r="IM71" s="39">
        <v>11.232067053450701</v>
      </c>
      <c r="IN71" s="39">
        <v>13.047749209641999</v>
      </c>
      <c r="IO71" s="39">
        <v>15.4081415781017</v>
      </c>
      <c r="IP71" s="39">
        <v>18.386088557701299</v>
      </c>
      <c r="IQ71" s="39">
        <v>22.009479873704699</v>
      </c>
      <c r="IR71" s="39">
        <v>26.2380765387468</v>
      </c>
      <c r="IS71" s="39">
        <v>30.9680306582028</v>
      </c>
      <c r="IT71" s="39">
        <v>36.048592615975998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2.94521133504968</v>
      </c>
      <c r="F72" s="14">
        <v>2.9452113351314799</v>
      </c>
      <c r="G72" s="14">
        <v>2.9452113351314799</v>
      </c>
      <c r="H72" s="14">
        <v>2.9452113351314799</v>
      </c>
      <c r="I72" s="14">
        <v>2.9452113351314799</v>
      </c>
      <c r="J72" s="14">
        <v>2.9452113351314799</v>
      </c>
      <c r="K72" s="39">
        <v>2.9452113351314799</v>
      </c>
      <c r="L72" s="39">
        <v>2.9452113351314799</v>
      </c>
      <c r="M72" s="39">
        <v>2.9452113351314799</v>
      </c>
      <c r="N72" s="39">
        <v>2.9452113351314799</v>
      </c>
      <c r="O72" s="39">
        <v>2.9452113351314799</v>
      </c>
      <c r="P72" s="39">
        <v>2.9452113351314799</v>
      </c>
      <c r="Q72" s="39">
        <v>2.9452113351314799</v>
      </c>
      <c r="R72" s="39">
        <v>2.9452113351314799</v>
      </c>
      <c r="S72" s="39">
        <v>2.9452113351314799</v>
      </c>
      <c r="T72" s="39">
        <v>2.9452113351314799</v>
      </c>
      <c r="U72" s="39">
        <v>2.9452113351314799</v>
      </c>
      <c r="V72" s="39">
        <v>2.9452113351314799</v>
      </c>
      <c r="W72" s="39">
        <v>2.9452113351314799</v>
      </c>
      <c r="X72" s="39">
        <v>2.9452113351314799</v>
      </c>
      <c r="Y72" s="39">
        <v>2.9452113351314799</v>
      </c>
      <c r="Z72" s="39">
        <v>2.9452113351314799</v>
      </c>
      <c r="AA72" s="39">
        <v>2.9452113351314799</v>
      </c>
      <c r="AB72" s="39">
        <v>2.9452113351314799</v>
      </c>
      <c r="AC72" s="39">
        <v>2.9452113351314799</v>
      </c>
      <c r="AD72" s="39">
        <v>2.9452113351314799</v>
      </c>
      <c r="AE72" s="39">
        <v>2.9452113351314799</v>
      </c>
      <c r="AF72" s="39">
        <v>2.9452113351314799</v>
      </c>
      <c r="AG72" s="39">
        <v>2.9452113351314799</v>
      </c>
      <c r="AH72" s="39">
        <v>2.9452113351314799</v>
      </c>
      <c r="AI72" s="39">
        <v>2.9452113351314799</v>
      </c>
      <c r="AJ72" s="39">
        <v>2.9452113351314799</v>
      </c>
      <c r="AK72" s="39">
        <v>2.9452113351314799</v>
      </c>
      <c r="AL72" s="39">
        <v>2.9452113351314799</v>
      </c>
      <c r="AM72" s="39">
        <v>2.9452113351314799</v>
      </c>
      <c r="AN72" s="39">
        <v>2.9452113351314799</v>
      </c>
      <c r="AO72" s="39">
        <v>2.9452113351314799</v>
      </c>
      <c r="AP72" s="39">
        <v>2.9452113351314799</v>
      </c>
      <c r="AQ72" s="39">
        <v>2.9452113351314799</v>
      </c>
      <c r="AR72" s="39">
        <v>2.9452113351314799</v>
      </c>
      <c r="AS72" s="39">
        <v>2.9452113351314799</v>
      </c>
      <c r="AT72" s="39">
        <v>2.9452113351314799</v>
      </c>
      <c r="AU72" s="39">
        <v>2.9452113351314799</v>
      </c>
      <c r="AV72" s="39">
        <v>2.9452113351314799</v>
      </c>
      <c r="AW72" s="39">
        <v>2.9452113351314799</v>
      </c>
      <c r="AX72" s="39">
        <v>2.9452113351314799</v>
      </c>
      <c r="AY72" s="39">
        <v>2.9452113351314799</v>
      </c>
      <c r="AZ72" s="39">
        <v>2.9452113351314799</v>
      </c>
      <c r="BA72" s="39">
        <v>2.9452113351314799</v>
      </c>
      <c r="BB72" s="39">
        <v>2.9452113351314799</v>
      </c>
      <c r="BC72" s="39">
        <v>2.9452181383302798</v>
      </c>
      <c r="BD72" s="39">
        <v>2.9452181383302798</v>
      </c>
      <c r="BE72" s="39">
        <v>2.9452181383302798</v>
      </c>
      <c r="BF72" s="39">
        <v>2.9452181383302798</v>
      </c>
      <c r="BG72" s="39">
        <v>2.9452181383302798</v>
      </c>
      <c r="BH72" s="39">
        <v>2.9452181383302798</v>
      </c>
      <c r="BI72" s="39">
        <v>2.9452181383302798</v>
      </c>
      <c r="BJ72" s="39">
        <v>2.9452181383302798</v>
      </c>
      <c r="BK72" s="39">
        <v>2.9452181383302798</v>
      </c>
      <c r="BL72" s="39">
        <v>2.9452181383302798</v>
      </c>
      <c r="BM72" s="39">
        <v>2.9452181383302798</v>
      </c>
      <c r="BN72" s="39">
        <v>2.9452181383302798</v>
      </c>
      <c r="BO72" s="39">
        <v>2.9452181383302798</v>
      </c>
      <c r="BP72" s="39">
        <v>2.9452181383302798</v>
      </c>
      <c r="BQ72" s="39">
        <v>2.9452181383302798</v>
      </c>
      <c r="BR72" s="39">
        <v>2.9452181383302798</v>
      </c>
      <c r="BS72" s="39">
        <v>2.9452181383302798</v>
      </c>
      <c r="BT72" s="39">
        <v>2.9452181383302798</v>
      </c>
      <c r="BU72" s="39">
        <v>2.9452181383302798</v>
      </c>
      <c r="BV72" s="39">
        <v>2.9452181383302798</v>
      </c>
      <c r="BW72" s="39">
        <v>2.9452181383302798</v>
      </c>
      <c r="BX72" s="39">
        <v>2.9452181383302798</v>
      </c>
      <c r="BY72" s="39">
        <v>2.9452181383302798</v>
      </c>
      <c r="BZ72" s="39">
        <v>2.9452181383302798</v>
      </c>
      <c r="CA72" s="39">
        <v>2.9452181383302798</v>
      </c>
      <c r="CB72" s="39">
        <v>2.9452181383302798</v>
      </c>
      <c r="CC72" s="39">
        <v>2.9452181383302798</v>
      </c>
      <c r="CD72" s="39">
        <v>2.9452181383302798</v>
      </c>
      <c r="CE72" s="39">
        <v>2.9452181383302798</v>
      </c>
      <c r="CF72" s="39">
        <v>2.9452181383302798</v>
      </c>
      <c r="CG72" s="39">
        <v>2.9452181383302798</v>
      </c>
      <c r="CH72" s="39">
        <v>2.9452181383302798</v>
      </c>
      <c r="CI72" s="39">
        <v>2.9452181383302798</v>
      </c>
      <c r="CJ72" s="39">
        <v>2.9452181383302798</v>
      </c>
      <c r="CK72" s="39">
        <v>2.9452181383302798</v>
      </c>
      <c r="CL72" s="39">
        <v>2.9452181383302798</v>
      </c>
      <c r="CM72" s="39">
        <v>2.9452181383302798</v>
      </c>
      <c r="CN72" s="39">
        <v>2.9452181383302798</v>
      </c>
      <c r="CO72" s="39">
        <v>2.9452181383302798</v>
      </c>
      <c r="CP72" s="39">
        <v>2.9452181383302798</v>
      </c>
      <c r="CQ72" s="39">
        <v>2.9452181383302798</v>
      </c>
      <c r="CR72" s="39">
        <v>2.9452181383302798</v>
      </c>
      <c r="CS72" s="39">
        <v>2.9452181383302798</v>
      </c>
      <c r="CT72" s="39">
        <v>2.9452181383302798</v>
      </c>
      <c r="CU72" s="39">
        <v>2.9452181383302798</v>
      </c>
      <c r="CV72" s="39">
        <v>2.9452181383302798</v>
      </c>
      <c r="CW72" s="39">
        <v>2.9452181383302798</v>
      </c>
      <c r="CX72" s="39">
        <v>2.9452181383302798</v>
      </c>
      <c r="CY72" s="39">
        <v>2.9452181383302798</v>
      </c>
      <c r="CZ72" s="39">
        <v>2.9452181383302798</v>
      </c>
      <c r="DA72" s="39">
        <v>2.9452216627982799</v>
      </c>
      <c r="DB72" s="39">
        <v>2.9452216627996202</v>
      </c>
      <c r="DC72" s="39">
        <v>2.9452216627996202</v>
      </c>
      <c r="DD72" s="39">
        <v>2.9452216627996202</v>
      </c>
      <c r="DE72" s="39">
        <v>2.9452216627996202</v>
      </c>
      <c r="DF72" s="39">
        <v>2.9452216627996202</v>
      </c>
      <c r="DG72" s="39">
        <v>2.9452216627996202</v>
      </c>
      <c r="DH72" s="39">
        <v>2.9452216627996202</v>
      </c>
      <c r="DI72" s="39">
        <v>2.9452216627996202</v>
      </c>
      <c r="DJ72" s="39">
        <v>2.9452216627996202</v>
      </c>
      <c r="DK72" s="39">
        <v>2.9452216627996202</v>
      </c>
      <c r="DL72" s="39">
        <v>2.9452216627996202</v>
      </c>
      <c r="DM72" s="39">
        <v>2.9452216627996202</v>
      </c>
      <c r="DN72" s="39">
        <v>2.9452216627996202</v>
      </c>
      <c r="DO72" s="39">
        <v>2.9452216627996202</v>
      </c>
      <c r="DP72" s="39">
        <v>2.9452216627996202</v>
      </c>
      <c r="DQ72" s="39">
        <v>2.9452216627996202</v>
      </c>
      <c r="DR72" s="39">
        <v>2.94522166279961</v>
      </c>
      <c r="DS72" s="39">
        <v>2.94522166279961</v>
      </c>
      <c r="DT72" s="39">
        <v>2.9452216627996202</v>
      </c>
      <c r="DU72" s="39">
        <v>2.9452216627996202</v>
      </c>
      <c r="DV72" s="39">
        <v>2.9452216627996202</v>
      </c>
      <c r="DW72" s="39">
        <v>2.9452216627996202</v>
      </c>
      <c r="DX72" s="39">
        <v>2.9452216627996202</v>
      </c>
      <c r="DY72" s="39">
        <v>2.94522166279961</v>
      </c>
      <c r="DZ72" s="39">
        <v>2.9452216627996202</v>
      </c>
      <c r="EA72" s="39">
        <v>2.94522166279961</v>
      </c>
      <c r="EB72" s="39">
        <v>2.9452216627996202</v>
      </c>
      <c r="EC72" s="39">
        <v>2.9452216627996202</v>
      </c>
      <c r="ED72" s="39">
        <v>2.9452216627996202</v>
      </c>
      <c r="EE72" s="39">
        <v>2.9452216627996202</v>
      </c>
      <c r="EF72" s="39">
        <v>2.9452216627996202</v>
      </c>
      <c r="EG72" s="39">
        <v>2.9452216627996202</v>
      </c>
      <c r="EH72" s="39">
        <v>2.9452216627996202</v>
      </c>
      <c r="EI72" s="39">
        <v>2.9452216627996202</v>
      </c>
      <c r="EJ72" s="39">
        <v>2.9452216627996202</v>
      </c>
      <c r="EK72" s="39">
        <v>2.9452216627996202</v>
      </c>
      <c r="EL72" s="39">
        <v>2.94522166279961</v>
      </c>
      <c r="EM72" s="39">
        <v>2.9452216627996202</v>
      </c>
      <c r="EN72" s="39">
        <v>2.9452216627996202</v>
      </c>
      <c r="EO72" s="39">
        <v>2.9452216627996202</v>
      </c>
      <c r="EP72" s="39">
        <v>2.9452216627996202</v>
      </c>
      <c r="EQ72" s="39">
        <v>2.9452216627996202</v>
      </c>
      <c r="ER72" s="39">
        <v>2.9452216627996202</v>
      </c>
      <c r="ES72" s="39">
        <v>2.9452216627996202</v>
      </c>
      <c r="ET72" s="39">
        <v>2.9452216627996202</v>
      </c>
      <c r="EU72" s="39">
        <v>2.9452216627996202</v>
      </c>
      <c r="EV72" s="39">
        <v>2.9452216627996202</v>
      </c>
      <c r="EW72" s="39">
        <v>2.9452216627996202</v>
      </c>
      <c r="EX72" s="39">
        <v>2.9452216627996202</v>
      </c>
      <c r="EY72" s="39">
        <v>2.94521469563447</v>
      </c>
      <c r="EZ72" s="39">
        <v>2.94521469563447</v>
      </c>
      <c r="FA72" s="39">
        <v>2.94521469563447</v>
      </c>
      <c r="FB72" s="39">
        <v>2.94521469563447</v>
      </c>
      <c r="FC72" s="39">
        <v>2.94521469563447</v>
      </c>
      <c r="FD72" s="39">
        <v>2.94521469563447</v>
      </c>
      <c r="FE72" s="39">
        <v>2.94521469563447</v>
      </c>
      <c r="FF72" s="39">
        <v>2.94521469563447</v>
      </c>
      <c r="FG72" s="39">
        <v>2.94521469563447</v>
      </c>
      <c r="FH72" s="39">
        <v>2.94521469563447</v>
      </c>
      <c r="FI72" s="39">
        <v>2.94521469563447</v>
      </c>
      <c r="FJ72" s="39">
        <v>2.94521469563447</v>
      </c>
      <c r="FK72" s="39">
        <v>2.94521469563447</v>
      </c>
      <c r="FL72" s="39">
        <v>2.94521469563447</v>
      </c>
      <c r="FM72" s="39">
        <v>2.94521469563447</v>
      </c>
      <c r="FN72" s="39">
        <v>2.94521469563447</v>
      </c>
      <c r="FO72" s="39">
        <v>2.94521469563447</v>
      </c>
      <c r="FP72" s="39">
        <v>2.94521469563447</v>
      </c>
      <c r="FQ72" s="39">
        <v>2.94521469563447</v>
      </c>
      <c r="FR72" s="39">
        <v>2.94521469563447</v>
      </c>
      <c r="FS72" s="39">
        <v>2.94521469563447</v>
      </c>
      <c r="FT72" s="39">
        <v>2.94521469563447</v>
      </c>
      <c r="FU72" s="39">
        <v>2.94521469563447</v>
      </c>
      <c r="FV72" s="39">
        <v>2.94521469563447</v>
      </c>
      <c r="FW72" s="39">
        <v>2.94521469563447</v>
      </c>
      <c r="FX72" s="39">
        <v>2.94521469563447</v>
      </c>
      <c r="FY72" s="39">
        <v>2.94521469563447</v>
      </c>
      <c r="FZ72" s="39">
        <v>2.94521469563447</v>
      </c>
      <c r="GA72" s="39">
        <v>2.94521469563447</v>
      </c>
      <c r="GB72" s="39">
        <v>2.94521469563447</v>
      </c>
      <c r="GC72" s="39">
        <v>2.94521469563447</v>
      </c>
      <c r="GD72" s="39">
        <v>2.94521469563447</v>
      </c>
      <c r="GE72" s="39">
        <v>2.94521469563447</v>
      </c>
      <c r="GF72" s="39">
        <v>2.94521469563447</v>
      </c>
      <c r="GG72" s="39">
        <v>2.94521469563447</v>
      </c>
      <c r="GH72" s="39">
        <v>2.94521469563447</v>
      </c>
      <c r="GI72" s="39">
        <v>2.94521469563447</v>
      </c>
      <c r="GJ72" s="39">
        <v>2.94521469563447</v>
      </c>
      <c r="GK72" s="39">
        <v>2.94521469563447</v>
      </c>
      <c r="GL72" s="39">
        <v>2.94521469563447</v>
      </c>
      <c r="GM72" s="39">
        <v>2.94521469563447</v>
      </c>
      <c r="GN72" s="39">
        <v>2.94521469563447</v>
      </c>
      <c r="GO72" s="39">
        <v>2.94521469563447</v>
      </c>
      <c r="GP72" s="39">
        <v>2.94521469563447</v>
      </c>
      <c r="GQ72" s="39">
        <v>2.94521469563447</v>
      </c>
      <c r="GR72" s="39">
        <v>2.94521469563447</v>
      </c>
      <c r="GS72" s="39">
        <v>2.94521469563447</v>
      </c>
      <c r="GT72" s="39">
        <v>2.94521469563447</v>
      </c>
      <c r="GU72" s="39">
        <v>2.94521469563447</v>
      </c>
      <c r="GV72" s="39">
        <v>2.94521469563447</v>
      </c>
      <c r="GW72" s="39">
        <v>2.9452080572387902</v>
      </c>
      <c r="GX72" s="39">
        <v>2.94520805723735</v>
      </c>
      <c r="GY72" s="39">
        <v>2.94520805723735</v>
      </c>
      <c r="GZ72" s="39">
        <v>2.94520805723735</v>
      </c>
      <c r="HA72" s="39">
        <v>2.94520805723735</v>
      </c>
      <c r="HB72" s="39">
        <v>2.94520805723735</v>
      </c>
      <c r="HC72" s="39">
        <v>2.94520805723735</v>
      </c>
      <c r="HD72" s="39">
        <v>2.94520805723735</v>
      </c>
      <c r="HE72" s="39">
        <v>2.94520805723735</v>
      </c>
      <c r="HF72" s="39">
        <v>2.94520805723735</v>
      </c>
      <c r="HG72" s="39">
        <v>2.94520805723735</v>
      </c>
      <c r="HH72" s="39">
        <v>2.94520805723735</v>
      </c>
      <c r="HI72" s="39">
        <v>2.94520805723735</v>
      </c>
      <c r="HJ72" s="39">
        <v>2.94520805723735</v>
      </c>
      <c r="HK72" s="39">
        <v>2.94520805723735</v>
      </c>
      <c r="HL72" s="39">
        <v>2.94520805723735</v>
      </c>
      <c r="HM72" s="39">
        <v>2.94520805723735</v>
      </c>
      <c r="HN72" s="39">
        <v>2.94520805723735</v>
      </c>
      <c r="HO72" s="39">
        <v>2.94520805723735</v>
      </c>
      <c r="HP72" s="39">
        <v>2.94520805723735</v>
      </c>
      <c r="HQ72" s="39">
        <v>2.94520805723735</v>
      </c>
      <c r="HR72" s="39">
        <v>2.94520805723735</v>
      </c>
      <c r="HS72" s="39">
        <v>2.94520805723735</v>
      </c>
      <c r="HT72" s="39">
        <v>2.94520805723735</v>
      </c>
      <c r="HU72" s="39">
        <v>2.94520805723735</v>
      </c>
      <c r="HV72" s="39">
        <v>2.94520805723735</v>
      </c>
      <c r="HW72" s="39">
        <v>2.94520805723735</v>
      </c>
      <c r="HX72" s="39">
        <v>2.94520805723735</v>
      </c>
      <c r="HY72" s="39">
        <v>2.94520805723735</v>
      </c>
      <c r="HZ72" s="39">
        <v>2.94520805723735</v>
      </c>
      <c r="IA72" s="39">
        <v>2.94520805723735</v>
      </c>
      <c r="IB72" s="39">
        <v>2.94520805723735</v>
      </c>
      <c r="IC72" s="39">
        <v>2.94520805723735</v>
      </c>
      <c r="ID72" s="39">
        <v>2.94520805723735</v>
      </c>
      <c r="IE72" s="39">
        <v>2.94520805723735</v>
      </c>
      <c r="IF72" s="39">
        <v>2.94520805723735</v>
      </c>
      <c r="IG72" s="39">
        <v>2.94520805723735</v>
      </c>
      <c r="IH72" s="39">
        <v>2.94520805723735</v>
      </c>
      <c r="II72" s="39">
        <v>2.94520805723735</v>
      </c>
      <c r="IJ72" s="39">
        <v>2.94520805723735</v>
      </c>
      <c r="IK72" s="39">
        <v>2.94520805723735</v>
      </c>
      <c r="IL72" s="39">
        <v>2.94520805723735</v>
      </c>
      <c r="IM72" s="39">
        <v>2.94520805723735</v>
      </c>
      <c r="IN72" s="39">
        <v>2.94520805723735</v>
      </c>
      <c r="IO72" s="39">
        <v>2.94520805723735</v>
      </c>
      <c r="IP72" s="39">
        <v>2.94520805723735</v>
      </c>
      <c r="IQ72" s="39">
        <v>2.94520805723735</v>
      </c>
      <c r="IR72" s="39">
        <v>2.94520805723735</v>
      </c>
      <c r="IS72" s="39">
        <v>2.94520805723735</v>
      </c>
      <c r="IT72" s="39">
        <v>2.94520805723735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77.007274275318196</v>
      </c>
      <c r="F73" s="14">
        <v>77.677996062806002</v>
      </c>
      <c r="G73" s="14">
        <v>78.439765042563494</v>
      </c>
      <c r="H73" s="14">
        <v>79.256024701794203</v>
      </c>
      <c r="I73" s="14">
        <v>80.068284604794002</v>
      </c>
      <c r="J73" s="14">
        <v>80.806359926394904</v>
      </c>
      <c r="K73" s="39">
        <v>81.414713817947799</v>
      </c>
      <c r="L73" s="39">
        <v>81.869323962252906</v>
      </c>
      <c r="M73" s="39">
        <v>82.180653427557999</v>
      </c>
      <c r="N73" s="39">
        <v>82.381045967585905</v>
      </c>
      <c r="O73" s="39">
        <v>82.374902300546907</v>
      </c>
      <c r="P73" s="39">
        <v>82.172029412690804</v>
      </c>
      <c r="Q73" s="39">
        <v>81.857537104509703</v>
      </c>
      <c r="R73" s="39">
        <v>81.399724798498696</v>
      </c>
      <c r="S73" s="39">
        <v>81.112648354675898</v>
      </c>
      <c r="T73" s="39">
        <v>80.049757360030696</v>
      </c>
      <c r="U73" s="39">
        <v>79.238152603284902</v>
      </c>
      <c r="V73" s="39">
        <v>78.423040567530805</v>
      </c>
      <c r="W73" s="39">
        <v>77.665069050749096</v>
      </c>
      <c r="X73" s="39">
        <v>76.997590041860803</v>
      </c>
      <c r="Y73" s="39">
        <v>76.991553037931993</v>
      </c>
      <c r="Z73" s="39">
        <v>77.658164943982797</v>
      </c>
      <c r="AA73" s="39">
        <v>78.415901823046696</v>
      </c>
      <c r="AB73" s="39">
        <v>79.229170347399503</v>
      </c>
      <c r="AC73" s="39">
        <v>80.040428759307105</v>
      </c>
      <c r="AD73" s="39">
        <v>80.7800103831527</v>
      </c>
      <c r="AE73" s="39">
        <v>81.392079395501199</v>
      </c>
      <c r="AF73" s="39">
        <v>81.851563619923198</v>
      </c>
      <c r="AG73" s="39">
        <v>82.167647720165704</v>
      </c>
      <c r="AH73" s="39">
        <v>82.371803471632305</v>
      </c>
      <c r="AI73" s="39">
        <v>82.377981925998995</v>
      </c>
      <c r="AJ73" s="39">
        <v>82.176364316045607</v>
      </c>
      <c r="AK73" s="39">
        <v>81.8634587341502</v>
      </c>
      <c r="AL73" s="39">
        <v>81.407271864509298</v>
      </c>
      <c r="AM73" s="39">
        <v>81.120888731758299</v>
      </c>
      <c r="AN73" s="39">
        <v>80.059040912140901</v>
      </c>
      <c r="AO73" s="39">
        <v>79.247104607960296</v>
      </c>
      <c r="AP73" s="39">
        <v>78.430990318544303</v>
      </c>
      <c r="AQ73" s="39">
        <v>77.671679541742805</v>
      </c>
      <c r="AR73" s="39">
        <v>77.002835128382998</v>
      </c>
      <c r="AS73" s="39">
        <v>77.012493587145499</v>
      </c>
      <c r="AT73" s="39">
        <v>77.684578270286906</v>
      </c>
      <c r="AU73" s="39">
        <v>78.447679486681295</v>
      </c>
      <c r="AV73" s="39">
        <v>79.264919085149003</v>
      </c>
      <c r="AW73" s="39">
        <v>80.077494188120696</v>
      </c>
      <c r="AX73" s="39">
        <v>80.815050695993804</v>
      </c>
      <c r="AY73" s="39">
        <v>81.422158227275403</v>
      </c>
      <c r="AZ73" s="39">
        <v>81.875148826871794</v>
      </c>
      <c r="BA73" s="39">
        <v>82.184909859731803</v>
      </c>
      <c r="BB73" s="39">
        <v>82.384070058394798</v>
      </c>
      <c r="BC73" s="39">
        <v>82.375344423831706</v>
      </c>
      <c r="BD73" s="39">
        <v>82.173594800492197</v>
      </c>
      <c r="BE73" s="39">
        <v>81.860105505922306</v>
      </c>
      <c r="BF73" s="39">
        <v>81.402336245011</v>
      </c>
      <c r="BG73" s="39">
        <v>81.114595052426793</v>
      </c>
      <c r="BH73" s="39">
        <v>80.045936722328094</v>
      </c>
      <c r="BI73" s="39">
        <v>79.227643567011299</v>
      </c>
      <c r="BJ73" s="39">
        <v>78.404830898621896</v>
      </c>
      <c r="BK73" s="39">
        <v>77.639451081044797</v>
      </c>
      <c r="BL73" s="39">
        <v>76.965586530254598</v>
      </c>
      <c r="BM73" s="39">
        <v>76.954148088474099</v>
      </c>
      <c r="BN73" s="39">
        <v>77.625738713943406</v>
      </c>
      <c r="BO73" s="39">
        <v>78.389515500694102</v>
      </c>
      <c r="BP73" s="39">
        <v>79.209435804889907</v>
      </c>
      <c r="BQ73" s="39">
        <v>80.027047025361398</v>
      </c>
      <c r="BR73" s="39">
        <v>80.771666567817405</v>
      </c>
      <c r="BS73" s="39">
        <v>81.386970904126798</v>
      </c>
      <c r="BT73" s="39">
        <v>81.848094907862105</v>
      </c>
      <c r="BU73" s="39">
        <v>82.164798143377297</v>
      </c>
      <c r="BV73" s="39">
        <v>82.369109473138494</v>
      </c>
      <c r="BW73" s="39">
        <v>82.362733023183495</v>
      </c>
      <c r="BX73" s="39">
        <v>82.155841428655407</v>
      </c>
      <c r="BY73" s="39">
        <v>81.835869824188904</v>
      </c>
      <c r="BZ73" s="39">
        <v>81.371470813988196</v>
      </c>
      <c r="CA73" s="39">
        <v>81.080903337165495</v>
      </c>
      <c r="CB73" s="39">
        <v>80.008019661689701</v>
      </c>
      <c r="CC73" s="39">
        <v>79.191112626316894</v>
      </c>
      <c r="CD73" s="39">
        <v>78.372430354410099</v>
      </c>
      <c r="CE73" s="39">
        <v>77.6125420806964</v>
      </c>
      <c r="CF73" s="39">
        <v>76.944256715058501</v>
      </c>
      <c r="CG73" s="39">
        <v>76.948815248061706</v>
      </c>
      <c r="CH73" s="39">
        <v>77.619004557281201</v>
      </c>
      <c r="CI73" s="39">
        <v>78.381400606393498</v>
      </c>
      <c r="CJ73" s="39">
        <v>79.200289033948195</v>
      </c>
      <c r="CK73" s="39">
        <v>80.0175468781934</v>
      </c>
      <c r="CL73" s="39">
        <v>80.762668139961093</v>
      </c>
      <c r="CM73" s="39">
        <v>81.379229767527406</v>
      </c>
      <c r="CN73" s="39">
        <v>81.842011376947497</v>
      </c>
      <c r="CO73" s="39">
        <v>82.160337556100998</v>
      </c>
      <c r="CP73" s="39">
        <v>82.3659394493653</v>
      </c>
      <c r="CQ73" s="39">
        <v>82.372242644508205</v>
      </c>
      <c r="CR73" s="39">
        <v>82.169223655867</v>
      </c>
      <c r="CS73" s="39">
        <v>81.854126185485399</v>
      </c>
      <c r="CT73" s="39">
        <v>81.394702038438396</v>
      </c>
      <c r="CU73" s="39">
        <v>81.106249060197797</v>
      </c>
      <c r="CV73" s="39">
        <v>80.036517691695195</v>
      </c>
      <c r="CW73" s="39">
        <v>79.218554483603</v>
      </c>
      <c r="CX73" s="39">
        <v>78.396760981489194</v>
      </c>
      <c r="CY73" s="39">
        <v>77.632745038352795</v>
      </c>
      <c r="CZ73" s="39">
        <v>76.960269764688704</v>
      </c>
      <c r="DA73" s="39">
        <v>76.935463858351298</v>
      </c>
      <c r="DB73" s="39">
        <v>77.609544436669097</v>
      </c>
      <c r="DC73" s="39">
        <v>78.376343560853698</v>
      </c>
      <c r="DD73" s="39">
        <v>79.199592879634906</v>
      </c>
      <c r="DE73" s="39">
        <v>80.020382064842593</v>
      </c>
      <c r="DF73" s="39">
        <v>80.767516247031693</v>
      </c>
      <c r="DG73" s="39">
        <v>81.384429293835495</v>
      </c>
      <c r="DH73" s="39">
        <v>81.846364080351194</v>
      </c>
      <c r="DI73" s="39">
        <v>82.1633706764473</v>
      </c>
      <c r="DJ73" s="39">
        <v>82.367757543255607</v>
      </c>
      <c r="DK73" s="39">
        <v>82.361349972518994</v>
      </c>
      <c r="DL73" s="39">
        <v>82.154367985418403</v>
      </c>
      <c r="DM73" s="39">
        <v>81.834067169744998</v>
      </c>
      <c r="DN73" s="39">
        <v>81.368828884329801</v>
      </c>
      <c r="DO73" s="39">
        <v>81.077556135588097</v>
      </c>
      <c r="DP73" s="39">
        <v>80.001215025520693</v>
      </c>
      <c r="DQ73" s="39">
        <v>79.181129349923395</v>
      </c>
      <c r="DR73" s="39">
        <v>78.359129843789901</v>
      </c>
      <c r="DS73" s="39">
        <v>77.596254635625399</v>
      </c>
      <c r="DT73" s="39">
        <v>76.925506710523607</v>
      </c>
      <c r="DU73" s="39">
        <v>76.919325726211298</v>
      </c>
      <c r="DV73" s="39">
        <v>77.589154902990998</v>
      </c>
      <c r="DW73" s="39">
        <v>78.351755834946502</v>
      </c>
      <c r="DX73" s="39">
        <v>79.171849586706401</v>
      </c>
      <c r="DY73" s="39">
        <v>79.991551996430601</v>
      </c>
      <c r="DZ73" s="39">
        <v>80.740191433419398</v>
      </c>
      <c r="EA73" s="39">
        <v>81.360904287563201</v>
      </c>
      <c r="EB73" s="39">
        <v>81.827861432958898</v>
      </c>
      <c r="EC73" s="39">
        <v>82.149794756890998</v>
      </c>
      <c r="ED73" s="39">
        <v>82.3581081083382</v>
      </c>
      <c r="EE73" s="39">
        <v>82.364566098726598</v>
      </c>
      <c r="EF73" s="39">
        <v>82.158893032074303</v>
      </c>
      <c r="EG73" s="39">
        <v>81.840236319175503</v>
      </c>
      <c r="EH73" s="39">
        <v>81.376672812799896</v>
      </c>
      <c r="EI73" s="39">
        <v>81.086110809518999</v>
      </c>
      <c r="EJ73" s="39">
        <v>80.010823938714694</v>
      </c>
      <c r="EK73" s="39">
        <v>79.190375518706901</v>
      </c>
      <c r="EL73" s="39">
        <v>78.367321060147404</v>
      </c>
      <c r="EM73" s="39">
        <v>77.603051349160495</v>
      </c>
      <c r="EN73" s="39">
        <v>76.930891004339301</v>
      </c>
      <c r="EO73" s="39">
        <v>76.940822289127397</v>
      </c>
      <c r="EP73" s="39">
        <v>77.616312694083106</v>
      </c>
      <c r="EQ73" s="39">
        <v>78.384499089527395</v>
      </c>
      <c r="ER73" s="39">
        <v>79.208780251192707</v>
      </c>
      <c r="ES73" s="39">
        <v>80.0299131749384</v>
      </c>
      <c r="ET73" s="39">
        <v>80.776528313409997</v>
      </c>
      <c r="EU73" s="39">
        <v>81.392165890054898</v>
      </c>
      <c r="EV73" s="39">
        <v>81.852431383806305</v>
      </c>
      <c r="EW73" s="39">
        <v>82.167812545836597</v>
      </c>
      <c r="EX73" s="39">
        <v>82.370913165564502</v>
      </c>
      <c r="EY73" s="39">
        <v>82.379727343059201</v>
      </c>
      <c r="EZ73" s="39">
        <v>82.179293768907897</v>
      </c>
      <c r="FA73" s="39">
        <v>81.867683328960496</v>
      </c>
      <c r="FB73" s="39">
        <v>81.412339790811203</v>
      </c>
      <c r="FC73" s="39">
        <v>81.125979579565197</v>
      </c>
      <c r="FD73" s="39">
        <v>80.061792834805502</v>
      </c>
      <c r="FE73" s="39">
        <v>79.246357221641503</v>
      </c>
      <c r="FF73" s="39">
        <v>78.425892908713706</v>
      </c>
      <c r="FG73" s="39">
        <v>77.662202915287907</v>
      </c>
      <c r="FH73" s="39">
        <v>76.989475104906901</v>
      </c>
      <c r="FI73" s="39">
        <v>76.978131165364104</v>
      </c>
      <c r="FJ73" s="39">
        <v>77.648617830165605</v>
      </c>
      <c r="FK73" s="39">
        <v>78.410736126542602</v>
      </c>
      <c r="FL73" s="39">
        <v>79.228343760715106</v>
      </c>
      <c r="FM73" s="39">
        <v>80.043121403493799</v>
      </c>
      <c r="FN73" s="39">
        <v>80.784721369584403</v>
      </c>
      <c r="FO73" s="39">
        <v>81.397163124318297</v>
      </c>
      <c r="FP73" s="39">
        <v>81.855829135468596</v>
      </c>
      <c r="FQ73" s="39">
        <v>82.170621048504302</v>
      </c>
      <c r="FR73" s="39">
        <v>82.373582758810798</v>
      </c>
      <c r="FS73" s="39">
        <v>82.3672961384883</v>
      </c>
      <c r="FT73" s="39">
        <v>82.161792105286196</v>
      </c>
      <c r="FU73" s="39">
        <v>81.843775742639394</v>
      </c>
      <c r="FV73" s="39">
        <v>81.381868406588495</v>
      </c>
      <c r="FW73" s="39">
        <v>81.092705406346994</v>
      </c>
      <c r="FX73" s="39">
        <v>80.024308586106798</v>
      </c>
      <c r="FY73" s="39">
        <v>79.210218118273005</v>
      </c>
      <c r="FZ73" s="39">
        <v>78.393814187851305</v>
      </c>
      <c r="GA73" s="39">
        <v>77.635542184053094</v>
      </c>
      <c r="GB73" s="39">
        <v>76.968330889297505</v>
      </c>
      <c r="GC73" s="39">
        <v>76.972844663911502</v>
      </c>
      <c r="GD73" s="39">
        <v>77.641945721351604</v>
      </c>
      <c r="GE73" s="39">
        <v>78.402701735366605</v>
      </c>
      <c r="GF73" s="39">
        <v>79.2192950728803</v>
      </c>
      <c r="GG73" s="39">
        <v>80.033729318827199</v>
      </c>
      <c r="GH73" s="39">
        <v>80.775831300780595</v>
      </c>
      <c r="GI73" s="39">
        <v>81.389520932892907</v>
      </c>
      <c r="GJ73" s="39">
        <v>81.849828072062706</v>
      </c>
      <c r="GK73" s="39">
        <v>82.166223806338095</v>
      </c>
      <c r="GL73" s="39">
        <v>82.370457992980604</v>
      </c>
      <c r="GM73" s="39">
        <v>82.376669269481297</v>
      </c>
      <c r="GN73" s="39">
        <v>82.174984241059306</v>
      </c>
      <c r="GO73" s="39">
        <v>81.861784616465997</v>
      </c>
      <c r="GP73" s="39">
        <v>81.404802737516704</v>
      </c>
      <c r="GQ73" s="39">
        <v>81.117736834128706</v>
      </c>
      <c r="GR73" s="39">
        <v>80.052481247003499</v>
      </c>
      <c r="GS73" s="39">
        <v>79.2373658044704</v>
      </c>
      <c r="GT73" s="39">
        <v>78.417903347334502</v>
      </c>
      <c r="GU73" s="39">
        <v>77.655558916623704</v>
      </c>
      <c r="GV73" s="39">
        <v>76.984204729813797</v>
      </c>
      <c r="GW73" s="39">
        <v>77.031071291321297</v>
      </c>
      <c r="GX73" s="39">
        <v>77.700619801151703</v>
      </c>
      <c r="GY73" s="39">
        <v>78.460654917633903</v>
      </c>
      <c r="GZ73" s="39">
        <v>79.274538210693706</v>
      </c>
      <c r="HA73" s="39">
        <v>80.083939017888596</v>
      </c>
      <c r="HB73" s="39">
        <v>80.819006058462904</v>
      </c>
      <c r="HC73" s="39">
        <v>81.424541229300601</v>
      </c>
      <c r="HD73" s="39">
        <v>81.876758111300404</v>
      </c>
      <c r="HE73" s="39">
        <v>82.186281018233203</v>
      </c>
      <c r="HF73" s="39">
        <v>82.385336551244905</v>
      </c>
      <c r="HG73" s="39">
        <v>82.379284604358006</v>
      </c>
      <c r="HH73" s="39">
        <v>82.177735791714596</v>
      </c>
      <c r="HI73" s="39">
        <v>81.865128618058606</v>
      </c>
      <c r="HJ73" s="39">
        <v>81.409744363355998</v>
      </c>
      <c r="HK73" s="39">
        <v>81.124050954054397</v>
      </c>
      <c r="HL73" s="39">
        <v>80.065615904488496</v>
      </c>
      <c r="HM73" s="39">
        <v>79.256859600837501</v>
      </c>
      <c r="HN73" s="39">
        <v>78.444091371537993</v>
      </c>
      <c r="HO73" s="39">
        <v>77.687812442866502</v>
      </c>
      <c r="HP73" s="39">
        <v>77.021477166182393</v>
      </c>
      <c r="HQ73" s="39">
        <v>77.015487940832998</v>
      </c>
      <c r="HR73" s="39">
        <v>77.680972917821705</v>
      </c>
      <c r="HS73" s="39">
        <v>78.437030056916896</v>
      </c>
      <c r="HT73" s="39">
        <v>79.247973051593505</v>
      </c>
      <c r="HU73" s="39">
        <v>80.056399980772099</v>
      </c>
      <c r="HV73" s="39">
        <v>80.792973164799903</v>
      </c>
      <c r="HW73" s="39">
        <v>81.402194942826398</v>
      </c>
      <c r="HX73" s="39">
        <v>81.859236945924394</v>
      </c>
      <c r="HY73" s="39">
        <v>82.173422940744302</v>
      </c>
      <c r="HZ73" s="39">
        <v>82.3762415879971</v>
      </c>
      <c r="IA73" s="39">
        <v>82.382326972608197</v>
      </c>
      <c r="IB73" s="39">
        <v>82.182017039081501</v>
      </c>
      <c r="IC73" s="39">
        <v>81.870977573953397</v>
      </c>
      <c r="ID73" s="39">
        <v>81.417200986354004</v>
      </c>
      <c r="IE73" s="39">
        <v>81.132191189178201</v>
      </c>
      <c r="IF73" s="39">
        <v>80.074795633170794</v>
      </c>
      <c r="IG73" s="39">
        <v>79.2657156172274</v>
      </c>
      <c r="IH73" s="39">
        <v>78.451961668899401</v>
      </c>
      <c r="II73" s="39">
        <v>77.694361497373805</v>
      </c>
      <c r="IJ73" s="39">
        <v>77.026676266934999</v>
      </c>
      <c r="IK73" s="39">
        <v>77.036244824014602</v>
      </c>
      <c r="IL73" s="39">
        <v>77.707140637744004</v>
      </c>
      <c r="IM73" s="39">
        <v>78.468490063612606</v>
      </c>
      <c r="IN73" s="39">
        <v>79.283336626399006</v>
      </c>
      <c r="IO73" s="39">
        <v>80.0930438990206</v>
      </c>
      <c r="IP73" s="39">
        <v>80.827592524560401</v>
      </c>
      <c r="IQ73" s="39">
        <v>81.431891107880105</v>
      </c>
      <c r="IR73" s="39">
        <v>81.882504858228401</v>
      </c>
      <c r="IS73" s="39">
        <v>82.190476887795199</v>
      </c>
      <c r="IT73" s="39">
        <v>82.388316833546597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101.884540978281</v>
      </c>
      <c r="F74" s="14">
        <v>105.693666071725</v>
      </c>
      <c r="G74" s="14">
        <v>110.07016878185701</v>
      </c>
      <c r="H74" s="14">
        <v>114.823441867749</v>
      </c>
      <c r="I74" s="14">
        <v>119.613449792388</v>
      </c>
      <c r="J74" s="14">
        <v>123.992993875891</v>
      </c>
      <c r="K74" s="39">
        <v>127.562887512031</v>
      </c>
      <c r="L74" s="39">
        <v>130.10740995471801</v>
      </c>
      <c r="M74" s="39">
        <v>131.65063355586801</v>
      </c>
      <c r="N74" s="39">
        <v>132.38791232841399</v>
      </c>
      <c r="O74" s="39">
        <v>132.36995728172801</v>
      </c>
      <c r="P74" s="39">
        <v>131.611379131793</v>
      </c>
      <c r="Q74" s="39">
        <v>130.04313609749599</v>
      </c>
      <c r="R74" s="39">
        <v>127.474628580841</v>
      </c>
      <c r="S74" s="39">
        <v>125.79958577891</v>
      </c>
      <c r="T74" s="39">
        <v>119.501057900074</v>
      </c>
      <c r="U74" s="39">
        <v>114.715773953371</v>
      </c>
      <c r="V74" s="39">
        <v>109.970230322349</v>
      </c>
      <c r="W74" s="39">
        <v>105.617117517598</v>
      </c>
      <c r="X74" s="39">
        <v>101.826255512643</v>
      </c>
      <c r="Y74" s="39">
        <v>101.79084147498401</v>
      </c>
      <c r="Z74" s="39">
        <v>105.57561243255</v>
      </c>
      <c r="AA74" s="39">
        <v>109.927442916318</v>
      </c>
      <c r="AB74" s="39">
        <v>114.66164599681299</v>
      </c>
      <c r="AC74" s="39">
        <v>119.444512266644</v>
      </c>
      <c r="AD74" s="39">
        <v>123.833585758968</v>
      </c>
      <c r="AE74" s="39">
        <v>127.429581061888</v>
      </c>
      <c r="AF74" s="39">
        <v>130.01045482665401</v>
      </c>
      <c r="AG74" s="39">
        <v>131.59130042656801</v>
      </c>
      <c r="AH74" s="39">
        <v>132.36075241395099</v>
      </c>
      <c r="AI74" s="39">
        <v>132.37900564882199</v>
      </c>
      <c r="AJ74" s="39">
        <v>131.63115481690701</v>
      </c>
      <c r="AK74" s="39">
        <v>130.075463515091</v>
      </c>
      <c r="AL74" s="39">
        <v>127.519076986722</v>
      </c>
      <c r="AM74" s="39">
        <v>125.848979394281</v>
      </c>
      <c r="AN74" s="39">
        <v>119.55735412036999</v>
      </c>
      <c r="AO74" s="39">
        <v>114.769711318227</v>
      </c>
      <c r="AP74" s="39">
        <v>110.017770729605</v>
      </c>
      <c r="AQ74" s="39">
        <v>105.656476226856</v>
      </c>
      <c r="AR74" s="39">
        <v>101.857516267054</v>
      </c>
      <c r="AS74" s="39">
        <v>101.915652917518</v>
      </c>
      <c r="AT74" s="39">
        <v>105.732857032401</v>
      </c>
      <c r="AU74" s="39">
        <v>110.11751597867</v>
      </c>
      <c r="AV74" s="39">
        <v>114.877041704796</v>
      </c>
      <c r="AW74" s="39">
        <v>119.669310826123</v>
      </c>
      <c r="AX74" s="39">
        <v>124.04555523092699</v>
      </c>
      <c r="AY74" s="39">
        <v>127.60667425311399</v>
      </c>
      <c r="AZ74" s="39">
        <v>130.13909624866099</v>
      </c>
      <c r="BA74" s="39">
        <v>131.66988115873701</v>
      </c>
      <c r="BB74" s="39">
        <v>132.396583031701</v>
      </c>
      <c r="BC74" s="39">
        <v>132.35366285541801</v>
      </c>
      <c r="BD74" s="39">
        <v>131.60610785071799</v>
      </c>
      <c r="BE74" s="39">
        <v>130.04786333523501</v>
      </c>
      <c r="BF74" s="39">
        <v>127.48234474406</v>
      </c>
      <c r="BG74" s="39">
        <v>125.804020288008</v>
      </c>
      <c r="BH74" s="39">
        <v>119.47113103734701</v>
      </c>
      <c r="BI74" s="39">
        <v>114.645941514044</v>
      </c>
      <c r="BJ74" s="39">
        <v>109.855831357394</v>
      </c>
      <c r="BK74" s="39">
        <v>105.461534084165</v>
      </c>
      <c r="BL74" s="39">
        <v>101.63659830141199</v>
      </c>
      <c r="BM74" s="39">
        <v>101.569072582991</v>
      </c>
      <c r="BN74" s="39">
        <v>105.379551943574</v>
      </c>
      <c r="BO74" s="39">
        <v>109.764194839171</v>
      </c>
      <c r="BP74" s="39">
        <v>114.53626823660299</v>
      </c>
      <c r="BQ74" s="39">
        <v>119.35663076112699</v>
      </c>
      <c r="BR74" s="39">
        <v>123.776133543681</v>
      </c>
      <c r="BS74" s="39">
        <v>127.391831368673</v>
      </c>
      <c r="BT74" s="39">
        <v>129.982243903685</v>
      </c>
      <c r="BU74" s="39">
        <v>131.56592122972</v>
      </c>
      <c r="BV74" s="39">
        <v>132.33527685120501</v>
      </c>
      <c r="BW74" s="39">
        <v>132.31599856631101</v>
      </c>
      <c r="BX74" s="39">
        <v>131.52464957267</v>
      </c>
      <c r="BY74" s="39">
        <v>129.91524264345901</v>
      </c>
      <c r="BZ74" s="39">
        <v>127.300395021119</v>
      </c>
      <c r="CA74" s="39">
        <v>125.60196938999199</v>
      </c>
      <c r="CB74" s="39">
        <v>119.241268432872</v>
      </c>
      <c r="CC74" s="39">
        <v>114.425943087226</v>
      </c>
      <c r="CD74" s="39">
        <v>109.662214425112</v>
      </c>
      <c r="CE74" s="39">
        <v>105.301478510877</v>
      </c>
      <c r="CF74" s="39">
        <v>101.509629953033</v>
      </c>
      <c r="CG74" s="39">
        <v>101.537329050013</v>
      </c>
      <c r="CH74" s="39">
        <v>105.339505793703</v>
      </c>
      <c r="CI74" s="39">
        <v>109.715698577982</v>
      </c>
      <c r="CJ74" s="39">
        <v>114.4811886543</v>
      </c>
      <c r="CK74" s="39">
        <v>119.29903334308899</v>
      </c>
      <c r="CL74" s="39">
        <v>123.72168304149</v>
      </c>
      <c r="CM74" s="39">
        <v>127.34618316602899</v>
      </c>
      <c r="CN74" s="39">
        <v>129.94892626903399</v>
      </c>
      <c r="CO74" s="39">
        <v>131.54541034391301</v>
      </c>
      <c r="CP74" s="39">
        <v>132.32575233608</v>
      </c>
      <c r="CQ74" s="39">
        <v>132.34457207555201</v>
      </c>
      <c r="CR74" s="39">
        <v>131.58618518480301</v>
      </c>
      <c r="CS74" s="39">
        <v>130.015230093875</v>
      </c>
      <c r="CT74" s="39">
        <v>127.437384627304</v>
      </c>
      <c r="CU74" s="39">
        <v>125.753994676571</v>
      </c>
      <c r="CV74" s="39">
        <v>119.414033492529</v>
      </c>
      <c r="CW74" s="39">
        <v>114.591196234988</v>
      </c>
      <c r="CX74" s="39">
        <v>109.807599415044</v>
      </c>
      <c r="CY74" s="39">
        <v>105.42164040742399</v>
      </c>
      <c r="CZ74" s="39">
        <v>101.60494604526799</v>
      </c>
      <c r="DA74" s="39">
        <v>101.458343276618</v>
      </c>
      <c r="DB74" s="39">
        <v>105.281662763993</v>
      </c>
      <c r="DC74" s="39">
        <v>109.682709997266</v>
      </c>
      <c r="DD74" s="39">
        <v>114.473726859773</v>
      </c>
      <c r="DE74" s="39">
        <v>119.31284576871199</v>
      </c>
      <c r="DF74" s="39">
        <v>123.74753420683</v>
      </c>
      <c r="DG74" s="39">
        <v>127.37302340356899</v>
      </c>
      <c r="DH74" s="39">
        <v>129.968145140708</v>
      </c>
      <c r="DI74" s="39">
        <v>131.55320001965401</v>
      </c>
      <c r="DJ74" s="39">
        <v>132.32249650157999</v>
      </c>
      <c r="DK74" s="39">
        <v>132.303138750252</v>
      </c>
      <c r="DL74" s="39">
        <v>131.51173069401401</v>
      </c>
      <c r="DM74" s="39">
        <v>129.90075666756999</v>
      </c>
      <c r="DN74" s="39">
        <v>127.280998574636</v>
      </c>
      <c r="DO74" s="39">
        <v>125.57828514954301</v>
      </c>
      <c r="DP74" s="39">
        <v>119.196647331062</v>
      </c>
      <c r="DQ74" s="39">
        <v>114.36257176519</v>
      </c>
      <c r="DR74" s="39">
        <v>109.579991922508</v>
      </c>
      <c r="DS74" s="39">
        <v>105.203074330825</v>
      </c>
      <c r="DT74" s="39">
        <v>101.398540608909</v>
      </c>
      <c r="DU74" s="39">
        <v>101.36234305875701</v>
      </c>
      <c r="DV74" s="39">
        <v>105.160475773172</v>
      </c>
      <c r="DW74" s="39">
        <v>109.53582822206199</v>
      </c>
      <c r="DX74" s="39">
        <v>114.30669319504401</v>
      </c>
      <c r="DY74" s="39">
        <v>119.138083131557</v>
      </c>
      <c r="DZ74" s="39">
        <v>123.582171210863</v>
      </c>
      <c r="EA74" s="39">
        <v>127.234214787198</v>
      </c>
      <c r="EB74" s="39">
        <v>129.866647585941</v>
      </c>
      <c r="EC74" s="39">
        <v>131.490525837402</v>
      </c>
      <c r="ED74" s="39">
        <v>132.29317949714601</v>
      </c>
      <c r="EE74" s="39">
        <v>132.31290933769199</v>
      </c>
      <c r="EF74" s="39">
        <v>131.532620408399</v>
      </c>
      <c r="EG74" s="39">
        <v>129.934598594047</v>
      </c>
      <c r="EH74" s="39">
        <v>127.327281072273</v>
      </c>
      <c r="EI74" s="39">
        <v>125.62961343950801</v>
      </c>
      <c r="EJ74" s="39">
        <v>119.254891190517</v>
      </c>
      <c r="EK74" s="39">
        <v>114.418236541632</v>
      </c>
      <c r="EL74" s="39">
        <v>109.628918120249</v>
      </c>
      <c r="EM74" s="39">
        <v>105.243478101093</v>
      </c>
      <c r="EN74" s="39">
        <v>101.430569586324</v>
      </c>
      <c r="EO74" s="39">
        <v>101.490223500906</v>
      </c>
      <c r="EP74" s="39">
        <v>105.32189842661499</v>
      </c>
      <c r="EQ74" s="39">
        <v>109.731441049311</v>
      </c>
      <c r="ER74" s="39">
        <v>114.529048692456</v>
      </c>
      <c r="ES74" s="39">
        <v>119.37063013926</v>
      </c>
      <c r="ET74" s="39">
        <v>123.802057957106</v>
      </c>
      <c r="EU74" s="39">
        <v>127.418614250361</v>
      </c>
      <c r="EV74" s="39">
        <v>130.00131181514899</v>
      </c>
      <c r="EW74" s="39">
        <v>131.57352871174601</v>
      </c>
      <c r="EX74" s="39">
        <v>132.331857501965</v>
      </c>
      <c r="EY74" s="39">
        <v>132.37522656522199</v>
      </c>
      <c r="EZ74" s="39">
        <v>131.63822374143601</v>
      </c>
      <c r="FA74" s="39">
        <v>130.093822386722</v>
      </c>
      <c r="FB74" s="39">
        <v>127.545065347765</v>
      </c>
      <c r="FC74" s="39">
        <v>125.875861276164</v>
      </c>
      <c r="FD74" s="39">
        <v>119.570658272125</v>
      </c>
      <c r="FE74" s="39">
        <v>114.76194803062199</v>
      </c>
      <c r="FF74" s="39">
        <v>109.98452424052699</v>
      </c>
      <c r="FG74" s="39">
        <v>105.59850288719601</v>
      </c>
      <c r="FH74" s="39">
        <v>101.778401772311</v>
      </c>
      <c r="FI74" s="39">
        <v>101.711394186951</v>
      </c>
      <c r="FJ74" s="39">
        <v>105.517234185685</v>
      </c>
      <c r="FK74" s="39">
        <v>109.893807851529</v>
      </c>
      <c r="FL74" s="39">
        <v>114.65341207135501</v>
      </c>
      <c r="FM74" s="39">
        <v>119.457471298806</v>
      </c>
      <c r="FN74" s="39">
        <v>123.85860642110001</v>
      </c>
      <c r="FO74" s="39">
        <v>127.455720810586</v>
      </c>
      <c r="FP74" s="39">
        <v>130.02916004136301</v>
      </c>
      <c r="FQ74" s="39">
        <v>131.59876101078899</v>
      </c>
      <c r="FR74" s="39">
        <v>132.35731303748301</v>
      </c>
      <c r="FS74" s="39">
        <v>132.33851377907999</v>
      </c>
      <c r="FT74" s="39">
        <v>131.55823852136501</v>
      </c>
      <c r="FU74" s="39">
        <v>129.96320823806599</v>
      </c>
      <c r="FV74" s="39">
        <v>127.365549846558</v>
      </c>
      <c r="FW74" s="39">
        <v>125.676380584001</v>
      </c>
      <c r="FX74" s="39">
        <v>119.34338598199</v>
      </c>
      <c r="FY74" s="39">
        <v>114.544251117116</v>
      </c>
      <c r="FZ74" s="39">
        <v>109.792754632541</v>
      </c>
      <c r="GA74" s="39">
        <v>105.43984083292</v>
      </c>
      <c r="GB74" s="39">
        <v>101.65245783082101</v>
      </c>
      <c r="GC74" s="39">
        <v>101.67990639055201</v>
      </c>
      <c r="GD74" s="39">
        <v>105.477536198577</v>
      </c>
      <c r="GE74" s="39">
        <v>109.84577337759499</v>
      </c>
      <c r="GF74" s="39">
        <v>114.598908640961</v>
      </c>
      <c r="GG74" s="39">
        <v>119.40051998501301</v>
      </c>
      <c r="GH74" s="39">
        <v>123.804817551865</v>
      </c>
      <c r="GI74" s="39">
        <v>127.41068390859699</v>
      </c>
      <c r="GJ74" s="39">
        <v>129.99634704987201</v>
      </c>
      <c r="GK74" s="39">
        <v>131.57862127128499</v>
      </c>
      <c r="GL74" s="39">
        <v>132.3480283218</v>
      </c>
      <c r="GM74" s="39">
        <v>132.36636515487899</v>
      </c>
      <c r="GN74" s="39">
        <v>131.618660392946</v>
      </c>
      <c r="GO74" s="39">
        <v>130.06168138176699</v>
      </c>
      <c r="GP74" s="39">
        <v>127.500705193963</v>
      </c>
      <c r="GQ74" s="39">
        <v>125.82647121353099</v>
      </c>
      <c r="GR74" s="39">
        <v>119.514203212788</v>
      </c>
      <c r="GS74" s="39">
        <v>114.70777680873</v>
      </c>
      <c r="GT74" s="39">
        <v>109.9367538086</v>
      </c>
      <c r="GU74" s="39">
        <v>105.55895764735401</v>
      </c>
      <c r="GV74" s="39">
        <v>101.747005686024</v>
      </c>
      <c r="GW74" s="39">
        <v>102.02591014678001</v>
      </c>
      <c r="GX74" s="39">
        <v>105.82996120716</v>
      </c>
      <c r="GY74" s="39">
        <v>110.19790326504101</v>
      </c>
      <c r="GZ74" s="39">
        <v>114.938268982816</v>
      </c>
      <c r="HA74" s="39">
        <v>119.711777425202</v>
      </c>
      <c r="HB74" s="39">
        <v>124.072973466788</v>
      </c>
      <c r="HC74" s="39">
        <v>127.624538294657</v>
      </c>
      <c r="HD74" s="39">
        <v>130.15252476412201</v>
      </c>
      <c r="HE74" s="39">
        <v>131.682347991348</v>
      </c>
      <c r="HF74" s="39">
        <v>132.409075012926</v>
      </c>
      <c r="HG74" s="39">
        <v>132.39159260790299</v>
      </c>
      <c r="HH74" s="39">
        <v>131.64359478005201</v>
      </c>
      <c r="HI74" s="39">
        <v>130.089213876299</v>
      </c>
      <c r="HJ74" s="39">
        <v>127.53746429650499</v>
      </c>
      <c r="HK74" s="39">
        <v>125.87154589168</v>
      </c>
      <c r="HL74" s="39">
        <v>119.600586865379</v>
      </c>
      <c r="HM74" s="39">
        <v>114.831742404834</v>
      </c>
      <c r="HN74" s="39">
        <v>110.09887941941101</v>
      </c>
      <c r="HO74" s="39">
        <v>105.75408672982699</v>
      </c>
      <c r="HP74" s="39">
        <v>101.968126736255</v>
      </c>
      <c r="HQ74" s="39">
        <v>101.932973302916</v>
      </c>
      <c r="HR74" s="39">
        <v>105.712943436533</v>
      </c>
      <c r="HS74" s="39">
        <v>110.056546785729</v>
      </c>
      <c r="HT74" s="39">
        <v>114.77817347323401</v>
      </c>
      <c r="HU74" s="39">
        <v>119.54473523370601</v>
      </c>
      <c r="HV74" s="39">
        <v>123.91549957250299</v>
      </c>
      <c r="HW74" s="39">
        <v>127.493010549419</v>
      </c>
      <c r="HX74" s="39">
        <v>130.05702925840001</v>
      </c>
      <c r="HY74" s="39">
        <v>131.62391119393101</v>
      </c>
      <c r="HZ74" s="39">
        <v>132.38266420271</v>
      </c>
      <c r="IA74" s="39">
        <v>132.400436859591</v>
      </c>
      <c r="IB74" s="39">
        <v>131.66305103443</v>
      </c>
      <c r="IC74" s="39">
        <v>130.12109343188601</v>
      </c>
      <c r="ID74" s="39">
        <v>127.58135179308999</v>
      </c>
      <c r="IE74" s="39">
        <v>125.92032235671201</v>
      </c>
      <c r="IF74" s="39">
        <v>119.656271404759</v>
      </c>
      <c r="IG74" s="39">
        <v>114.885117083643</v>
      </c>
      <c r="IH74" s="39">
        <v>110.145963076146</v>
      </c>
      <c r="II74" s="39">
        <v>105.793099967636</v>
      </c>
      <c r="IJ74" s="39">
        <v>101.999133161001</v>
      </c>
      <c r="IK74" s="39">
        <v>102.056768766601</v>
      </c>
      <c r="IL74" s="39">
        <v>105.86880686971099</v>
      </c>
      <c r="IM74" s="39">
        <v>110.244794598014</v>
      </c>
      <c r="IN74" s="39">
        <v>114.991304268894</v>
      </c>
      <c r="IO74" s="39">
        <v>119.767011776461</v>
      </c>
      <c r="IP74" s="39">
        <v>124.12489752754</v>
      </c>
      <c r="IQ74" s="39">
        <v>127.667741860276</v>
      </c>
      <c r="IR74" s="39">
        <v>130.183735395773</v>
      </c>
      <c r="IS74" s="39">
        <v>131.70124491087401</v>
      </c>
      <c r="IT74" s="39">
        <v>132.41752146825399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1.9718772361743999</v>
      </c>
      <c r="F75" s="14">
        <v>1.9718772361743799</v>
      </c>
      <c r="G75" s="14">
        <v>1.9718772361743799</v>
      </c>
      <c r="H75" s="14">
        <v>1.9718772361743799</v>
      </c>
      <c r="I75" s="14">
        <v>1.9718772361743799</v>
      </c>
      <c r="J75" s="14">
        <v>1.9718772361743799</v>
      </c>
      <c r="K75" s="39">
        <v>1.9718772361743799</v>
      </c>
      <c r="L75" s="39">
        <v>1.9718772361743799</v>
      </c>
      <c r="M75" s="39">
        <v>1.9718772361743799</v>
      </c>
      <c r="N75" s="39">
        <v>1.9718772361743799</v>
      </c>
      <c r="O75" s="39">
        <v>1.9718772361743799</v>
      </c>
      <c r="P75" s="39">
        <v>1.9718772361743799</v>
      </c>
      <c r="Q75" s="39">
        <v>1.9718772361743799</v>
      </c>
      <c r="R75" s="39">
        <v>1.9718772361743799</v>
      </c>
      <c r="S75" s="39">
        <v>1.9718772361743799</v>
      </c>
      <c r="T75" s="39">
        <v>1.9718772361743799</v>
      </c>
      <c r="U75" s="39">
        <v>1.9718772361743799</v>
      </c>
      <c r="V75" s="39">
        <v>1.9718772361743799</v>
      </c>
      <c r="W75" s="39">
        <v>1.9718772361743799</v>
      </c>
      <c r="X75" s="39">
        <v>1.9718772361743799</v>
      </c>
      <c r="Y75" s="39">
        <v>1.9718772361743799</v>
      </c>
      <c r="Z75" s="39">
        <v>1.9718772361743799</v>
      </c>
      <c r="AA75" s="39">
        <v>1.9718772361743799</v>
      </c>
      <c r="AB75" s="39">
        <v>1.9718772361743799</v>
      </c>
      <c r="AC75" s="39">
        <v>1.9718772361743799</v>
      </c>
      <c r="AD75" s="39">
        <v>1.9718772361743799</v>
      </c>
      <c r="AE75" s="39">
        <v>1.9718772361743799</v>
      </c>
      <c r="AF75" s="39">
        <v>1.9718772361743799</v>
      </c>
      <c r="AG75" s="39">
        <v>1.9718772361743799</v>
      </c>
      <c r="AH75" s="39">
        <v>1.9718772361743799</v>
      </c>
      <c r="AI75" s="39">
        <v>1.9718772361743799</v>
      </c>
      <c r="AJ75" s="39">
        <v>1.9718772361743799</v>
      </c>
      <c r="AK75" s="39">
        <v>1.9718772361743799</v>
      </c>
      <c r="AL75" s="39">
        <v>1.9718772361743799</v>
      </c>
      <c r="AM75" s="39">
        <v>1.9718772361743799</v>
      </c>
      <c r="AN75" s="39">
        <v>1.9718772361743799</v>
      </c>
      <c r="AO75" s="39">
        <v>1.9718772361743799</v>
      </c>
      <c r="AP75" s="39">
        <v>1.9718772361743799</v>
      </c>
      <c r="AQ75" s="39">
        <v>1.9718772361743799</v>
      </c>
      <c r="AR75" s="39">
        <v>1.9718772361743799</v>
      </c>
      <c r="AS75" s="39">
        <v>1.9718772361743799</v>
      </c>
      <c r="AT75" s="39">
        <v>1.9718772361743799</v>
      </c>
      <c r="AU75" s="39">
        <v>1.9718772361743799</v>
      </c>
      <c r="AV75" s="39">
        <v>1.9718772361743799</v>
      </c>
      <c r="AW75" s="39">
        <v>1.9718772361743799</v>
      </c>
      <c r="AX75" s="39">
        <v>1.9718772361743799</v>
      </c>
      <c r="AY75" s="39">
        <v>1.9718772361743799</v>
      </c>
      <c r="AZ75" s="39">
        <v>1.9718772361743799</v>
      </c>
      <c r="BA75" s="39">
        <v>1.9718772361743799</v>
      </c>
      <c r="BB75" s="39">
        <v>1.9718772361743799</v>
      </c>
      <c r="BC75" s="39">
        <v>1.9718772319934801</v>
      </c>
      <c r="BD75" s="39">
        <v>1.9718772319934801</v>
      </c>
      <c r="BE75" s="39">
        <v>1.9718772319934801</v>
      </c>
      <c r="BF75" s="39">
        <v>1.9718772319934801</v>
      </c>
      <c r="BG75" s="39">
        <v>1.9718772319934801</v>
      </c>
      <c r="BH75" s="39">
        <v>1.9718772319934801</v>
      </c>
      <c r="BI75" s="39">
        <v>1.9718772319934801</v>
      </c>
      <c r="BJ75" s="39">
        <v>1.9718772319934801</v>
      </c>
      <c r="BK75" s="39">
        <v>1.9718772319934801</v>
      </c>
      <c r="BL75" s="39">
        <v>1.9718772319934801</v>
      </c>
      <c r="BM75" s="39">
        <v>1.9718772319934801</v>
      </c>
      <c r="BN75" s="39">
        <v>1.9718772319934801</v>
      </c>
      <c r="BO75" s="39">
        <v>1.9718772319934801</v>
      </c>
      <c r="BP75" s="39">
        <v>1.9718772319934801</v>
      </c>
      <c r="BQ75" s="39">
        <v>1.9718772319934801</v>
      </c>
      <c r="BR75" s="39">
        <v>1.9718772319934801</v>
      </c>
      <c r="BS75" s="39">
        <v>1.9718772319934801</v>
      </c>
      <c r="BT75" s="39">
        <v>1.9718772319934801</v>
      </c>
      <c r="BU75" s="39">
        <v>1.9718772319934801</v>
      </c>
      <c r="BV75" s="39">
        <v>1.9718772319934801</v>
      </c>
      <c r="BW75" s="39">
        <v>1.9718772319934801</v>
      </c>
      <c r="BX75" s="39">
        <v>1.9718772319934801</v>
      </c>
      <c r="BY75" s="39">
        <v>1.9718772319934801</v>
      </c>
      <c r="BZ75" s="39">
        <v>1.9718772319934801</v>
      </c>
      <c r="CA75" s="39">
        <v>1.9718772319934801</v>
      </c>
      <c r="CB75" s="39">
        <v>1.9718772319934801</v>
      </c>
      <c r="CC75" s="39">
        <v>1.9718772319934801</v>
      </c>
      <c r="CD75" s="39">
        <v>1.9718772319934801</v>
      </c>
      <c r="CE75" s="39">
        <v>1.9718772319934801</v>
      </c>
      <c r="CF75" s="39">
        <v>1.9718772319934801</v>
      </c>
      <c r="CG75" s="39">
        <v>1.9718772319934801</v>
      </c>
      <c r="CH75" s="39">
        <v>1.9718772319934801</v>
      </c>
      <c r="CI75" s="39">
        <v>1.9718772319934801</v>
      </c>
      <c r="CJ75" s="39">
        <v>1.9718772319934801</v>
      </c>
      <c r="CK75" s="39">
        <v>1.9718772319934801</v>
      </c>
      <c r="CL75" s="39">
        <v>1.9718772319934801</v>
      </c>
      <c r="CM75" s="39">
        <v>1.9718772319934801</v>
      </c>
      <c r="CN75" s="39">
        <v>1.9718772319934801</v>
      </c>
      <c r="CO75" s="39">
        <v>1.9718772319934801</v>
      </c>
      <c r="CP75" s="39">
        <v>1.9718772319934801</v>
      </c>
      <c r="CQ75" s="39">
        <v>1.9718772319934801</v>
      </c>
      <c r="CR75" s="39">
        <v>1.9718772319934801</v>
      </c>
      <c r="CS75" s="39">
        <v>1.9718772319934801</v>
      </c>
      <c r="CT75" s="39">
        <v>1.9718772319934801</v>
      </c>
      <c r="CU75" s="39">
        <v>1.9718772319934801</v>
      </c>
      <c r="CV75" s="39">
        <v>1.9718772319934801</v>
      </c>
      <c r="CW75" s="39">
        <v>1.9718772319934801</v>
      </c>
      <c r="CX75" s="39">
        <v>1.9718772319934801</v>
      </c>
      <c r="CY75" s="39">
        <v>1.9718772319934801</v>
      </c>
      <c r="CZ75" s="39">
        <v>1.9718772319934801</v>
      </c>
      <c r="DA75" s="39">
        <v>1.97187722990973</v>
      </c>
      <c r="DB75" s="39">
        <v>1.97187722990973</v>
      </c>
      <c r="DC75" s="39">
        <v>1.97187722990973</v>
      </c>
      <c r="DD75" s="39">
        <v>1.97187722990973</v>
      </c>
      <c r="DE75" s="39">
        <v>1.97187722990973</v>
      </c>
      <c r="DF75" s="39">
        <v>1.97187722990973</v>
      </c>
      <c r="DG75" s="39">
        <v>1.97187722990973</v>
      </c>
      <c r="DH75" s="39">
        <v>1.97187722990973</v>
      </c>
      <c r="DI75" s="39">
        <v>1.97187722990973</v>
      </c>
      <c r="DJ75" s="39">
        <v>1.97187722990973</v>
      </c>
      <c r="DK75" s="39">
        <v>1.97187722990973</v>
      </c>
      <c r="DL75" s="39">
        <v>1.97187722990973</v>
      </c>
      <c r="DM75" s="39">
        <v>1.97187722990973</v>
      </c>
      <c r="DN75" s="39">
        <v>1.97187722990973</v>
      </c>
      <c r="DO75" s="39">
        <v>1.97187722990973</v>
      </c>
      <c r="DP75" s="39">
        <v>1.97187722990973</v>
      </c>
      <c r="DQ75" s="39">
        <v>1.97187722990973</v>
      </c>
      <c r="DR75" s="39">
        <v>1.97187722990973</v>
      </c>
      <c r="DS75" s="39">
        <v>1.97187722990973</v>
      </c>
      <c r="DT75" s="39">
        <v>1.97187722990973</v>
      </c>
      <c r="DU75" s="39">
        <v>1.97187722990973</v>
      </c>
      <c r="DV75" s="39">
        <v>1.97187722990973</v>
      </c>
      <c r="DW75" s="39">
        <v>1.97187722990973</v>
      </c>
      <c r="DX75" s="39">
        <v>1.97187722990973</v>
      </c>
      <c r="DY75" s="39">
        <v>1.97187722990973</v>
      </c>
      <c r="DZ75" s="39">
        <v>1.97187722990973</v>
      </c>
      <c r="EA75" s="39">
        <v>1.97187722990973</v>
      </c>
      <c r="EB75" s="39">
        <v>1.97187722990973</v>
      </c>
      <c r="EC75" s="39">
        <v>1.97187722990973</v>
      </c>
      <c r="ED75" s="39">
        <v>1.97187722990973</v>
      </c>
      <c r="EE75" s="39">
        <v>1.97187722990973</v>
      </c>
      <c r="EF75" s="39">
        <v>1.97187722990972</v>
      </c>
      <c r="EG75" s="39">
        <v>1.97187722990973</v>
      </c>
      <c r="EH75" s="39">
        <v>1.97187722990973</v>
      </c>
      <c r="EI75" s="39">
        <v>1.97187722990972</v>
      </c>
      <c r="EJ75" s="39">
        <v>1.97187722990972</v>
      </c>
      <c r="EK75" s="39">
        <v>1.97187722990973</v>
      </c>
      <c r="EL75" s="39">
        <v>1.97187722990973</v>
      </c>
      <c r="EM75" s="39">
        <v>1.97187722990973</v>
      </c>
      <c r="EN75" s="39">
        <v>1.97187722990973</v>
      </c>
      <c r="EO75" s="39">
        <v>1.97187722990973</v>
      </c>
      <c r="EP75" s="39">
        <v>1.97187722990973</v>
      </c>
      <c r="EQ75" s="39">
        <v>1.97187722990973</v>
      </c>
      <c r="ER75" s="39">
        <v>1.97187722990973</v>
      </c>
      <c r="ES75" s="39">
        <v>1.97187722990973</v>
      </c>
      <c r="ET75" s="39">
        <v>1.97187722990973</v>
      </c>
      <c r="EU75" s="39">
        <v>1.97187722990973</v>
      </c>
      <c r="EV75" s="39">
        <v>1.97187722990973</v>
      </c>
      <c r="EW75" s="39">
        <v>1.97187722990973</v>
      </c>
      <c r="EX75" s="39">
        <v>1.97187722990973</v>
      </c>
      <c r="EY75" s="39">
        <v>1.9718772340817301</v>
      </c>
      <c r="EZ75" s="39">
        <v>1.9718772340817301</v>
      </c>
      <c r="FA75" s="39">
        <v>1.9718772340817301</v>
      </c>
      <c r="FB75" s="39">
        <v>1.9718772340817301</v>
      </c>
      <c r="FC75" s="39">
        <v>1.9718772340817301</v>
      </c>
      <c r="FD75" s="39">
        <v>1.9718772340817301</v>
      </c>
      <c r="FE75" s="39">
        <v>1.9718772340817301</v>
      </c>
      <c r="FF75" s="39">
        <v>1.9718772340817301</v>
      </c>
      <c r="FG75" s="39">
        <v>1.9718772340817301</v>
      </c>
      <c r="FH75" s="39">
        <v>1.9718772340817301</v>
      </c>
      <c r="FI75" s="39">
        <v>1.9718772340817301</v>
      </c>
      <c r="FJ75" s="39">
        <v>1.9718772340817301</v>
      </c>
      <c r="FK75" s="39">
        <v>1.9718772340817301</v>
      </c>
      <c r="FL75" s="39">
        <v>1.9718772340817301</v>
      </c>
      <c r="FM75" s="39">
        <v>1.9718772340817301</v>
      </c>
      <c r="FN75" s="39">
        <v>1.9718772340817301</v>
      </c>
      <c r="FO75" s="39">
        <v>1.9718772340817301</v>
      </c>
      <c r="FP75" s="39">
        <v>1.9718772340817301</v>
      </c>
      <c r="FQ75" s="39">
        <v>1.9718772340817301</v>
      </c>
      <c r="FR75" s="39">
        <v>1.9718772340817301</v>
      </c>
      <c r="FS75" s="39">
        <v>1.9718772340817301</v>
      </c>
      <c r="FT75" s="39">
        <v>1.9718772340817301</v>
      </c>
      <c r="FU75" s="39">
        <v>1.9718772340817301</v>
      </c>
      <c r="FV75" s="39">
        <v>1.9718772340817301</v>
      </c>
      <c r="FW75" s="39">
        <v>1.9718772340817301</v>
      </c>
      <c r="FX75" s="39">
        <v>1.9718772340817301</v>
      </c>
      <c r="FY75" s="39">
        <v>1.9718772340817301</v>
      </c>
      <c r="FZ75" s="39">
        <v>1.9718772340817301</v>
      </c>
      <c r="GA75" s="39">
        <v>1.9718772340817301</v>
      </c>
      <c r="GB75" s="39">
        <v>1.9718772340817301</v>
      </c>
      <c r="GC75" s="39">
        <v>1.9718772340817301</v>
      </c>
      <c r="GD75" s="39">
        <v>1.9718772340817301</v>
      </c>
      <c r="GE75" s="39">
        <v>1.9718772340817301</v>
      </c>
      <c r="GF75" s="39">
        <v>1.9718772340817301</v>
      </c>
      <c r="GG75" s="39">
        <v>1.9718772340817301</v>
      </c>
      <c r="GH75" s="39">
        <v>1.9718772340817301</v>
      </c>
      <c r="GI75" s="39">
        <v>1.9718772340817301</v>
      </c>
      <c r="GJ75" s="39">
        <v>1.9718772340817301</v>
      </c>
      <c r="GK75" s="39">
        <v>1.9718772340817301</v>
      </c>
      <c r="GL75" s="39">
        <v>1.9718772340817301</v>
      </c>
      <c r="GM75" s="39">
        <v>1.9718772340817301</v>
      </c>
      <c r="GN75" s="39">
        <v>1.9718772340817301</v>
      </c>
      <c r="GO75" s="39">
        <v>1.9718772340817301</v>
      </c>
      <c r="GP75" s="39">
        <v>1.9718772340817301</v>
      </c>
      <c r="GQ75" s="39">
        <v>1.9718772340817301</v>
      </c>
      <c r="GR75" s="39">
        <v>1.9718772340817301</v>
      </c>
      <c r="GS75" s="39">
        <v>1.9718772340817301</v>
      </c>
      <c r="GT75" s="39">
        <v>1.9718772340817301</v>
      </c>
      <c r="GU75" s="39">
        <v>1.9718772340817301</v>
      </c>
      <c r="GV75" s="39">
        <v>1.9718772340817301</v>
      </c>
      <c r="GW75" s="39">
        <v>1.9718772382713401</v>
      </c>
      <c r="GX75" s="39">
        <v>1.9718772382713401</v>
      </c>
      <c r="GY75" s="39">
        <v>1.9718772382713401</v>
      </c>
      <c r="GZ75" s="39">
        <v>1.9718772382713401</v>
      </c>
      <c r="HA75" s="39">
        <v>1.9718772382713401</v>
      </c>
      <c r="HB75" s="39">
        <v>1.9718772382713401</v>
      </c>
      <c r="HC75" s="39">
        <v>1.9718772382713401</v>
      </c>
      <c r="HD75" s="39">
        <v>1.9718772382713401</v>
      </c>
      <c r="HE75" s="39">
        <v>1.9718772382713401</v>
      </c>
      <c r="HF75" s="39">
        <v>1.9718772382713401</v>
      </c>
      <c r="HG75" s="39">
        <v>1.9718772382713401</v>
      </c>
      <c r="HH75" s="39">
        <v>1.9718772382713401</v>
      </c>
      <c r="HI75" s="39">
        <v>1.9718772382713401</v>
      </c>
      <c r="HJ75" s="39">
        <v>1.9718772382713401</v>
      </c>
      <c r="HK75" s="39">
        <v>1.9718772382713401</v>
      </c>
      <c r="HL75" s="39">
        <v>1.9718772382713401</v>
      </c>
      <c r="HM75" s="39">
        <v>1.9718772382713401</v>
      </c>
      <c r="HN75" s="39">
        <v>1.9718772382713401</v>
      </c>
      <c r="HO75" s="39">
        <v>1.9718772382713401</v>
      </c>
      <c r="HP75" s="39">
        <v>1.9718772382713401</v>
      </c>
      <c r="HQ75" s="39">
        <v>1.9718772382713401</v>
      </c>
      <c r="HR75" s="39">
        <v>1.9718772382713401</v>
      </c>
      <c r="HS75" s="39">
        <v>1.9718772382713401</v>
      </c>
      <c r="HT75" s="39">
        <v>1.9718772382713401</v>
      </c>
      <c r="HU75" s="39">
        <v>1.9718772382713401</v>
      </c>
      <c r="HV75" s="39">
        <v>1.9718772382713401</v>
      </c>
      <c r="HW75" s="39">
        <v>1.9718772382713401</v>
      </c>
      <c r="HX75" s="39">
        <v>1.9718772382713401</v>
      </c>
      <c r="HY75" s="39">
        <v>1.9718772382713401</v>
      </c>
      <c r="HZ75" s="39">
        <v>1.9718772382713401</v>
      </c>
      <c r="IA75" s="39">
        <v>1.9718772382713401</v>
      </c>
      <c r="IB75" s="39">
        <v>1.9718772382713401</v>
      </c>
      <c r="IC75" s="39">
        <v>1.9718772382713401</v>
      </c>
      <c r="ID75" s="39">
        <v>1.9718772382713401</v>
      </c>
      <c r="IE75" s="39">
        <v>1.9718772382713401</v>
      </c>
      <c r="IF75" s="39">
        <v>1.9718772382713401</v>
      </c>
      <c r="IG75" s="39">
        <v>1.9718772382713401</v>
      </c>
      <c r="IH75" s="39">
        <v>1.9718772382713401</v>
      </c>
      <c r="II75" s="39">
        <v>1.9718772382713401</v>
      </c>
      <c r="IJ75" s="39">
        <v>1.9718772382713401</v>
      </c>
      <c r="IK75" s="39">
        <v>1.9718772382713401</v>
      </c>
      <c r="IL75" s="39">
        <v>1.9718772382713401</v>
      </c>
      <c r="IM75" s="39">
        <v>1.9718772382713401</v>
      </c>
      <c r="IN75" s="39">
        <v>1.9718772382713401</v>
      </c>
      <c r="IO75" s="39">
        <v>1.9718772382713401</v>
      </c>
      <c r="IP75" s="39">
        <v>1.9718772382713401</v>
      </c>
      <c r="IQ75" s="39">
        <v>1.9718772382713401</v>
      </c>
      <c r="IR75" s="39">
        <v>1.9718772382713401</v>
      </c>
      <c r="IS75" s="39">
        <v>1.9718772382713401</v>
      </c>
      <c r="IT75" s="39">
        <v>1.9718772382713401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0.20561055698394701</v>
      </c>
      <c r="F76" s="14">
        <v>0.20170125421252899</v>
      </c>
      <c r="G76" s="14">
        <v>0.197676887377461</v>
      </c>
      <c r="H76" s="14">
        <v>0.19377346186136199</v>
      </c>
      <c r="I76" s="14">
        <v>0.189993232294771</v>
      </c>
      <c r="J76" s="14">
        <v>0.18597941013751301</v>
      </c>
      <c r="K76" s="39">
        <v>0.18150182940047099</v>
      </c>
      <c r="L76" s="39">
        <v>0.17655085869840201</v>
      </c>
      <c r="M76" s="39">
        <v>0.171114841185426</v>
      </c>
      <c r="N76" s="39">
        <v>0.16515764450768899</v>
      </c>
      <c r="O76" s="39">
        <v>0.16554996137019301</v>
      </c>
      <c r="P76" s="39">
        <v>0.171446291454417</v>
      </c>
      <c r="Q76" s="39">
        <v>0.17683083310626899</v>
      </c>
      <c r="R76" s="39">
        <v>0.18173670435209199</v>
      </c>
      <c r="S76" s="39">
        <v>0.184014483049629</v>
      </c>
      <c r="T76" s="39">
        <v>0.19015392542552301</v>
      </c>
      <c r="U76" s="39">
        <v>0.193920309583231</v>
      </c>
      <c r="V76" s="39">
        <v>0.19782437697146901</v>
      </c>
      <c r="W76" s="39">
        <v>0.20182883980184799</v>
      </c>
      <c r="X76" s="39">
        <v>0.20572266225823499</v>
      </c>
      <c r="Y76" s="39">
        <v>0.205784152935966</v>
      </c>
      <c r="Z76" s="39">
        <v>0.201896223602712</v>
      </c>
      <c r="AA76" s="39">
        <v>0.19788826360428299</v>
      </c>
      <c r="AB76" s="39">
        <v>0.19399518880451699</v>
      </c>
      <c r="AC76" s="39">
        <v>0.19023854779838101</v>
      </c>
      <c r="AD76" s="39">
        <v>0.18627299600359301</v>
      </c>
      <c r="AE76" s="39">
        <v>0.181854168309389</v>
      </c>
      <c r="AF76" s="39">
        <v>0.17697049340677001</v>
      </c>
      <c r="AG76" s="39">
        <v>0.17161205866559201</v>
      </c>
      <c r="AH76" s="39">
        <v>0.165745346173129</v>
      </c>
      <c r="AI76" s="39">
        <v>0.16535409703856599</v>
      </c>
      <c r="AJ76" s="39">
        <v>0.17128055397757699</v>
      </c>
      <c r="AK76" s="39">
        <v>0.176690944888173</v>
      </c>
      <c r="AL76" s="39">
        <v>0.18161925326754599</v>
      </c>
      <c r="AM76" s="39">
        <v>0.18390715923805701</v>
      </c>
      <c r="AN76" s="39">
        <v>0.19007228548352401</v>
      </c>
      <c r="AO76" s="39">
        <v>0.193846293773205</v>
      </c>
      <c r="AP76" s="39">
        <v>0.19775410399157201</v>
      </c>
      <c r="AQ76" s="39">
        <v>0.20176381338131599</v>
      </c>
      <c r="AR76" s="39">
        <v>0.205664772649885</v>
      </c>
      <c r="AS76" s="39">
        <v>0.20555290293346901</v>
      </c>
      <c r="AT76" s="39">
        <v>0.20163653800218601</v>
      </c>
      <c r="AU76" s="39">
        <v>0.197606762521817</v>
      </c>
      <c r="AV76" s="39">
        <v>0.193699885326474</v>
      </c>
      <c r="AW76" s="39">
        <v>0.18991152348066201</v>
      </c>
      <c r="AX76" s="39">
        <v>0.18588150765582301</v>
      </c>
      <c r="AY76" s="39">
        <v>0.18138431051359899</v>
      </c>
      <c r="AZ76" s="39">
        <v>0.176410858737445</v>
      </c>
      <c r="BA76" s="39">
        <v>0.17094890146454</v>
      </c>
      <c r="BB76" s="39">
        <v>0.16496140197628401</v>
      </c>
      <c r="BC76" s="39">
        <v>0.16550281288445701</v>
      </c>
      <c r="BD76" s="39">
        <v>0.17143008272426499</v>
      </c>
      <c r="BE76" s="39">
        <v>0.17684447189349201</v>
      </c>
      <c r="BF76" s="39">
        <v>0.18177933087545001</v>
      </c>
      <c r="BG76" s="39">
        <v>0.184071241362216</v>
      </c>
      <c r="BH76" s="39">
        <v>0.19025320612661301</v>
      </c>
      <c r="BI76" s="39">
        <v>0.194056439382158</v>
      </c>
      <c r="BJ76" s="39">
        <v>0.19800704736459401</v>
      </c>
      <c r="BK76" s="39">
        <v>0.20205916255637099</v>
      </c>
      <c r="BL76" s="39">
        <v>0.20599591214638799</v>
      </c>
      <c r="BM76" s="39">
        <v>0.20611676791657799</v>
      </c>
      <c r="BN76" s="39">
        <v>0.20219331219073899</v>
      </c>
      <c r="BO76" s="39">
        <v>0.19814350631493299</v>
      </c>
      <c r="BP76" s="39">
        <v>0.19420708594695199</v>
      </c>
      <c r="BQ76" s="39">
        <v>0.190420572790897</v>
      </c>
      <c r="BR76" s="39">
        <v>0.18644317108682701</v>
      </c>
      <c r="BS76" s="39">
        <v>0.18201625297930701</v>
      </c>
      <c r="BT76" s="39">
        <v>0.177126360466455</v>
      </c>
      <c r="BU76" s="39">
        <v>0.17176439622981601</v>
      </c>
      <c r="BV76" s="39">
        <v>0.165897408480604</v>
      </c>
      <c r="BW76" s="39">
        <v>0.16629198449695701</v>
      </c>
      <c r="BX76" s="39">
        <v>0.17209818662614901</v>
      </c>
      <c r="BY76" s="39">
        <v>0.17740853260317599</v>
      </c>
      <c r="BZ76" s="39">
        <v>0.18225301104821601</v>
      </c>
      <c r="CA76" s="39">
        <v>0.18450412078608899</v>
      </c>
      <c r="CB76" s="39">
        <v>0.19058290975904499</v>
      </c>
      <c r="CC76" s="39">
        <v>0.19435757181907301</v>
      </c>
      <c r="CD76" s="39">
        <v>0.198293329644399</v>
      </c>
      <c r="CE76" s="39">
        <v>0.202323617827457</v>
      </c>
      <c r="CF76" s="39">
        <v>0.20623094523282101</v>
      </c>
      <c r="CG76" s="39">
        <v>0.20617555352674199</v>
      </c>
      <c r="CH76" s="39">
        <v>0.20225946079558099</v>
      </c>
      <c r="CI76" s="39">
        <v>0.198215324301417</v>
      </c>
      <c r="CJ76" s="39">
        <v>0.19428237736131099</v>
      </c>
      <c r="CK76" s="39">
        <v>0.190503221851784</v>
      </c>
      <c r="CL76" s="39">
        <v>0.18654183883132699</v>
      </c>
      <c r="CM76" s="39">
        <v>0.18213465864505099</v>
      </c>
      <c r="CN76" s="39">
        <v>0.17726735507765701</v>
      </c>
      <c r="CO76" s="39">
        <v>0.171931407117623</v>
      </c>
      <c r="CP76" s="39">
        <v>0.16609469561283399</v>
      </c>
      <c r="CQ76" s="39">
        <v>0.16570015941191299</v>
      </c>
      <c r="CR76" s="39">
        <v>0.171597153693339</v>
      </c>
      <c r="CS76" s="39">
        <v>0.17698551459468301</v>
      </c>
      <c r="CT76" s="39">
        <v>0.181897774376856</v>
      </c>
      <c r="CU76" s="39">
        <v>0.18417950087275101</v>
      </c>
      <c r="CV76" s="39">
        <v>0.19033510066173701</v>
      </c>
      <c r="CW76" s="39">
        <v>0.194131424892377</v>
      </c>
      <c r="CX76" s="39">
        <v>0.19807835184621</v>
      </c>
      <c r="CY76" s="39">
        <v>0.20212507186457199</v>
      </c>
      <c r="CZ76" s="39">
        <v>0.20605451385807499</v>
      </c>
      <c r="DA76" s="39">
        <v>0.20628329778122101</v>
      </c>
      <c r="DB76" s="39">
        <v>0.20234211324576201</v>
      </c>
      <c r="DC76" s="39">
        <v>0.198271368222493</v>
      </c>
      <c r="DD76" s="39">
        <v>0.194313174962013</v>
      </c>
      <c r="DE76" s="39">
        <v>0.19051143388437</v>
      </c>
      <c r="DF76" s="39">
        <v>0.18652803239018101</v>
      </c>
      <c r="DG76" s="39">
        <v>0.182097123196514</v>
      </c>
      <c r="DH76" s="39">
        <v>0.177204197649831</v>
      </c>
      <c r="DI76" s="39">
        <v>0.171840570113379</v>
      </c>
      <c r="DJ76" s="39">
        <v>0.16597353909297699</v>
      </c>
      <c r="DK76" s="39">
        <v>0.16636984639074201</v>
      </c>
      <c r="DL76" s="39">
        <v>0.17217585330332</v>
      </c>
      <c r="DM76" s="39">
        <v>0.17748765767277599</v>
      </c>
      <c r="DN76" s="39">
        <v>0.18233494120188901</v>
      </c>
      <c r="DO76" s="39">
        <v>0.18458785070466999</v>
      </c>
      <c r="DP76" s="39">
        <v>0.19067468855227901</v>
      </c>
      <c r="DQ76" s="39">
        <v>0.19446482801897999</v>
      </c>
      <c r="DR76" s="39">
        <v>0.19842213294147901</v>
      </c>
      <c r="DS76" s="39">
        <v>0.20247332245202401</v>
      </c>
      <c r="DT76" s="39">
        <v>0.20639816627035401</v>
      </c>
      <c r="DU76" s="39">
        <v>0.20646104139914501</v>
      </c>
      <c r="DV76" s="39">
        <v>0.202542308797902</v>
      </c>
      <c r="DW76" s="39">
        <v>0.19848889195548999</v>
      </c>
      <c r="DX76" s="39">
        <v>0.194541999682974</v>
      </c>
      <c r="DY76" s="39">
        <v>0.19076076660999</v>
      </c>
      <c r="DZ76" s="39">
        <v>0.186825232085708</v>
      </c>
      <c r="EA76" s="39">
        <v>0.18245376158547799</v>
      </c>
      <c r="EB76" s="39">
        <v>0.17762883141883001</v>
      </c>
      <c r="EC76" s="39">
        <v>0.17234347645911299</v>
      </c>
      <c r="ED76" s="39">
        <v>0.16656745786993599</v>
      </c>
      <c r="EE76" s="39">
        <v>0.166171880269779</v>
      </c>
      <c r="EF76" s="39">
        <v>0.172008217898276</v>
      </c>
      <c r="EG76" s="39">
        <v>0.177346100108416</v>
      </c>
      <c r="EH76" s="39">
        <v>0.18221605431456001</v>
      </c>
      <c r="EI76" s="39">
        <v>0.18447920645628901</v>
      </c>
      <c r="EJ76" s="39">
        <v>0.19059160840690301</v>
      </c>
      <c r="EK76" s="39">
        <v>0.19438874650763599</v>
      </c>
      <c r="EL76" s="39">
        <v>0.19834977215983601</v>
      </c>
      <c r="EM76" s="39">
        <v>0.20240655846007699</v>
      </c>
      <c r="EN76" s="39">
        <v>0.20633889313874901</v>
      </c>
      <c r="EO76" s="39">
        <v>0.20622425864451999</v>
      </c>
      <c r="EP76" s="39">
        <v>0.20227565595549499</v>
      </c>
      <c r="EQ76" s="39">
        <v>0.198199205257797</v>
      </c>
      <c r="ER76" s="39">
        <v>0.194237531281443</v>
      </c>
      <c r="ES76" s="39">
        <v>0.19042841252930201</v>
      </c>
      <c r="ET76" s="39">
        <v>0.18642890902825701</v>
      </c>
      <c r="EU76" s="39">
        <v>0.181978149506165</v>
      </c>
      <c r="EV76" s="39">
        <v>0.177062503145968</v>
      </c>
      <c r="EW76" s="39">
        <v>0.17167269758579101</v>
      </c>
      <c r="EX76" s="39">
        <v>0.16577518941289399</v>
      </c>
      <c r="EY76" s="39">
        <v>0.16523162553408099</v>
      </c>
      <c r="EZ76" s="39">
        <v>0.17118880684318</v>
      </c>
      <c r="FA76" s="39">
        <v>0.176627211072546</v>
      </c>
      <c r="FB76" s="39">
        <v>0.18158136354675999</v>
      </c>
      <c r="FC76" s="39">
        <v>0.183881448120396</v>
      </c>
      <c r="FD76" s="39">
        <v>0.19008101190884999</v>
      </c>
      <c r="FE76" s="39">
        <v>0.19387700519635301</v>
      </c>
      <c r="FF76" s="39">
        <v>0.19780988312755499</v>
      </c>
      <c r="FG76" s="39">
        <v>0.201846073291609</v>
      </c>
      <c r="FH76" s="39">
        <v>0.20577212802410799</v>
      </c>
      <c r="FI76" s="39">
        <v>0.20589206032108801</v>
      </c>
      <c r="FJ76" s="39">
        <v>0.20197911319166201</v>
      </c>
      <c r="FK76" s="39">
        <v>0.19794466927697499</v>
      </c>
      <c r="FL76" s="39">
        <v>0.19402649665494501</v>
      </c>
      <c r="FM76" s="39">
        <v>0.19024740608076701</v>
      </c>
      <c r="FN76" s="39">
        <v>0.18625989270523999</v>
      </c>
      <c r="FO76" s="39">
        <v>0.18181734006891501</v>
      </c>
      <c r="FP76" s="39">
        <v>0.17690801994090799</v>
      </c>
      <c r="FQ76" s="39">
        <v>0.17152184705863099</v>
      </c>
      <c r="FR76" s="39">
        <v>0.16562475313358599</v>
      </c>
      <c r="FS76" s="39">
        <v>0.166017994281179</v>
      </c>
      <c r="FT76" s="39">
        <v>0.17185437188265601</v>
      </c>
      <c r="FU76" s="39">
        <v>0.17718903874205499</v>
      </c>
      <c r="FV76" s="39">
        <v>0.18205312316501501</v>
      </c>
      <c r="FW76" s="39">
        <v>0.18431256094909801</v>
      </c>
      <c r="FX76" s="39">
        <v>0.19040884433090199</v>
      </c>
      <c r="FY76" s="39">
        <v>0.19417538171136001</v>
      </c>
      <c r="FZ76" s="39">
        <v>0.19809338406260901</v>
      </c>
      <c r="GA76" s="39">
        <v>0.202108212134087</v>
      </c>
      <c r="GB76" s="39">
        <v>0.20600531615795201</v>
      </c>
      <c r="GC76" s="39">
        <v>0.205950384905738</v>
      </c>
      <c r="GD76" s="39">
        <v>0.202044681083176</v>
      </c>
      <c r="GE76" s="39">
        <v>0.19801580411474801</v>
      </c>
      <c r="GF76" s="39">
        <v>0.19410109064372499</v>
      </c>
      <c r="GG76" s="39">
        <v>0.19032961153217801</v>
      </c>
      <c r="GH76" s="39">
        <v>0.186358158863941</v>
      </c>
      <c r="GI76" s="39">
        <v>0.18193526796582499</v>
      </c>
      <c r="GJ76" s="39">
        <v>0.17704845904215999</v>
      </c>
      <c r="GK76" s="39">
        <v>0.17168822577767001</v>
      </c>
      <c r="GL76" s="39">
        <v>0.16582134757891101</v>
      </c>
      <c r="GM76" s="39">
        <v>0.16542827124505599</v>
      </c>
      <c r="GN76" s="39">
        <v>0.171355236250719</v>
      </c>
      <c r="GO76" s="39">
        <v>0.176767690005036</v>
      </c>
      <c r="GP76" s="39">
        <v>0.181699322807549</v>
      </c>
      <c r="GQ76" s="39">
        <v>0.183989261669259</v>
      </c>
      <c r="GR76" s="39">
        <v>0.19016248207827199</v>
      </c>
      <c r="GS76" s="39">
        <v>0.19395130014523301</v>
      </c>
      <c r="GT76" s="39">
        <v>0.19788049413098699</v>
      </c>
      <c r="GU76" s="39">
        <v>0.20191140378960901</v>
      </c>
      <c r="GV76" s="39">
        <v>0.20583026833633999</v>
      </c>
      <c r="GW76" s="39">
        <v>0.205388240687785</v>
      </c>
      <c r="GX76" s="39">
        <v>0.20149001281090101</v>
      </c>
      <c r="GY76" s="39">
        <v>0.19748139662331801</v>
      </c>
      <c r="GZ76" s="39">
        <v>0.19359610935223701</v>
      </c>
      <c r="HA76" s="39">
        <v>0.189821928614756</v>
      </c>
      <c r="HB76" s="39">
        <v>0.18579789784443099</v>
      </c>
      <c r="HC76" s="39">
        <v>0.18130517686681599</v>
      </c>
      <c r="HD76" s="39">
        <v>0.176335329011273</v>
      </c>
      <c r="HE76" s="39">
        <v>0.17087493093345901</v>
      </c>
      <c r="HF76" s="39">
        <v>0.164889490151687</v>
      </c>
      <c r="HG76" s="39">
        <v>0.165280216900002</v>
      </c>
      <c r="HH76" s="39">
        <v>0.171206020157084</v>
      </c>
      <c r="HI76" s="39">
        <v>0.176614227092902</v>
      </c>
      <c r="HJ76" s="39">
        <v>0.18153911608960899</v>
      </c>
      <c r="HK76" s="39">
        <v>0.18382493262741001</v>
      </c>
      <c r="HL76" s="39">
        <v>0.189982509170883</v>
      </c>
      <c r="HM76" s="39">
        <v>0.19374143586227499</v>
      </c>
      <c r="HN76" s="39">
        <v>0.197627879296807</v>
      </c>
      <c r="HO76" s="39">
        <v>0.20161639493529401</v>
      </c>
      <c r="HP76" s="39">
        <v>0.20549942939390201</v>
      </c>
      <c r="HQ76" s="39">
        <v>0.205560461088962</v>
      </c>
      <c r="HR76" s="39">
        <v>0.201683256473765</v>
      </c>
      <c r="HS76" s="39">
        <v>0.19769076565677199</v>
      </c>
      <c r="HT76" s="39">
        <v>0.19381581580328999</v>
      </c>
      <c r="HU76" s="39">
        <v>0.19006597094714101</v>
      </c>
      <c r="HV76" s="39">
        <v>0.186090266549018</v>
      </c>
      <c r="HW76" s="39">
        <v>0.18165606376590601</v>
      </c>
      <c r="HX76" s="39">
        <v>0.176753270494382</v>
      </c>
      <c r="HY76" s="39">
        <v>0.17137099924995799</v>
      </c>
      <c r="HZ76" s="39">
        <v>0.165474508121671</v>
      </c>
      <c r="IA76" s="39">
        <v>0.165084853280073</v>
      </c>
      <c r="IB76" s="39">
        <v>0.17104077190984099</v>
      </c>
      <c r="IC76" s="39">
        <v>0.176474807773221</v>
      </c>
      <c r="ID76" s="39">
        <v>0.181422098885901</v>
      </c>
      <c r="IE76" s="39">
        <v>0.183718041333158</v>
      </c>
      <c r="IF76" s="39">
        <v>0.189900802612715</v>
      </c>
      <c r="IG76" s="39">
        <v>0.19366800890081401</v>
      </c>
      <c r="IH76" s="39">
        <v>0.197558290879774</v>
      </c>
      <c r="II76" s="39">
        <v>0.20155194212205799</v>
      </c>
      <c r="IJ76" s="39">
        <v>0.20544199805944299</v>
      </c>
      <c r="IK76" s="39">
        <v>0.20533104374466399</v>
      </c>
      <c r="IL76" s="39">
        <v>0.20142587136612999</v>
      </c>
      <c r="IM76" s="39">
        <v>0.197411936669357</v>
      </c>
      <c r="IN76" s="39">
        <v>0.193523197903959</v>
      </c>
      <c r="IO76" s="39">
        <v>0.189740638021656</v>
      </c>
      <c r="IP76" s="39">
        <v>0.18570040623749501</v>
      </c>
      <c r="IQ76" s="39">
        <v>0.181188148949295</v>
      </c>
      <c r="IR76" s="39">
        <v>0.17619590256089501</v>
      </c>
      <c r="IS76" s="39">
        <v>0.17070966035792301</v>
      </c>
      <c r="IT76" s="39">
        <v>0.16469402761545199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0.417545192938514</v>
      </c>
      <c r="F77" s="14">
        <v>0.43094681131262502</v>
      </c>
      <c r="G77" s="14">
        <v>0.446883081441174</v>
      </c>
      <c r="H77" s="14">
        <v>0.46569333841643401</v>
      </c>
      <c r="I77" s="14">
        <v>0.48774021764862602</v>
      </c>
      <c r="J77" s="14">
        <v>0.51350503828756</v>
      </c>
      <c r="K77" s="39">
        <v>0.54364305805892899</v>
      </c>
      <c r="L77" s="39">
        <v>0.578963728452076</v>
      </c>
      <c r="M77" s="39">
        <v>0.62048900024547304</v>
      </c>
      <c r="N77" s="39">
        <v>0.66946677811073396</v>
      </c>
      <c r="O77" s="39">
        <v>0.66694043365005595</v>
      </c>
      <c r="P77" s="39">
        <v>0.61852999700196598</v>
      </c>
      <c r="Q77" s="39">
        <v>0.57744090096509304</v>
      </c>
      <c r="R77" s="39">
        <v>0.54246076371394203</v>
      </c>
      <c r="S77" s="39">
        <v>0.52693725459030705</v>
      </c>
      <c r="T77" s="39">
        <v>0.48702593972091701</v>
      </c>
      <c r="U77" s="39">
        <v>0.46513778271820599</v>
      </c>
      <c r="V77" s="39">
        <v>0.44644329624238899</v>
      </c>
      <c r="W77" s="39">
        <v>0.43062058363442002</v>
      </c>
      <c r="X77" s="39">
        <v>0.41730506206496498</v>
      </c>
      <c r="Y77" s="39">
        <v>0.41717020392739002</v>
      </c>
      <c r="Z77" s="39">
        <v>0.43045338802954902</v>
      </c>
      <c r="AA77" s="39">
        <v>0.44623826057084398</v>
      </c>
      <c r="AB77" s="39">
        <v>0.46485948928213</v>
      </c>
      <c r="AC77" s="39">
        <v>0.48666743204724799</v>
      </c>
      <c r="AD77" s="39">
        <v>0.51212501220853701</v>
      </c>
      <c r="AE77" s="39">
        <v>0.54186856753831503</v>
      </c>
      <c r="AF77" s="39">
        <v>0.57668148812934605</v>
      </c>
      <c r="AG77" s="39">
        <v>0.61755142625284798</v>
      </c>
      <c r="AH77" s="39">
        <v>0.66568433860973797</v>
      </c>
      <c r="AI77" s="39">
        <v>0.668201003463196</v>
      </c>
      <c r="AJ77" s="39">
        <v>0.61950917701239405</v>
      </c>
      <c r="AK77" s="39">
        <v>0.57820171843414403</v>
      </c>
      <c r="AL77" s="39">
        <v>0.54305231940668797</v>
      </c>
      <c r="AM77" s="39">
        <v>0.52745893057184501</v>
      </c>
      <c r="AN77" s="39">
        <v>0.487383467034958</v>
      </c>
      <c r="AO77" s="39">
        <v>0.46541576969555798</v>
      </c>
      <c r="AP77" s="39">
        <v>0.44665814042212698</v>
      </c>
      <c r="AQ77" s="39">
        <v>0.43078505924739502</v>
      </c>
      <c r="AR77" s="39">
        <v>0.41743012095668403</v>
      </c>
      <c r="AS77" s="39">
        <v>0.41766986360396002</v>
      </c>
      <c r="AT77" s="39">
        <v>0.43111094746221201</v>
      </c>
      <c r="AU77" s="39">
        <v>0.44709767409526702</v>
      </c>
      <c r="AV77" s="39">
        <v>0.46597095446431003</v>
      </c>
      <c r="AW77" s="39">
        <v>0.48809765530549298</v>
      </c>
      <c r="AX77" s="39">
        <v>0.51396518770330502</v>
      </c>
      <c r="AY77" s="39">
        <v>0.54423520300317296</v>
      </c>
      <c r="AZ77" s="39">
        <v>0.57972596681807498</v>
      </c>
      <c r="BA77" s="39">
        <v>0.62147100773323105</v>
      </c>
      <c r="BB77" s="39">
        <v>0.67073251459906402</v>
      </c>
      <c r="BC77" s="39">
        <v>0.66856788988581695</v>
      </c>
      <c r="BD77" s="39">
        <v>0.61975523120498299</v>
      </c>
      <c r="BE77" s="39">
        <v>0.57832205073961696</v>
      </c>
      <c r="BF77" s="39">
        <v>0.54304853629471606</v>
      </c>
      <c r="BG77" s="39">
        <v>0.527394913528902</v>
      </c>
      <c r="BH77" s="39">
        <v>0.48714805632839298</v>
      </c>
      <c r="BI77" s="39">
        <v>0.46507600889553502</v>
      </c>
      <c r="BJ77" s="39">
        <v>0.44622920722458598</v>
      </c>
      <c r="BK77" s="39">
        <v>0.430287321159178</v>
      </c>
      <c r="BL77" s="39">
        <v>0.41688244131325097</v>
      </c>
      <c r="BM77" s="39">
        <v>0.41661994306640898</v>
      </c>
      <c r="BN77" s="39">
        <v>0.429952172319778</v>
      </c>
      <c r="BO77" s="39">
        <v>0.44580459077101797</v>
      </c>
      <c r="BP77" s="39">
        <v>0.46451333222140201</v>
      </c>
      <c r="BQ77" s="39">
        <v>0.48642373601190703</v>
      </c>
      <c r="BR77" s="39">
        <v>0.51199151834473</v>
      </c>
      <c r="BS77" s="39">
        <v>0.54185142376138495</v>
      </c>
      <c r="BT77" s="39">
        <v>0.57678500648948505</v>
      </c>
      <c r="BU77" s="39">
        <v>0.61777577243082904</v>
      </c>
      <c r="BV77" s="39">
        <v>0.66602355549808301</v>
      </c>
      <c r="BW77" s="39">
        <v>0.66348472823306803</v>
      </c>
      <c r="BX77" s="39">
        <v>0.61580271226355898</v>
      </c>
      <c r="BY77" s="39">
        <v>0.575248405416251</v>
      </c>
      <c r="BZ77" s="39">
        <v>0.54065690189873405</v>
      </c>
      <c r="CA77" s="39">
        <v>0.52528498629210296</v>
      </c>
      <c r="CB77" s="39">
        <v>0.48570081101569301</v>
      </c>
      <c r="CC77" s="39">
        <v>0.46395012358023702</v>
      </c>
      <c r="CD77" s="39">
        <v>0.44535918318366802</v>
      </c>
      <c r="CE77" s="39">
        <v>0.42962154094584898</v>
      </c>
      <c r="CF77" s="39">
        <v>0.41637639163698198</v>
      </c>
      <c r="CG77" s="39">
        <v>0.41649341593807498</v>
      </c>
      <c r="CH77" s="39">
        <v>0.42978564549198101</v>
      </c>
      <c r="CI77" s="39">
        <v>0.44558690973169501</v>
      </c>
      <c r="CJ77" s="39">
        <v>0.46423180932979002</v>
      </c>
      <c r="CK77" s="39">
        <v>0.48606180916504099</v>
      </c>
      <c r="CL77" s="39">
        <v>0.51152629005174599</v>
      </c>
      <c r="CM77" s="39">
        <v>0.54125368555342301</v>
      </c>
      <c r="CN77" s="39">
        <v>0.57601692635734703</v>
      </c>
      <c r="CO77" s="39">
        <v>0.61678813933471899</v>
      </c>
      <c r="CP77" s="39">
        <v>0.66475347542428997</v>
      </c>
      <c r="CQ77" s="39">
        <v>0.66729473317751498</v>
      </c>
      <c r="CR77" s="39">
        <v>0.61876562183148498</v>
      </c>
      <c r="CS77" s="39">
        <v>0.57755288171002195</v>
      </c>
      <c r="CT77" s="39">
        <v>0.54245031833476398</v>
      </c>
      <c r="CU77" s="39">
        <v>0.526867181324435</v>
      </c>
      <c r="CV77" s="39">
        <v>0.48678651811316898</v>
      </c>
      <c r="CW77" s="39">
        <v>0.46479478675587599</v>
      </c>
      <c r="CX77" s="39">
        <v>0.446011953726831</v>
      </c>
      <c r="CY77" s="39">
        <v>0.43012112266617702</v>
      </c>
      <c r="CZ77" s="39">
        <v>0.41675616646299002</v>
      </c>
      <c r="DA77" s="39">
        <v>0.41634693122572602</v>
      </c>
      <c r="DB77" s="39">
        <v>0.42970371076538599</v>
      </c>
      <c r="DC77" s="39">
        <v>0.44558995572142601</v>
      </c>
      <c r="DD77" s="39">
        <v>0.464342547278706</v>
      </c>
      <c r="DE77" s="39">
        <v>0.48630435476792899</v>
      </c>
      <c r="DF77" s="39">
        <v>0.51192733271784197</v>
      </c>
      <c r="DG77" s="39">
        <v>0.54184537435131197</v>
      </c>
      <c r="DH77" s="39">
        <v>0.57683910159221197</v>
      </c>
      <c r="DI77" s="39">
        <v>0.61788988777908904</v>
      </c>
      <c r="DJ77" s="39">
        <v>0.666194657564118</v>
      </c>
      <c r="DK77" s="39">
        <v>0.66364161134481603</v>
      </c>
      <c r="DL77" s="39">
        <v>0.61590543363792005</v>
      </c>
      <c r="DM77" s="39">
        <v>0.57529335584832497</v>
      </c>
      <c r="DN77" s="39">
        <v>0.54064376103441103</v>
      </c>
      <c r="DO77" s="39">
        <v>0.52524329552690596</v>
      </c>
      <c r="DP77" s="39">
        <v>0.485577197922613</v>
      </c>
      <c r="DQ77" s="39">
        <v>0.46377602648646998</v>
      </c>
      <c r="DR77" s="39">
        <v>0.4451420889637</v>
      </c>
      <c r="DS77" s="39">
        <v>0.42937136986271801</v>
      </c>
      <c r="DT77" s="39">
        <v>0.41610223689216702</v>
      </c>
      <c r="DU77" s="39">
        <v>0.41596505200414402</v>
      </c>
      <c r="DV77" s="39">
        <v>0.42920105268594799</v>
      </c>
      <c r="DW77" s="39">
        <v>0.44493280133353902</v>
      </c>
      <c r="DX77" s="39">
        <v>0.463492250630054</v>
      </c>
      <c r="DY77" s="39">
        <v>0.48521196843977799</v>
      </c>
      <c r="DZ77" s="39">
        <v>0.51052383573523297</v>
      </c>
      <c r="EA77" s="39">
        <v>0.54004285349306902</v>
      </c>
      <c r="EB77" s="39">
        <v>0.57452397401021305</v>
      </c>
      <c r="EC77" s="39">
        <v>0.61491452440243399</v>
      </c>
      <c r="ED77" s="39">
        <v>0.66237068256389697</v>
      </c>
      <c r="EE77" s="39">
        <v>0.66491622096705605</v>
      </c>
      <c r="EF77" s="39">
        <v>0.61689721980827505</v>
      </c>
      <c r="EG77" s="39">
        <v>0.57606514761911398</v>
      </c>
      <c r="EH77" s="39">
        <v>0.54124466829555296</v>
      </c>
      <c r="EI77" s="39">
        <v>0.52577354544197896</v>
      </c>
      <c r="EJ77" s="39">
        <v>0.48594128665518899</v>
      </c>
      <c r="EK77" s="39">
        <v>0.46405936788726498</v>
      </c>
      <c r="EL77" s="39">
        <v>0.44536105321278802</v>
      </c>
      <c r="EM77" s="39">
        <v>0.42953892352222001</v>
      </c>
      <c r="EN77" s="39">
        <v>0.416229595620277</v>
      </c>
      <c r="EO77" s="39">
        <v>0.41647391010819101</v>
      </c>
      <c r="EP77" s="39">
        <v>0.42987094029307898</v>
      </c>
      <c r="EQ77" s="39">
        <v>0.44580868196739898</v>
      </c>
      <c r="ER77" s="39">
        <v>0.46462555442092202</v>
      </c>
      <c r="ES77" s="39">
        <v>0.48666833023851502</v>
      </c>
      <c r="ET77" s="39">
        <v>0.51239537433906002</v>
      </c>
      <c r="EU77" s="39">
        <v>0.542446972303394</v>
      </c>
      <c r="EV77" s="39">
        <v>0.577612469157889</v>
      </c>
      <c r="EW77" s="39">
        <v>0.61888473914503805</v>
      </c>
      <c r="EX77" s="39">
        <v>0.66747451409958203</v>
      </c>
      <c r="EY77" s="39">
        <v>0.66965339113537803</v>
      </c>
      <c r="EZ77" s="39">
        <v>0.62061737837796005</v>
      </c>
      <c r="FA77" s="39">
        <v>0.57902684945498695</v>
      </c>
      <c r="FB77" s="39">
        <v>0.54364479873757399</v>
      </c>
      <c r="FC77" s="39">
        <v>0.52795094437995205</v>
      </c>
      <c r="FD77" s="39">
        <v>0.48762439334747498</v>
      </c>
      <c r="FE77" s="39">
        <v>0.46552454923075098</v>
      </c>
      <c r="FF77" s="39">
        <v>0.44665880760030102</v>
      </c>
      <c r="FG77" s="39">
        <v>0.43070063804907399</v>
      </c>
      <c r="FH77" s="39">
        <v>0.41728107759282002</v>
      </c>
      <c r="FI77" s="39">
        <v>0.41702012866528199</v>
      </c>
      <c r="FJ77" s="39">
        <v>0.43036756573567098</v>
      </c>
      <c r="FK77" s="39">
        <v>0.44623700316343301</v>
      </c>
      <c r="FL77" s="39">
        <v>0.46496538177088198</v>
      </c>
      <c r="FM77" s="39">
        <v>0.486904520476726</v>
      </c>
      <c r="FN77" s="39">
        <v>0.51252003111740996</v>
      </c>
      <c r="FO77" s="39">
        <v>0.54245377757497804</v>
      </c>
      <c r="FP77" s="39">
        <v>0.57749689336615695</v>
      </c>
      <c r="FQ77" s="39">
        <v>0.61864638440637199</v>
      </c>
      <c r="FR77" s="39">
        <v>0.66711887805483105</v>
      </c>
      <c r="FS77" s="39">
        <v>0.66458896774079501</v>
      </c>
      <c r="FT77" s="39">
        <v>0.61668172627099804</v>
      </c>
      <c r="FU77" s="39">
        <v>0.57596787946426298</v>
      </c>
      <c r="FV77" s="39">
        <v>0.54126566319508396</v>
      </c>
      <c r="FW77" s="39">
        <v>0.52585247566968796</v>
      </c>
      <c r="FX77" s="39">
        <v>0.486185897109361</v>
      </c>
      <c r="FY77" s="39">
        <v>0.46440581617436799</v>
      </c>
      <c r="FZ77" s="39">
        <v>0.44579428504447099</v>
      </c>
      <c r="GA77" s="39">
        <v>0.430038967030279</v>
      </c>
      <c r="GB77" s="39">
        <v>0.41677809720806902</v>
      </c>
      <c r="GC77" s="39">
        <v>0.41689436741045899</v>
      </c>
      <c r="GD77" s="39">
        <v>0.43020206504455</v>
      </c>
      <c r="GE77" s="39">
        <v>0.44602069261150301</v>
      </c>
      <c r="GF77" s="39">
        <v>0.464685646216632</v>
      </c>
      <c r="GG77" s="39">
        <v>0.48654476119530299</v>
      </c>
      <c r="GH77" s="39">
        <v>0.51205741090283796</v>
      </c>
      <c r="GI77" s="39">
        <v>0.54185915405732099</v>
      </c>
      <c r="GJ77" s="39">
        <v>0.57673246764677399</v>
      </c>
      <c r="GK77" s="39">
        <v>0.617662950489962</v>
      </c>
      <c r="GL77" s="39">
        <v>0.66585342547521997</v>
      </c>
      <c r="GM77" s="39">
        <v>0.66838493098329499</v>
      </c>
      <c r="GN77" s="39">
        <v>0.61963203336686901</v>
      </c>
      <c r="GO77" s="39">
        <v>0.57826138179785602</v>
      </c>
      <c r="GP77" s="39">
        <v>0.54304972519765304</v>
      </c>
      <c r="GQ77" s="39">
        <v>0.52742609562022003</v>
      </c>
      <c r="GR77" s="39">
        <v>0.48726504077074401</v>
      </c>
      <c r="GS77" s="39">
        <v>0.46524512435266901</v>
      </c>
      <c r="GT77" s="39">
        <v>0.44644293535289697</v>
      </c>
      <c r="GU77" s="39">
        <v>0.43053547060508501</v>
      </c>
      <c r="GV77" s="39">
        <v>0.41715557214142002</v>
      </c>
      <c r="GW77" s="39">
        <v>0.41794469820448499</v>
      </c>
      <c r="GX77" s="39">
        <v>0.43136027562437901</v>
      </c>
      <c r="GY77" s="39">
        <v>0.44731192999567498</v>
      </c>
      <c r="GZ77" s="39">
        <v>0.466139866074052</v>
      </c>
      <c r="HA77" s="39">
        <v>0.48821365914077097</v>
      </c>
      <c r="HB77" s="39">
        <v>0.51402378034774598</v>
      </c>
      <c r="HC77" s="39">
        <v>0.54423248524975798</v>
      </c>
      <c r="HD77" s="39">
        <v>0.57965880452750695</v>
      </c>
      <c r="HE77" s="39">
        <v>0.62134282482212</v>
      </c>
      <c r="HF77" s="39">
        <v>0.67053231946070702</v>
      </c>
      <c r="HG77" s="39">
        <v>0.66801660414910802</v>
      </c>
      <c r="HH77" s="39">
        <v>0.61938676574560403</v>
      </c>
      <c r="HI77" s="39">
        <v>0.57814312037523397</v>
      </c>
      <c r="HJ77" s="39">
        <v>0.54305635778022299</v>
      </c>
      <c r="HK77" s="39">
        <v>0.52749343179016905</v>
      </c>
      <c r="HL77" s="39">
        <v>0.48750337115492598</v>
      </c>
      <c r="HM77" s="39">
        <v>0.46558794118774799</v>
      </c>
      <c r="HN77" s="39">
        <v>0.446874821730808</v>
      </c>
      <c r="HO77" s="39">
        <v>0.43103608623503997</v>
      </c>
      <c r="HP77" s="39">
        <v>0.41770608701058498</v>
      </c>
      <c r="HQ77" s="39">
        <v>0.41757200590955001</v>
      </c>
      <c r="HR77" s="39">
        <v>0.43086992945303598</v>
      </c>
      <c r="HS77" s="39">
        <v>0.44667121564904699</v>
      </c>
      <c r="HT77" s="39">
        <v>0.46531136510437399</v>
      </c>
      <c r="HU77" s="39">
        <v>0.48714734889626099</v>
      </c>
      <c r="HV77" s="39">
        <v>0.51265158892860296</v>
      </c>
      <c r="HW77" s="39">
        <v>0.54246739607711603</v>
      </c>
      <c r="HX77" s="39">
        <v>0.57738765361343902</v>
      </c>
      <c r="HY77" s="39">
        <v>0.61841334072115695</v>
      </c>
      <c r="HZ77" s="39">
        <v>0.66676778659566804</v>
      </c>
      <c r="IA77" s="39">
        <v>0.66927380499775802</v>
      </c>
      <c r="IB77" s="39">
        <v>0.62036261668303405</v>
      </c>
      <c r="IC77" s="39">
        <v>0.57890078731470995</v>
      </c>
      <c r="ID77" s="39">
        <v>0.54364506019788705</v>
      </c>
      <c r="IE77" s="39">
        <v>0.528012313845867</v>
      </c>
      <c r="IF77" s="39">
        <v>0.48785890610469201</v>
      </c>
      <c r="IG77" s="39">
        <v>0.46586417335015001</v>
      </c>
      <c r="IH77" s="39">
        <v>0.44708829333210398</v>
      </c>
      <c r="II77" s="39">
        <v>0.43119953628737601</v>
      </c>
      <c r="IJ77" s="39">
        <v>0.41783038018178997</v>
      </c>
      <c r="IK77" s="39">
        <v>0.41806860313777799</v>
      </c>
      <c r="IL77" s="39">
        <v>0.43152338131408602</v>
      </c>
      <c r="IM77" s="39">
        <v>0.44752514686663902</v>
      </c>
      <c r="IN77" s="39">
        <v>0.46641569024535701</v>
      </c>
      <c r="IO77" s="39">
        <v>0.48856892780522898</v>
      </c>
      <c r="IP77" s="39">
        <v>0.51448129648791596</v>
      </c>
      <c r="IQ77" s="39">
        <v>0.54482146095885997</v>
      </c>
      <c r="IR77" s="39">
        <v>0.58041729216702298</v>
      </c>
      <c r="IS77" s="39">
        <v>0.62232040000489597</v>
      </c>
      <c r="IT77" s="39">
        <v>0.67179281912686095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0.74880057797000998</v>
      </c>
      <c r="F78" s="14">
        <v>0.75643876777797803</v>
      </c>
      <c r="G78" s="14">
        <v>0.76756558591892399</v>
      </c>
      <c r="H78" s="14">
        <v>0.78300511693604402</v>
      </c>
      <c r="I78" s="14">
        <v>0.803573982643637</v>
      </c>
      <c r="J78" s="14">
        <v>0.83007828565388497</v>
      </c>
      <c r="K78" s="39">
        <v>0.86347223327417999</v>
      </c>
      <c r="L78" s="39">
        <v>0.90489326587445496</v>
      </c>
      <c r="M78" s="39">
        <v>0.95566055564041497</v>
      </c>
      <c r="N78" s="39">
        <v>1.01730438173816</v>
      </c>
      <c r="O78" s="39">
        <v>1.01418436111457</v>
      </c>
      <c r="P78" s="39">
        <v>0.95330083925960196</v>
      </c>
      <c r="Q78" s="39">
        <v>0.90311853110862905</v>
      </c>
      <c r="R78" s="39">
        <v>0.86215290114485399</v>
      </c>
      <c r="S78" s="39">
        <v>0.844711891777843</v>
      </c>
      <c r="T78" s="39">
        <v>0.80286684917439199</v>
      </c>
      <c r="U78" s="39">
        <v>0.782500398087417</v>
      </c>
      <c r="V78" s="39">
        <v>0.76720741010414495</v>
      </c>
      <c r="W78" s="39">
        <v>0.75620271062501698</v>
      </c>
      <c r="X78" s="39">
        <v>0.74864732322604799</v>
      </c>
      <c r="Y78" s="39">
        <v>0.74856254291333302</v>
      </c>
      <c r="Z78" s="39">
        <v>0.75608079468516898</v>
      </c>
      <c r="AA78" s="39">
        <v>0.76703859433090105</v>
      </c>
      <c r="AB78" s="39">
        <v>0.782248528977736</v>
      </c>
      <c r="AC78" s="39">
        <v>0.80251401658422505</v>
      </c>
      <c r="AD78" s="39">
        <v>0.82862072299946798</v>
      </c>
      <c r="AE78" s="39">
        <v>0.86149357576444296</v>
      </c>
      <c r="AF78" s="39">
        <v>0.90223547949336902</v>
      </c>
      <c r="AG78" s="39">
        <v>0.95212350314057004</v>
      </c>
      <c r="AH78" s="39">
        <v>1.0126359148252699</v>
      </c>
      <c r="AI78" s="39">
        <v>1.0157401566300099</v>
      </c>
      <c r="AJ78" s="39">
        <v>0.95447984053416901</v>
      </c>
      <c r="AK78" s="39">
        <v>0.90400455291766302</v>
      </c>
      <c r="AL78" s="39">
        <v>0.86281251321512598</v>
      </c>
      <c r="AM78" s="39">
        <v>0.84527880413412504</v>
      </c>
      <c r="AN78" s="39">
        <v>0.80322012695038003</v>
      </c>
      <c r="AO78" s="39">
        <v>0.78275260251608503</v>
      </c>
      <c r="AP78" s="39">
        <v>0.76738302975841199</v>
      </c>
      <c r="AQ78" s="39">
        <v>0.75632204178737805</v>
      </c>
      <c r="AR78" s="39">
        <v>0.74872670569758304</v>
      </c>
      <c r="AS78" s="39">
        <v>0.74888016438092697</v>
      </c>
      <c r="AT78" s="39">
        <v>0.75655844471920497</v>
      </c>
      <c r="AU78" s="39">
        <v>0.767741746884261</v>
      </c>
      <c r="AV78" s="39">
        <v>0.78325799948437203</v>
      </c>
      <c r="AW78" s="39">
        <v>0.80392830959125405</v>
      </c>
      <c r="AX78" s="39">
        <v>0.83056568915159101</v>
      </c>
      <c r="AY78" s="39">
        <v>0.86413420341383396</v>
      </c>
      <c r="AZ78" s="39">
        <v>0.905782931116632</v>
      </c>
      <c r="BA78" s="39">
        <v>0.95684526720934104</v>
      </c>
      <c r="BB78" s="39">
        <v>1.0188692599109399</v>
      </c>
      <c r="BC78" s="39">
        <v>1.01557339159111</v>
      </c>
      <c r="BD78" s="39">
        <v>0.95416305344681795</v>
      </c>
      <c r="BE78" s="39">
        <v>0.90352322641346206</v>
      </c>
      <c r="BF78" s="39">
        <v>0.86216476856004598</v>
      </c>
      <c r="BG78" s="39">
        <v>0.844550260251829</v>
      </c>
      <c r="BH78" s="39">
        <v>0.80227018960492202</v>
      </c>
      <c r="BI78" s="39">
        <v>0.78168285309971497</v>
      </c>
      <c r="BJ78" s="39">
        <v>0.76622159422341296</v>
      </c>
      <c r="BK78" s="39">
        <v>0.755095173186355</v>
      </c>
      <c r="BL78" s="39">
        <v>0.74745454073470996</v>
      </c>
      <c r="BM78" s="39">
        <v>0.74728845624856999</v>
      </c>
      <c r="BN78" s="39">
        <v>0.75485100869255795</v>
      </c>
      <c r="BO78" s="39">
        <v>0.765872842934748</v>
      </c>
      <c r="BP78" s="39">
        <v>0.78117218623750795</v>
      </c>
      <c r="BQ78" s="39">
        <v>0.80155461493319002</v>
      </c>
      <c r="BR78" s="39">
        <v>0.82780134076617096</v>
      </c>
      <c r="BS78" s="39">
        <v>0.86082927089991901</v>
      </c>
      <c r="BT78" s="39">
        <v>0.90173297297278099</v>
      </c>
      <c r="BU78" s="39">
        <v>0.95177900915111502</v>
      </c>
      <c r="BV78" s="39">
        <v>1.0124335553752699</v>
      </c>
      <c r="BW78" s="39">
        <v>1.00930469818807</v>
      </c>
      <c r="BX78" s="39">
        <v>0.94940749333253605</v>
      </c>
      <c r="BY78" s="39">
        <v>0.89994630959903199</v>
      </c>
      <c r="BZ78" s="39">
        <v>0.85949975436287496</v>
      </c>
      <c r="CA78" s="39">
        <v>0.84225883471422403</v>
      </c>
      <c r="CB78" s="39">
        <v>0.80084137698304603</v>
      </c>
      <c r="CC78" s="39">
        <v>0.78066298741775197</v>
      </c>
      <c r="CD78" s="39">
        <v>0.76551183547292501</v>
      </c>
      <c r="CE78" s="39">
        <v>0.75461321270797699</v>
      </c>
      <c r="CF78" s="39">
        <v>0.747134119358973</v>
      </c>
      <c r="CG78" s="39">
        <v>0.74720845570040395</v>
      </c>
      <c r="CH78" s="39">
        <v>0.75473061717529799</v>
      </c>
      <c r="CI78" s="39">
        <v>0.76569548822774502</v>
      </c>
      <c r="CJ78" s="39">
        <v>0.78091740579598201</v>
      </c>
      <c r="CK78" s="39">
        <v>0.80119763436519398</v>
      </c>
      <c r="CL78" s="39">
        <v>0.82731065326626096</v>
      </c>
      <c r="CM78" s="39">
        <v>0.86016361876733805</v>
      </c>
      <c r="CN78" s="39">
        <v>0.90083961057998996</v>
      </c>
      <c r="CO78" s="39">
        <v>0.95059123570272497</v>
      </c>
      <c r="CP78" s="39">
        <v>1.0108677876746599</v>
      </c>
      <c r="CQ78" s="39">
        <v>1.01400165293329</v>
      </c>
      <c r="CR78" s="39">
        <v>0.95297082737819605</v>
      </c>
      <c r="CS78" s="39">
        <v>0.90262671204156597</v>
      </c>
      <c r="CT78" s="39">
        <v>0.861496926169249</v>
      </c>
      <c r="CU78" s="39">
        <v>0.84397595336444398</v>
      </c>
      <c r="CV78" s="39">
        <v>0.80191224163682995</v>
      </c>
      <c r="CW78" s="39">
        <v>0.78142734054068497</v>
      </c>
      <c r="CX78" s="39">
        <v>0.76604375897592103</v>
      </c>
      <c r="CY78" s="39">
        <v>0.75497440361721402</v>
      </c>
      <c r="CZ78" s="39">
        <v>0.74737423805749303</v>
      </c>
      <c r="DA78" s="39">
        <v>0.74665510195169904</v>
      </c>
      <c r="DB78" s="39">
        <v>0.75423976038461604</v>
      </c>
      <c r="DC78" s="39">
        <v>0.76529358060498298</v>
      </c>
      <c r="DD78" s="39">
        <v>0.78063761493557005</v>
      </c>
      <c r="DE78" s="39">
        <v>0.80107852205448005</v>
      </c>
      <c r="DF78" s="39">
        <v>0.82739522463308202</v>
      </c>
      <c r="DG78" s="39">
        <v>0.86050052435998703</v>
      </c>
      <c r="DH78" s="39">
        <v>0.90148473218751601</v>
      </c>
      <c r="DI78" s="39">
        <v>0.95160904671847502</v>
      </c>
      <c r="DJ78" s="39">
        <v>1.01233383513447</v>
      </c>
      <c r="DK78" s="39">
        <v>1.00918661987487</v>
      </c>
      <c r="DL78" s="39">
        <v>0.94922289197193799</v>
      </c>
      <c r="DM78" s="39">
        <v>0.89968645457408702</v>
      </c>
      <c r="DN78" s="39">
        <v>0.85916223991717799</v>
      </c>
      <c r="DO78" s="39">
        <v>0.84188315423861104</v>
      </c>
      <c r="DP78" s="39">
        <v>0.80036058549674605</v>
      </c>
      <c r="DQ78" s="39">
        <v>0.78012509799830099</v>
      </c>
      <c r="DR78" s="39">
        <v>0.76493030583646804</v>
      </c>
      <c r="DS78" s="39">
        <v>0.75400055038419</v>
      </c>
      <c r="DT78" s="39">
        <v>0.74649988756175301</v>
      </c>
      <c r="DU78" s="39">
        <v>0.74641412842114296</v>
      </c>
      <c r="DV78" s="39">
        <v>0.75387700721958395</v>
      </c>
      <c r="DW78" s="39">
        <v>0.76475901271107605</v>
      </c>
      <c r="DX78" s="39">
        <v>0.77986936952256403</v>
      </c>
      <c r="DY78" s="39">
        <v>0.80000210043643005</v>
      </c>
      <c r="DZ78" s="39">
        <v>0.82591597848006304</v>
      </c>
      <c r="EA78" s="39">
        <v>0.85849453612777304</v>
      </c>
      <c r="EB78" s="39">
        <v>0.89879369208274096</v>
      </c>
      <c r="EC78" s="39">
        <v>0.94803290774637705</v>
      </c>
      <c r="ED78" s="39">
        <v>1.00762236301205</v>
      </c>
      <c r="EE78" s="39">
        <v>1.0107570388062901</v>
      </c>
      <c r="EF78" s="39">
        <v>0.95041493640790897</v>
      </c>
      <c r="EG78" s="39">
        <v>0.90058358116678805</v>
      </c>
      <c r="EH78" s="39">
        <v>0.85983097728870195</v>
      </c>
      <c r="EI78" s="39">
        <v>0.84245823363057804</v>
      </c>
      <c r="EJ78" s="39">
        <v>0.80071936746598005</v>
      </c>
      <c r="EK78" s="39">
        <v>0.78038116322289797</v>
      </c>
      <c r="EL78" s="39">
        <v>0.76510845071197797</v>
      </c>
      <c r="EM78" s="39">
        <v>0.75412147557790599</v>
      </c>
      <c r="EN78" s="39">
        <v>0.74658025274769502</v>
      </c>
      <c r="EO78" s="39">
        <v>0.74673569562897901</v>
      </c>
      <c r="EP78" s="39">
        <v>0.75436106139624304</v>
      </c>
      <c r="EQ78" s="39">
        <v>0.76547231394063397</v>
      </c>
      <c r="ER78" s="39">
        <v>0.78089442738757298</v>
      </c>
      <c r="ES78" s="39">
        <v>0.80143840701562696</v>
      </c>
      <c r="ET78" s="39">
        <v>0.82788997589688595</v>
      </c>
      <c r="EU78" s="39">
        <v>0.86117178139516903</v>
      </c>
      <c r="EV78" s="39">
        <v>0.90238573786137299</v>
      </c>
      <c r="EW78" s="39">
        <v>0.95280715139396499</v>
      </c>
      <c r="EX78" s="39">
        <v>1.01391343475531</v>
      </c>
      <c r="EY78" s="39">
        <v>1.01722459725972</v>
      </c>
      <c r="EZ78" s="39">
        <v>0.95550918092213799</v>
      </c>
      <c r="FA78" s="39">
        <v>0.90465603455133003</v>
      </c>
      <c r="FB78" s="39">
        <v>0.86315244671410796</v>
      </c>
      <c r="FC78" s="39">
        <v>0.84548492838181699</v>
      </c>
      <c r="FD78" s="39">
        <v>0.80310005914039595</v>
      </c>
      <c r="FE78" s="39">
        <v>0.78247072174977494</v>
      </c>
      <c r="FF78" s="39">
        <v>0.76697807841263499</v>
      </c>
      <c r="FG78" s="39">
        <v>0.75582761589880698</v>
      </c>
      <c r="FH78" s="39">
        <v>0.74816935885934299</v>
      </c>
      <c r="FI78" s="39">
        <v>0.74800394227794698</v>
      </c>
      <c r="FJ78" s="39">
        <v>0.75558454617288195</v>
      </c>
      <c r="FK78" s="39">
        <v>0.76663102603538202</v>
      </c>
      <c r="FL78" s="39">
        <v>0.78196264944699301</v>
      </c>
      <c r="FM78" s="39">
        <v>0.80238826762651605</v>
      </c>
      <c r="FN78" s="39">
        <v>0.82869811642291402</v>
      </c>
      <c r="FO78" s="39">
        <v>0.86182290099525505</v>
      </c>
      <c r="FP78" s="39">
        <v>0.90287288658550202</v>
      </c>
      <c r="FQ78" s="39">
        <v>0.95313392127999996</v>
      </c>
      <c r="FR78" s="39">
        <v>1.01409518309084</v>
      </c>
      <c r="FS78" s="39">
        <v>1.01097542186973</v>
      </c>
      <c r="FT78" s="39">
        <v>0.95077109800456905</v>
      </c>
      <c r="FU78" s="39">
        <v>0.90109399136748303</v>
      </c>
      <c r="FV78" s="39">
        <v>0.86049965026047404</v>
      </c>
      <c r="FW78" s="39">
        <v>0.84320443936551703</v>
      </c>
      <c r="FX78" s="39">
        <v>0.80167861311806299</v>
      </c>
      <c r="FY78" s="39">
        <v>0.78145602713727402</v>
      </c>
      <c r="FZ78" s="39">
        <v>0.76627170256492205</v>
      </c>
      <c r="GA78" s="39">
        <v>0.75534779115655704</v>
      </c>
      <c r="GB78" s="39">
        <v>0.74785025443627295</v>
      </c>
      <c r="GC78" s="39">
        <v>0.74792426892769803</v>
      </c>
      <c r="GD78" s="39">
        <v>0.75546468582736304</v>
      </c>
      <c r="GE78" s="39">
        <v>0.76645451323020697</v>
      </c>
      <c r="GF78" s="39">
        <v>0.78170915659517803</v>
      </c>
      <c r="GG78" s="39">
        <v>0.80203311179157699</v>
      </c>
      <c r="GH78" s="39">
        <v>0.82820983849791596</v>
      </c>
      <c r="GI78" s="39">
        <v>0.86116028590885696</v>
      </c>
      <c r="GJ78" s="39">
        <v>0.90198321943169801</v>
      </c>
      <c r="GK78" s="39">
        <v>0.95195049126743203</v>
      </c>
      <c r="GL78" s="39">
        <v>1.0125342121165899</v>
      </c>
      <c r="GM78" s="39">
        <v>1.01565775061245</v>
      </c>
      <c r="GN78" s="39">
        <v>0.95432139448325803</v>
      </c>
      <c r="GO78" s="39">
        <v>0.90376328960058705</v>
      </c>
      <c r="GP78" s="39">
        <v>0.86248769289979199</v>
      </c>
      <c r="GQ78" s="39">
        <v>0.84491338961983498</v>
      </c>
      <c r="GR78" s="39">
        <v>0.80274397282049004</v>
      </c>
      <c r="GS78" s="39">
        <v>0.78221651904663003</v>
      </c>
      <c r="GT78" s="39">
        <v>0.76680110066682305</v>
      </c>
      <c r="GU78" s="39">
        <v>0.75570738793305903</v>
      </c>
      <c r="GV78" s="39">
        <v>0.74808939036409605</v>
      </c>
      <c r="GW78" s="39">
        <v>0.74951907496379799</v>
      </c>
      <c r="GX78" s="39">
        <v>0.75717412868079703</v>
      </c>
      <c r="GY78" s="39">
        <v>0.76832383729478104</v>
      </c>
      <c r="GZ78" s="39">
        <v>0.78379319933652603</v>
      </c>
      <c r="HA78" s="39">
        <v>0.80440227163290301</v>
      </c>
      <c r="HB78" s="39">
        <v>0.83096615296257204</v>
      </c>
      <c r="HC78" s="39">
        <v>0.86445264059994298</v>
      </c>
      <c r="HD78" s="39">
        <v>0.90601469216375197</v>
      </c>
      <c r="HE78" s="39">
        <v>0.95699763203767896</v>
      </c>
      <c r="HF78" s="39">
        <v>1.0189297395476899</v>
      </c>
      <c r="HG78" s="39">
        <v>1.0158213483935099</v>
      </c>
      <c r="HH78" s="39">
        <v>0.954638547532774</v>
      </c>
      <c r="HI78" s="39">
        <v>0.90424710595602897</v>
      </c>
      <c r="HJ78" s="39">
        <v>0.86313928509604898</v>
      </c>
      <c r="HK78" s="39">
        <v>0.84564652057994705</v>
      </c>
      <c r="HL78" s="39">
        <v>0.80369866461060901</v>
      </c>
      <c r="HM78" s="39">
        <v>0.78329110618320097</v>
      </c>
      <c r="HN78" s="39">
        <v>0.76796738431784295</v>
      </c>
      <c r="HO78" s="39">
        <v>0.75693913759398501</v>
      </c>
      <c r="HP78" s="39">
        <v>0.74936648963184305</v>
      </c>
      <c r="HQ78" s="39">
        <v>0.74928204218334604</v>
      </c>
      <c r="HR78" s="39">
        <v>0.75681777232022696</v>
      </c>
      <c r="HS78" s="39">
        <v>0.76779940543555802</v>
      </c>
      <c r="HT78" s="39">
        <v>0.78304051816671505</v>
      </c>
      <c r="HU78" s="39">
        <v>0.80334781937473798</v>
      </c>
      <c r="HV78" s="39">
        <v>0.82951588461275405</v>
      </c>
      <c r="HW78" s="39">
        <v>0.86248322185936599</v>
      </c>
      <c r="HX78" s="39">
        <v>0.90336821546589496</v>
      </c>
      <c r="HY78" s="39">
        <v>0.95346696245923201</v>
      </c>
      <c r="HZ78" s="39">
        <v>1.0142816341099501</v>
      </c>
      <c r="IA78" s="39">
        <v>1.0173742129830201</v>
      </c>
      <c r="IB78" s="39">
        <v>0.95581448202502695</v>
      </c>
      <c r="IC78" s="39">
        <v>0.90513014910933198</v>
      </c>
      <c r="ID78" s="39">
        <v>0.86379619379995598</v>
      </c>
      <c r="IE78" s="39">
        <v>0.84621076734622902</v>
      </c>
      <c r="IF78" s="39">
        <v>0.80405014339391701</v>
      </c>
      <c r="IG78" s="39">
        <v>0.783542013104091</v>
      </c>
      <c r="IH78" s="39">
        <v>0.76814215070638503</v>
      </c>
      <c r="II78" s="39">
        <v>0.75705792964545604</v>
      </c>
      <c r="IJ78" s="39">
        <v>0.74944553951013404</v>
      </c>
      <c r="IK78" s="39">
        <v>0.74959832850596897</v>
      </c>
      <c r="IL78" s="39">
        <v>0.75729325676965997</v>
      </c>
      <c r="IM78" s="39">
        <v>0.76849912986495805</v>
      </c>
      <c r="IN78" s="39">
        <v>0.78404475790287198</v>
      </c>
      <c r="IO78" s="39">
        <v>0.80475473409873799</v>
      </c>
      <c r="IP78" s="39">
        <v>0.83145108668620304</v>
      </c>
      <c r="IQ78" s="39">
        <v>0.86511147377091502</v>
      </c>
      <c r="IR78" s="39">
        <v>0.90690050405511302</v>
      </c>
      <c r="IS78" s="39">
        <v>0.95817764833230001</v>
      </c>
      <c r="IT78" s="39">
        <v>1.0204889231932599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13.283040981762101</v>
      </c>
      <c r="F79" s="14">
        <v>12.515867832199801</v>
      </c>
      <c r="G79" s="14">
        <v>11.6216799560796</v>
      </c>
      <c r="H79" s="14">
        <v>10.6413194960422</v>
      </c>
      <c r="I79" s="14">
        <v>9.6492010590255504</v>
      </c>
      <c r="J79" s="14">
        <v>8.7439622419630592</v>
      </c>
      <c r="K79" s="39">
        <v>8.0121822830803904</v>
      </c>
      <c r="L79" s="39">
        <v>7.4977527287388304</v>
      </c>
      <c r="M79" s="39">
        <v>7.1905579375714197</v>
      </c>
      <c r="N79" s="39">
        <v>7.0440003567565102</v>
      </c>
      <c r="O79" s="39">
        <v>7.0470798804639898</v>
      </c>
      <c r="P79" s="39">
        <v>7.1977133829899396</v>
      </c>
      <c r="Q79" s="39">
        <v>7.5099516494671201</v>
      </c>
      <c r="R79" s="39">
        <v>8.0294053167217303</v>
      </c>
      <c r="S79" s="39">
        <v>8.3718261556283995</v>
      </c>
      <c r="T79" s="39">
        <v>9.6716872954975308</v>
      </c>
      <c r="U79" s="39">
        <v>10.6628289199337</v>
      </c>
      <c r="V79" s="39">
        <v>11.641672975162299</v>
      </c>
      <c r="W79" s="39">
        <v>12.530668131534</v>
      </c>
      <c r="X79" s="39">
        <v>13.293913814536101</v>
      </c>
      <c r="Y79" s="39">
        <v>13.3008783379234</v>
      </c>
      <c r="Z79" s="39">
        <v>12.5388517697455</v>
      </c>
      <c r="AA79" s="39">
        <v>11.649928652344601</v>
      </c>
      <c r="AB79" s="39">
        <v>10.6736426308145</v>
      </c>
      <c r="AC79" s="39">
        <v>9.6830041599806496</v>
      </c>
      <c r="AD79" s="39">
        <v>8.7756314583891495</v>
      </c>
      <c r="AE79" s="39">
        <v>8.0382194127186697</v>
      </c>
      <c r="AF79" s="39">
        <v>7.51616627194666</v>
      </c>
      <c r="AG79" s="39">
        <v>7.2013777140038702</v>
      </c>
      <c r="AH79" s="39">
        <v>7.0486622255840903</v>
      </c>
      <c r="AI79" s="39">
        <v>7.0455267579721097</v>
      </c>
      <c r="AJ79" s="39">
        <v>7.1941071851300604</v>
      </c>
      <c r="AK79" s="39">
        <v>7.5038118015832103</v>
      </c>
      <c r="AL79" s="39">
        <v>8.0207231915865194</v>
      </c>
      <c r="AM79" s="39">
        <v>8.3620832255910997</v>
      </c>
      <c r="AN79" s="39">
        <v>9.6604230350674705</v>
      </c>
      <c r="AO79" s="39">
        <v>10.6520533833964</v>
      </c>
      <c r="AP79" s="39">
        <v>11.6322648646399</v>
      </c>
      <c r="AQ79" s="39">
        <v>12.523005054401899</v>
      </c>
      <c r="AR79" s="39">
        <v>13.2879613412097</v>
      </c>
      <c r="AS79" s="39">
        <v>13.2771166169087</v>
      </c>
      <c r="AT79" s="39">
        <v>12.5082358507896</v>
      </c>
      <c r="AU79" s="39">
        <v>11.6123072936792</v>
      </c>
      <c r="AV79" s="39">
        <v>10.6306109648445</v>
      </c>
      <c r="AW79" s="39">
        <v>9.6380248756838398</v>
      </c>
      <c r="AX79" s="39">
        <v>8.7335233857208099</v>
      </c>
      <c r="AY79" s="39">
        <v>8.0036352155472503</v>
      </c>
      <c r="AZ79" s="39">
        <v>7.4917409174428604</v>
      </c>
      <c r="BA79" s="39">
        <v>7.1870534060399498</v>
      </c>
      <c r="BB79" s="39">
        <v>7.04251640752166</v>
      </c>
      <c r="BC79" s="39">
        <v>7.0478953700715898</v>
      </c>
      <c r="BD79" s="39">
        <v>7.1962353950344298</v>
      </c>
      <c r="BE79" s="39">
        <v>7.5062181168371698</v>
      </c>
      <c r="BF79" s="39">
        <v>8.0247781224090904</v>
      </c>
      <c r="BG79" s="39">
        <v>8.3677664859770697</v>
      </c>
      <c r="BH79" s="39">
        <v>9.6747792839145799</v>
      </c>
      <c r="BI79" s="39">
        <v>10.674576193017799</v>
      </c>
      <c r="BJ79" s="39">
        <v>11.663210479013699</v>
      </c>
      <c r="BK79" s="39">
        <v>12.5613048626333</v>
      </c>
      <c r="BL79" s="39">
        <v>13.332101939775001</v>
      </c>
      <c r="BM79" s="39">
        <v>13.3451972858209</v>
      </c>
      <c r="BN79" s="39">
        <v>12.5773860668893</v>
      </c>
      <c r="BO79" s="39">
        <v>11.681145937506701</v>
      </c>
      <c r="BP79" s="39">
        <v>10.6965015182511</v>
      </c>
      <c r="BQ79" s="39">
        <v>9.6977032754616896</v>
      </c>
      <c r="BR79" s="39">
        <v>8.7838704326977695</v>
      </c>
      <c r="BS79" s="39">
        <v>8.0424690440132203</v>
      </c>
      <c r="BT79" s="39">
        <v>7.5186806177243897</v>
      </c>
      <c r="BU79" s="39">
        <v>7.2035584260497396</v>
      </c>
      <c r="BV79" s="39">
        <v>7.0510463669326997</v>
      </c>
      <c r="BW79" s="39">
        <v>7.0543596262465602</v>
      </c>
      <c r="BX79" s="39">
        <v>7.21109068564623</v>
      </c>
      <c r="BY79" s="39">
        <v>7.53141174773004</v>
      </c>
      <c r="BZ79" s="39">
        <v>8.0603301733595796</v>
      </c>
      <c r="CA79" s="39">
        <v>8.40763668142678</v>
      </c>
      <c r="CB79" s="39">
        <v>9.7207975045977104</v>
      </c>
      <c r="CC79" s="39">
        <v>10.7185557032092</v>
      </c>
      <c r="CD79" s="39">
        <v>11.701553929440101</v>
      </c>
      <c r="CE79" s="39">
        <v>12.592491322590501</v>
      </c>
      <c r="CF79" s="39">
        <v>13.3562985838852</v>
      </c>
      <c r="CG79" s="39">
        <v>13.351244822418799</v>
      </c>
      <c r="CH79" s="39">
        <v>12.5851881694886</v>
      </c>
      <c r="CI79" s="39">
        <v>11.690750857566</v>
      </c>
      <c r="CJ79" s="39">
        <v>10.707512201693101</v>
      </c>
      <c r="CK79" s="39">
        <v>9.7092347132363894</v>
      </c>
      <c r="CL79" s="39">
        <v>8.7946936891492804</v>
      </c>
      <c r="CM79" s="39">
        <v>8.0513893849922908</v>
      </c>
      <c r="CN79" s="39">
        <v>7.5250112339329398</v>
      </c>
      <c r="CO79" s="39">
        <v>7.2073003490591701</v>
      </c>
      <c r="CP79" s="39">
        <v>7.0526821398787902</v>
      </c>
      <c r="CQ79" s="39">
        <v>7.0494522069259302</v>
      </c>
      <c r="CR79" s="39">
        <v>7.1998643230697796</v>
      </c>
      <c r="CS79" s="39">
        <v>7.5124124979215896</v>
      </c>
      <c r="CT79" s="39">
        <v>8.0335587582345802</v>
      </c>
      <c r="CU79" s="39">
        <v>8.3776343849570196</v>
      </c>
      <c r="CV79" s="39">
        <v>9.6862088748234498</v>
      </c>
      <c r="CW79" s="39">
        <v>10.685520600850399</v>
      </c>
      <c r="CX79" s="39">
        <v>11.6727634440686</v>
      </c>
      <c r="CY79" s="39">
        <v>12.5690795016449</v>
      </c>
      <c r="CZ79" s="39">
        <v>13.338135290977499</v>
      </c>
      <c r="DA79" s="39">
        <v>13.3673171818733</v>
      </c>
      <c r="DB79" s="39">
        <v>12.5966151904863</v>
      </c>
      <c r="DC79" s="39">
        <v>11.6967155869885</v>
      </c>
      <c r="DD79" s="39">
        <v>10.707889333621999</v>
      </c>
      <c r="DE79" s="39">
        <v>9.7050095909955907</v>
      </c>
      <c r="DF79" s="39">
        <v>8.7879542107837807</v>
      </c>
      <c r="DG79" s="39">
        <v>8.0445727455816503</v>
      </c>
      <c r="DH79" s="39">
        <v>7.5199308359735397</v>
      </c>
      <c r="DI79" s="39">
        <v>7.2046504475545401</v>
      </c>
      <c r="DJ79" s="39">
        <v>7.0522426394182602</v>
      </c>
      <c r="DK79" s="39">
        <v>7.0555658844918803</v>
      </c>
      <c r="DL79" s="39">
        <v>7.2122147208295404</v>
      </c>
      <c r="DM79" s="39">
        <v>7.5327327668191</v>
      </c>
      <c r="DN79" s="39">
        <v>8.0625485798722902</v>
      </c>
      <c r="DO79" s="39">
        <v>8.4107076017367604</v>
      </c>
      <c r="DP79" s="39">
        <v>9.7282765180302295</v>
      </c>
      <c r="DQ79" s="39">
        <v>10.7301170952336</v>
      </c>
      <c r="DR79" s="39">
        <v>11.717279383912301</v>
      </c>
      <c r="DS79" s="39">
        <v>12.611827240645001</v>
      </c>
      <c r="DT79" s="39">
        <v>13.3784915952599</v>
      </c>
      <c r="DU79" s="39">
        <v>13.385613254408501</v>
      </c>
      <c r="DV79" s="39">
        <v>12.620233952549199</v>
      </c>
      <c r="DW79" s="39">
        <v>11.725815788789699</v>
      </c>
      <c r="DX79" s="39">
        <v>10.7412913774929</v>
      </c>
      <c r="DY79" s="39">
        <v>9.7400085510026102</v>
      </c>
      <c r="DZ79" s="39">
        <v>8.8208325373735601</v>
      </c>
      <c r="EA79" s="39">
        <v>8.0717049103009195</v>
      </c>
      <c r="EB79" s="39">
        <v>7.5392209584424803</v>
      </c>
      <c r="EC79" s="39">
        <v>7.2160872206716498</v>
      </c>
      <c r="ED79" s="39">
        <v>7.0572792878949597</v>
      </c>
      <c r="EE79" s="39">
        <v>7.0538873141822096</v>
      </c>
      <c r="EF79" s="39">
        <v>7.2084027951436802</v>
      </c>
      <c r="EG79" s="39">
        <v>7.5263007138702296</v>
      </c>
      <c r="EH79" s="39">
        <v>8.0535015094453506</v>
      </c>
      <c r="EI79" s="39">
        <v>8.4005753484961794</v>
      </c>
      <c r="EJ79" s="39">
        <v>9.7166123418301407</v>
      </c>
      <c r="EK79" s="39">
        <v>10.7189858499758</v>
      </c>
      <c r="EL79" s="39">
        <v>11.7075873672749</v>
      </c>
      <c r="EM79" s="39">
        <v>12.6039524073681</v>
      </c>
      <c r="EN79" s="39">
        <v>13.372385908996799</v>
      </c>
      <c r="EO79" s="39">
        <v>13.3612395694469</v>
      </c>
      <c r="EP79" s="39">
        <v>12.5887714784546</v>
      </c>
      <c r="EQ79" s="39">
        <v>11.6870593225277</v>
      </c>
      <c r="ER79" s="39">
        <v>10.6968261852504</v>
      </c>
      <c r="ES79" s="39">
        <v>9.6934386636298502</v>
      </c>
      <c r="ET79" s="39">
        <v>8.7771170983745499</v>
      </c>
      <c r="EU79" s="39">
        <v>8.0356669419525009</v>
      </c>
      <c r="EV79" s="39">
        <v>7.5136337343921804</v>
      </c>
      <c r="EW79" s="39">
        <v>7.2009466644130899</v>
      </c>
      <c r="EX79" s="39">
        <v>7.0506390895548696</v>
      </c>
      <c r="EY79" s="39">
        <v>7.0451897019573497</v>
      </c>
      <c r="EZ79" s="39">
        <v>7.1916045936660398</v>
      </c>
      <c r="FA79" s="39">
        <v>7.4989137619659898</v>
      </c>
      <c r="FB79" s="39">
        <v>8.0140928920776808</v>
      </c>
      <c r="FC79" s="39">
        <v>8.3551934314682104</v>
      </c>
      <c r="FD79" s="39">
        <v>9.6563151210281006</v>
      </c>
      <c r="FE79" s="39">
        <v>10.6525025687744</v>
      </c>
      <c r="FF79" s="39">
        <v>11.6382924588726</v>
      </c>
      <c r="FG79" s="39">
        <v>12.5344637334655</v>
      </c>
      <c r="FH79" s="39">
        <v>13.3040625766921</v>
      </c>
      <c r="FI79" s="39">
        <v>13.317054227165199</v>
      </c>
      <c r="FJ79" s="39">
        <v>12.5503998101492</v>
      </c>
      <c r="FK79" s="39">
        <v>11.656039798564599</v>
      </c>
      <c r="FL79" s="39">
        <v>10.6741937672828</v>
      </c>
      <c r="FM79" s="39">
        <v>9.6789692510063396</v>
      </c>
      <c r="FN79" s="39">
        <v>8.7690739050895203</v>
      </c>
      <c r="FO79" s="39">
        <v>8.0315525922320408</v>
      </c>
      <c r="FP79" s="39">
        <v>7.5111925483093804</v>
      </c>
      <c r="FQ79" s="39">
        <v>7.1987941478567601</v>
      </c>
      <c r="FR79" s="39">
        <v>7.0482588647140103</v>
      </c>
      <c r="FS79" s="39">
        <v>7.0514887961560104</v>
      </c>
      <c r="FT79" s="39">
        <v>7.2061879919505198</v>
      </c>
      <c r="FU79" s="39">
        <v>7.5237203941426696</v>
      </c>
      <c r="FV79" s="39">
        <v>8.0491607001457695</v>
      </c>
      <c r="FW79" s="39">
        <v>8.3945465084998006</v>
      </c>
      <c r="FX79" s="39">
        <v>9.7018015130274708</v>
      </c>
      <c r="FY79" s="39">
        <v>10.6960081439364</v>
      </c>
      <c r="FZ79" s="39">
        <v>11.6762574276734</v>
      </c>
      <c r="GA79" s="39">
        <v>12.5653678070955</v>
      </c>
      <c r="GB79" s="39">
        <v>13.3280548948405</v>
      </c>
      <c r="GC79" s="39">
        <v>13.323050774352501</v>
      </c>
      <c r="GD79" s="39">
        <v>12.558131374055399</v>
      </c>
      <c r="GE79" s="39">
        <v>11.665550102814599</v>
      </c>
      <c r="GF79" s="39">
        <v>10.6850858062062</v>
      </c>
      <c r="GG79" s="39">
        <v>9.6903680530170302</v>
      </c>
      <c r="GH79" s="39">
        <v>8.7797628207044696</v>
      </c>
      <c r="GI79" s="39">
        <v>8.0403512738427896</v>
      </c>
      <c r="GJ79" s="39">
        <v>7.5174257818084298</v>
      </c>
      <c r="GK79" s="39">
        <v>7.2024675323330296</v>
      </c>
      <c r="GL79" s="39">
        <v>7.0498529775746697</v>
      </c>
      <c r="GM79" s="39">
        <v>7.0467068087570199</v>
      </c>
      <c r="GN79" s="39">
        <v>7.19516730305922</v>
      </c>
      <c r="GO79" s="39">
        <v>7.5050133087589401</v>
      </c>
      <c r="GP79" s="39">
        <v>8.0227542634955107</v>
      </c>
      <c r="GQ79" s="39">
        <v>8.3649335308487007</v>
      </c>
      <c r="GR79" s="39">
        <v>9.6676128397024392</v>
      </c>
      <c r="GS79" s="39">
        <v>10.663328758913501</v>
      </c>
      <c r="GT79" s="39">
        <v>11.6477508530719</v>
      </c>
      <c r="GU79" s="39">
        <v>12.542167746585999</v>
      </c>
      <c r="GV79" s="39">
        <v>13.3100448177176</v>
      </c>
      <c r="GW79" s="39">
        <v>13.255079112619301</v>
      </c>
      <c r="GX79" s="39">
        <v>12.489153151874399</v>
      </c>
      <c r="GY79" s="39">
        <v>11.5969478423299</v>
      </c>
      <c r="GZ79" s="39">
        <v>10.619476192456499</v>
      </c>
      <c r="HA79" s="39">
        <v>9.6309687440276495</v>
      </c>
      <c r="HB79" s="39">
        <v>8.7296574582823006</v>
      </c>
      <c r="HC79" s="39">
        <v>8.0016976692285393</v>
      </c>
      <c r="HD79" s="39">
        <v>7.4906001899774797</v>
      </c>
      <c r="HE79" s="39">
        <v>7.1859919347083601</v>
      </c>
      <c r="HF79" s="39">
        <v>7.0413559978911602</v>
      </c>
      <c r="HG79" s="39">
        <v>7.0443538310876299</v>
      </c>
      <c r="HH79" s="39">
        <v>7.1930543717311597</v>
      </c>
      <c r="HI79" s="39">
        <v>7.5026127818595301</v>
      </c>
      <c r="HJ79" s="39">
        <v>8.0186840392416308</v>
      </c>
      <c r="HK79" s="39">
        <v>8.35921532723669</v>
      </c>
      <c r="HL79" s="39">
        <v>9.6532091761626599</v>
      </c>
      <c r="HM79" s="39">
        <v>10.6407506203228</v>
      </c>
      <c r="HN79" s="39">
        <v>11.6167530845683</v>
      </c>
      <c r="HO79" s="39">
        <v>12.5038174436062</v>
      </c>
      <c r="HP79" s="39">
        <v>13.2658522170246</v>
      </c>
      <c r="HQ79" s="39">
        <v>13.272764446993399</v>
      </c>
      <c r="HR79" s="39">
        <v>12.5119272778787</v>
      </c>
      <c r="HS79" s="39">
        <v>11.624916055133699</v>
      </c>
      <c r="HT79" s="39">
        <v>10.6514493285867</v>
      </c>
      <c r="HU79" s="39">
        <v>9.6643829907797993</v>
      </c>
      <c r="HV79" s="39">
        <v>8.7609341947051806</v>
      </c>
      <c r="HW79" s="39">
        <v>8.0273810848855707</v>
      </c>
      <c r="HX79" s="39">
        <v>7.5087323466756004</v>
      </c>
      <c r="HY79" s="39">
        <v>7.19664579504746</v>
      </c>
      <c r="HZ79" s="39">
        <v>7.0458884154067096</v>
      </c>
      <c r="IA79" s="39">
        <v>7.04283617641725</v>
      </c>
      <c r="IB79" s="39">
        <v>7.18950711048344</v>
      </c>
      <c r="IC79" s="39">
        <v>7.4965591389500199</v>
      </c>
      <c r="ID79" s="39">
        <v>8.0101132449413299</v>
      </c>
      <c r="IE79" s="39">
        <v>8.3495964271832097</v>
      </c>
      <c r="IF79" s="39">
        <v>9.6420701986519006</v>
      </c>
      <c r="IG79" s="39">
        <v>10.6300908755005</v>
      </c>
      <c r="IH79" s="39">
        <v>11.607438518944299</v>
      </c>
      <c r="II79" s="39">
        <v>12.4962243481106</v>
      </c>
      <c r="IJ79" s="39">
        <v>13.259950451779799</v>
      </c>
      <c r="IK79" s="39">
        <v>13.249205253628601</v>
      </c>
      <c r="IL79" s="39">
        <v>12.4815911324007</v>
      </c>
      <c r="IM79" s="39">
        <v>11.5876685722339</v>
      </c>
      <c r="IN79" s="39">
        <v>10.608883871351701</v>
      </c>
      <c r="IO79" s="39">
        <v>9.61992110358395</v>
      </c>
      <c r="IP79" s="39">
        <v>8.7193478541452496</v>
      </c>
      <c r="IQ79" s="39">
        <v>7.99326647185638</v>
      </c>
      <c r="IR79" s="39">
        <v>7.48467995375829</v>
      </c>
      <c r="IS79" s="39">
        <v>7.1825520100214204</v>
      </c>
      <c r="IT79" s="39">
        <v>7.0399107680649298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26.246626581281902</v>
      </c>
      <c r="F80" s="14">
        <v>27.0137986654216</v>
      </c>
      <c r="G80" s="14">
        <v>27.907985397468401</v>
      </c>
      <c r="H80" s="14">
        <v>28.8883447455488</v>
      </c>
      <c r="I80" s="14">
        <v>29.8804621799198</v>
      </c>
      <c r="J80" s="14">
        <v>30.785700095058601</v>
      </c>
      <c r="K80" s="39">
        <v>31.5174792216683</v>
      </c>
      <c r="L80" s="39">
        <v>32.031908003679398</v>
      </c>
      <c r="M80" s="39">
        <v>32.339102072446103</v>
      </c>
      <c r="N80" s="39">
        <v>32.485658970524398</v>
      </c>
      <c r="O80" s="39">
        <v>32.482579488830901</v>
      </c>
      <c r="P80" s="39">
        <v>32.3319466659133</v>
      </c>
      <c r="Q80" s="39">
        <v>32.0197091190701</v>
      </c>
      <c r="R80" s="39">
        <v>31.5002562215411</v>
      </c>
      <c r="S80" s="39">
        <v>31.157835789584301</v>
      </c>
      <c r="T80" s="39">
        <v>29.8579759724383</v>
      </c>
      <c r="U80" s="39">
        <v>28.866835350795402</v>
      </c>
      <c r="V80" s="39">
        <v>27.8879924097726</v>
      </c>
      <c r="W80" s="39">
        <v>26.998998390970101</v>
      </c>
      <c r="X80" s="39">
        <v>26.235753767042201</v>
      </c>
      <c r="Y80" s="39">
        <v>26.2287892568663</v>
      </c>
      <c r="Z80" s="39">
        <v>26.990814766322998</v>
      </c>
      <c r="AA80" s="39">
        <v>27.879736744223301</v>
      </c>
      <c r="AB80" s="39">
        <v>28.8560216547701</v>
      </c>
      <c r="AC80" s="39">
        <v>29.846659123250699</v>
      </c>
      <c r="AD80" s="39">
        <v>30.7540309255556</v>
      </c>
      <c r="AE80" s="39">
        <v>31.491442142400601</v>
      </c>
      <c r="AF80" s="39">
        <v>32.013494514665403</v>
      </c>
      <c r="AG80" s="39">
        <v>32.328282354408401</v>
      </c>
      <c r="AH80" s="39">
        <v>32.480997164711901</v>
      </c>
      <c r="AI80" s="39">
        <v>32.484132590321103</v>
      </c>
      <c r="AJ80" s="39">
        <v>32.335552844308502</v>
      </c>
      <c r="AK80" s="39">
        <v>32.025848948887599</v>
      </c>
      <c r="AL80" s="39">
        <v>31.508938329884</v>
      </c>
      <c r="AM80" s="39">
        <v>31.167578703420801</v>
      </c>
      <c r="AN80" s="39">
        <v>29.869240218131999</v>
      </c>
      <c r="AO80" s="39">
        <v>28.877610872649701</v>
      </c>
      <c r="AP80" s="39">
        <v>27.897400505990198</v>
      </c>
      <c r="AQ80" s="39">
        <v>27.006661455284501</v>
      </c>
      <c r="AR80" s="39">
        <v>26.2417062297786</v>
      </c>
      <c r="AS80" s="39">
        <v>26.252550935609101</v>
      </c>
      <c r="AT80" s="39">
        <v>27.021430634070601</v>
      </c>
      <c r="AU80" s="39">
        <v>27.917358045612499</v>
      </c>
      <c r="AV80" s="39">
        <v>28.899053262188598</v>
      </c>
      <c r="AW80" s="39">
        <v>29.891638348574698</v>
      </c>
      <c r="AX80" s="39">
        <v>30.796138935720801</v>
      </c>
      <c r="AY80" s="39">
        <v>31.526026272470599</v>
      </c>
      <c r="AZ80" s="39">
        <v>32.037919796969902</v>
      </c>
      <c r="BA80" s="39">
        <v>32.342606584571797</v>
      </c>
      <c r="BB80" s="39">
        <v>32.487142898811598</v>
      </c>
      <c r="BC80" s="39">
        <v>32.481763990714498</v>
      </c>
      <c r="BD80" s="39">
        <v>32.333424645828799</v>
      </c>
      <c r="BE80" s="39">
        <v>32.023442644461703</v>
      </c>
      <c r="BF80" s="39">
        <v>31.504883409990502</v>
      </c>
      <c r="BG80" s="39">
        <v>31.1618954543871</v>
      </c>
      <c r="BH80" s="39">
        <v>29.854883984812101</v>
      </c>
      <c r="BI80" s="39">
        <v>28.855088086377801</v>
      </c>
      <c r="BJ80" s="39">
        <v>27.866454925799001</v>
      </c>
      <c r="BK80" s="39">
        <v>26.968361691751799</v>
      </c>
      <c r="BL80" s="39">
        <v>26.1975656846192</v>
      </c>
      <c r="BM80" s="39">
        <v>26.184470362700299</v>
      </c>
      <c r="BN80" s="39">
        <v>26.9522805142708</v>
      </c>
      <c r="BO80" s="39">
        <v>27.8485194937271</v>
      </c>
      <c r="BP80" s="39">
        <v>28.833162791092001</v>
      </c>
      <c r="BQ80" s="39">
        <v>29.831960023551201</v>
      </c>
      <c r="BR80" s="39">
        <v>30.745791963643601</v>
      </c>
      <c r="BS80" s="39">
        <v>31.487192522272899</v>
      </c>
      <c r="BT80" s="39">
        <v>32.010980179954302</v>
      </c>
      <c r="BU80" s="39">
        <v>32.326101654043399</v>
      </c>
      <c r="BV80" s="39">
        <v>32.478613036131101</v>
      </c>
      <c r="BW80" s="39">
        <v>32.475299819277701</v>
      </c>
      <c r="BX80" s="39">
        <v>32.318569433786898</v>
      </c>
      <c r="BY80" s="39">
        <v>31.998249086528499</v>
      </c>
      <c r="BZ80" s="39">
        <v>31.469331426903999</v>
      </c>
      <c r="CA80" s="39">
        <v>31.122025324454299</v>
      </c>
      <c r="CB80" s="39">
        <v>29.808865823938401</v>
      </c>
      <c r="CC80" s="39">
        <v>28.8111086361574</v>
      </c>
      <c r="CD80" s="39">
        <v>27.8281115337799</v>
      </c>
      <c r="CE80" s="39">
        <v>26.937175284002599</v>
      </c>
      <c r="CF80" s="39">
        <v>26.173369083557599</v>
      </c>
      <c r="CG80" s="39">
        <v>26.1784228368582</v>
      </c>
      <c r="CH80" s="39">
        <v>26.944478424735401</v>
      </c>
      <c r="CI80" s="39">
        <v>27.8389145883224</v>
      </c>
      <c r="CJ80" s="39">
        <v>28.8221521226567</v>
      </c>
      <c r="CK80" s="39">
        <v>29.820428600786201</v>
      </c>
      <c r="CL80" s="39">
        <v>30.734968723033301</v>
      </c>
      <c r="CM80" s="39">
        <v>31.4782721982758</v>
      </c>
      <c r="CN80" s="39">
        <v>32.004649582002102</v>
      </c>
      <c r="CO80" s="39">
        <v>32.322359750695803</v>
      </c>
      <c r="CP80" s="39">
        <v>32.4769772843919</v>
      </c>
      <c r="CQ80" s="39">
        <v>32.480207174980599</v>
      </c>
      <c r="CR80" s="39">
        <v>32.3297957373779</v>
      </c>
      <c r="CS80" s="39">
        <v>32.017248281560697</v>
      </c>
      <c r="CT80" s="39">
        <v>31.4961027910742</v>
      </c>
      <c r="CU80" s="39">
        <v>31.152027571735701</v>
      </c>
      <c r="CV80" s="39">
        <v>29.843454408710301</v>
      </c>
      <c r="CW80" s="39">
        <v>28.8441436934487</v>
      </c>
      <c r="CX80" s="39">
        <v>27.8569019752805</v>
      </c>
      <c r="CY80" s="39">
        <v>26.960587065751699</v>
      </c>
      <c r="CZ80" s="39">
        <v>26.191532344155</v>
      </c>
      <c r="DA80" s="39">
        <v>26.1623504935508</v>
      </c>
      <c r="DB80" s="39">
        <v>26.933051413273201</v>
      </c>
      <c r="DC80" s="39">
        <v>27.832949861636699</v>
      </c>
      <c r="DD80" s="39">
        <v>28.821774987645099</v>
      </c>
      <c r="DE80" s="39">
        <v>29.8246537159003</v>
      </c>
      <c r="DF80" s="39">
        <v>30.741708191730201</v>
      </c>
      <c r="DG80" s="39">
        <v>31.485088826268001</v>
      </c>
      <c r="DH80" s="39">
        <v>32.009729967228097</v>
      </c>
      <c r="DI80" s="39">
        <v>32.325009638379697</v>
      </c>
      <c r="DJ80" s="39">
        <v>32.477416770038197</v>
      </c>
      <c r="DK80" s="39">
        <v>32.474093567569</v>
      </c>
      <c r="DL80" s="39">
        <v>32.317445404583701</v>
      </c>
      <c r="DM80" s="39">
        <v>31.996928073102001</v>
      </c>
      <c r="DN80" s="39">
        <v>31.467113026094701</v>
      </c>
      <c r="DO80" s="39">
        <v>31.1189544100646</v>
      </c>
      <c r="DP80" s="39">
        <v>29.801386818577999</v>
      </c>
      <c r="DQ80" s="39">
        <v>28.7995472563132</v>
      </c>
      <c r="DR80" s="39">
        <v>27.812386096926399</v>
      </c>
      <c r="DS80" s="39">
        <v>26.917839388739701</v>
      </c>
      <c r="DT80" s="39">
        <v>26.1511760992198</v>
      </c>
      <c r="DU80" s="39">
        <v>26.144054453552702</v>
      </c>
      <c r="DV80" s="39">
        <v>26.909432690775901</v>
      </c>
      <c r="DW80" s="39">
        <v>27.803849704277301</v>
      </c>
      <c r="DX80" s="39">
        <v>28.7883729894628</v>
      </c>
      <c r="DY80" s="39">
        <v>29.7896548013134</v>
      </c>
      <c r="DZ80" s="39">
        <v>30.708829912968</v>
      </c>
      <c r="EA80" s="39">
        <v>31.457956712784299</v>
      </c>
      <c r="EB80" s="39">
        <v>31.9904398998167</v>
      </c>
      <c r="EC80" s="39">
        <v>32.313572924542903</v>
      </c>
      <c r="ED80" s="39">
        <v>32.472380185486401</v>
      </c>
      <c r="EE80" s="39">
        <v>32.4757721165711</v>
      </c>
      <c r="EF80" s="39">
        <v>32.321257310509601</v>
      </c>
      <c r="EG80" s="39">
        <v>32.003360107695997</v>
      </c>
      <c r="EH80" s="39">
        <v>31.476160079440302</v>
      </c>
      <c r="EI80" s="39">
        <v>31.129086646810801</v>
      </c>
      <c r="EJ80" s="39">
        <v>29.813050979644299</v>
      </c>
      <c r="EK80" s="39">
        <v>28.8106784863751</v>
      </c>
      <c r="EL80" s="39">
        <v>27.822078098778899</v>
      </c>
      <c r="EM80" s="39">
        <v>26.925714208826498</v>
      </c>
      <c r="EN80" s="39">
        <v>26.157281774622501</v>
      </c>
      <c r="EO80" s="39">
        <v>26.168428095163101</v>
      </c>
      <c r="EP80" s="39">
        <v>26.940895112170601</v>
      </c>
      <c r="EQ80" s="39">
        <v>27.8426061113693</v>
      </c>
      <c r="ER80" s="39">
        <v>28.8328381209475</v>
      </c>
      <c r="ES80" s="39">
        <v>29.836224628210299</v>
      </c>
      <c r="ET80" s="39">
        <v>30.752545288259601</v>
      </c>
      <c r="EU80" s="39">
        <v>31.493994612878499</v>
      </c>
      <c r="EV80" s="39">
        <v>32.016027050515802</v>
      </c>
      <c r="EW80" s="39">
        <v>32.328713401819499</v>
      </c>
      <c r="EX80" s="39">
        <v>32.479020298650603</v>
      </c>
      <c r="EY80" s="39">
        <v>32.484469631545203</v>
      </c>
      <c r="EZ80" s="39">
        <v>32.338055421989203</v>
      </c>
      <c r="FA80" s="39">
        <v>32.030746975826503</v>
      </c>
      <c r="FB80" s="39">
        <v>31.515568618042401</v>
      </c>
      <c r="FC80" s="39">
        <v>31.174468486992801</v>
      </c>
      <c r="FD80" s="39">
        <v>29.873348125195601</v>
      </c>
      <c r="FE80" s="39">
        <v>28.8771616841954</v>
      </c>
      <c r="FF80" s="39">
        <v>27.891372914452202</v>
      </c>
      <c r="FG80" s="39">
        <v>26.995202785665398</v>
      </c>
      <c r="FH80" s="39">
        <v>26.225605010338601</v>
      </c>
      <c r="FI80" s="39">
        <v>26.2126133838117</v>
      </c>
      <c r="FJ80" s="39">
        <v>26.979266735507402</v>
      </c>
      <c r="FK80" s="39">
        <v>27.873625600819999</v>
      </c>
      <c r="FL80" s="39">
        <v>28.855470515331898</v>
      </c>
      <c r="FM80" s="39">
        <v>29.850694025234201</v>
      </c>
      <c r="FN80" s="39">
        <v>30.760588469321402</v>
      </c>
      <c r="FO80" s="39">
        <v>31.498108951591401</v>
      </c>
      <c r="FP80" s="39">
        <v>32.018468225679001</v>
      </c>
      <c r="FQ80" s="39">
        <v>32.3308659068324</v>
      </c>
      <c r="FR80" s="39">
        <v>32.481400510857597</v>
      </c>
      <c r="FS80" s="39">
        <v>32.478170621677798</v>
      </c>
      <c r="FT80" s="39">
        <v>32.323472101881102</v>
      </c>
      <c r="FU80" s="39">
        <v>32.0059404162253</v>
      </c>
      <c r="FV80" s="39">
        <v>31.480500877453601</v>
      </c>
      <c r="FW80" s="39">
        <v>31.1351154750874</v>
      </c>
      <c r="FX80" s="39">
        <v>29.827861792485699</v>
      </c>
      <c r="FY80" s="39">
        <v>28.8336561683209</v>
      </c>
      <c r="FZ80" s="39">
        <v>27.853408003419101</v>
      </c>
      <c r="GA80" s="39">
        <v>26.964298763746701</v>
      </c>
      <c r="GB80" s="39">
        <v>26.201612734878399</v>
      </c>
      <c r="GC80" s="39">
        <v>26.206616847290199</v>
      </c>
      <c r="GD80" s="39">
        <v>26.971535184540699</v>
      </c>
      <c r="GE80" s="39">
        <v>27.864115311066499</v>
      </c>
      <c r="GF80" s="39">
        <v>28.8445784912427</v>
      </c>
      <c r="GG80" s="39">
        <v>29.839295238107798</v>
      </c>
      <c r="GH80" s="39">
        <v>30.749899569447098</v>
      </c>
      <c r="GI80" s="39">
        <v>31.489310286866498</v>
      </c>
      <c r="GJ80" s="39">
        <v>32.012235010340397</v>
      </c>
      <c r="GK80" s="39">
        <v>32.327192541919501</v>
      </c>
      <c r="GL80" s="39">
        <v>32.479806419102601</v>
      </c>
      <c r="GM80" s="39">
        <v>32.482952545765102</v>
      </c>
      <c r="GN80" s="39">
        <v>32.334492732082197</v>
      </c>
      <c r="GO80" s="39">
        <v>32.024647447121197</v>
      </c>
      <c r="GP80" s="39">
        <v>31.506907263438201</v>
      </c>
      <c r="GQ80" s="39">
        <v>31.164728403843899</v>
      </c>
      <c r="GR80" s="39">
        <v>29.862050421207002</v>
      </c>
      <c r="GS80" s="39">
        <v>28.866335508789099</v>
      </c>
      <c r="GT80" s="39">
        <v>27.8819145346298</v>
      </c>
      <c r="GU80" s="39">
        <v>26.987498785431999</v>
      </c>
      <c r="GV80" s="39">
        <v>26.219622779961199</v>
      </c>
      <c r="GW80" s="39">
        <v>26.274588413366299</v>
      </c>
      <c r="GX80" s="39">
        <v>27.040513310880598</v>
      </c>
      <c r="GY80" s="39">
        <v>27.9327174801425</v>
      </c>
      <c r="GZ80" s="39">
        <v>28.910188023198099</v>
      </c>
      <c r="HA80" s="39">
        <v>29.898694472659901</v>
      </c>
      <c r="HB80" s="39">
        <v>30.800004857208901</v>
      </c>
      <c r="HC80" s="39">
        <v>31.527963813448899</v>
      </c>
      <c r="HD80" s="39">
        <v>32.039060519156301</v>
      </c>
      <c r="HE80" s="39">
        <v>32.343668050252099</v>
      </c>
      <c r="HF80" s="39">
        <v>32.488303302405797</v>
      </c>
      <c r="HG80" s="39">
        <v>32.485305511005002</v>
      </c>
      <c r="HH80" s="39">
        <v>32.336605652022001</v>
      </c>
      <c r="HI80" s="39">
        <v>32.027047963209803</v>
      </c>
      <c r="HJ80" s="39">
        <v>31.510977476766701</v>
      </c>
      <c r="HK80" s="39">
        <v>31.1704465960844</v>
      </c>
      <c r="HL80" s="39">
        <v>29.8764540694151</v>
      </c>
      <c r="HM80" s="39">
        <v>28.888913624106099</v>
      </c>
      <c r="HN80" s="39">
        <v>27.912912269030301</v>
      </c>
      <c r="HO80" s="39">
        <v>27.025849043784699</v>
      </c>
      <c r="HP80" s="39">
        <v>26.263815327299302</v>
      </c>
      <c r="HQ80" s="39">
        <v>26.2569031104514</v>
      </c>
      <c r="HR80" s="39">
        <v>27.0177392229531</v>
      </c>
      <c r="HS80" s="39">
        <v>27.904749309893099</v>
      </c>
      <c r="HT80" s="39">
        <v>28.8782149305604</v>
      </c>
      <c r="HU80" s="39">
        <v>29.865280269835502</v>
      </c>
      <c r="HV80" s="39">
        <v>30.7687281674127</v>
      </c>
      <c r="HW80" s="39">
        <v>31.502280447876501</v>
      </c>
      <c r="HX80" s="39">
        <v>32.020928416365102</v>
      </c>
      <c r="HY80" s="39">
        <v>32.333014248099502</v>
      </c>
      <c r="HZ80" s="39">
        <v>32.4837709475484</v>
      </c>
      <c r="IA80" s="39">
        <v>32.486823144755199</v>
      </c>
      <c r="IB80" s="39">
        <v>32.340152893885801</v>
      </c>
      <c r="IC80" s="39">
        <v>32.033101588133398</v>
      </c>
      <c r="ID80" s="39">
        <v>31.519548254355499</v>
      </c>
      <c r="IE80" s="39">
        <v>31.180065480027999</v>
      </c>
      <c r="IF80" s="39">
        <v>29.887593032221901</v>
      </c>
      <c r="IG80" s="39">
        <v>28.899573354397699</v>
      </c>
      <c r="IH80" s="39">
        <v>27.922226820507099</v>
      </c>
      <c r="II80" s="39">
        <v>27.033442126585701</v>
      </c>
      <c r="IJ80" s="39">
        <v>26.269717082043702</v>
      </c>
      <c r="IK80" s="39">
        <v>26.2804622619031</v>
      </c>
      <c r="IL80" s="39">
        <v>27.0480753177164</v>
      </c>
      <c r="IM80" s="39">
        <v>27.941996736136399</v>
      </c>
      <c r="IN80" s="39">
        <v>28.920780329909999</v>
      </c>
      <c r="IO80" s="39">
        <v>29.909742098533702</v>
      </c>
      <c r="IP80" s="39">
        <v>30.810314445864201</v>
      </c>
      <c r="IQ80" s="39">
        <v>31.536394994185301</v>
      </c>
      <c r="IR80" s="39">
        <v>32.0449807374656</v>
      </c>
      <c r="IS80" s="39">
        <v>32.347107955633597</v>
      </c>
      <c r="IT80" s="39">
        <v>32.489748511391497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9.58132672149382</v>
      </c>
      <c r="F81" s="14">
        <v>8.9269234103320496</v>
      </c>
      <c r="G81" s="14">
        <v>8.2063248361817802</v>
      </c>
      <c r="H81" s="14">
        <v>7.4653100645123498</v>
      </c>
      <c r="I81" s="14">
        <v>6.7646838764249004</v>
      </c>
      <c r="J81" s="14">
        <v>6.1645087747318401</v>
      </c>
      <c r="K81" s="39">
        <v>5.7025217561199701</v>
      </c>
      <c r="L81" s="39">
        <v>5.3855796997287202</v>
      </c>
      <c r="M81" s="39">
        <v>5.1939943429321103</v>
      </c>
      <c r="N81" s="39">
        <v>5.0955290589536997</v>
      </c>
      <c r="O81" s="39">
        <v>5.0977822202265299</v>
      </c>
      <c r="P81" s="39">
        <v>5.1985210412327101</v>
      </c>
      <c r="Q81" s="39">
        <v>5.3929826849757001</v>
      </c>
      <c r="R81" s="39">
        <v>5.7130061706878301</v>
      </c>
      <c r="S81" s="39">
        <v>5.9271071867567802</v>
      </c>
      <c r="T81" s="39">
        <v>6.7795981820606697</v>
      </c>
      <c r="U81" s="39">
        <v>7.4805297103759196</v>
      </c>
      <c r="V81" s="39">
        <v>8.2212208789975101</v>
      </c>
      <c r="W81" s="39">
        <v>8.9389044456589204</v>
      </c>
      <c r="X81" s="39">
        <v>9.5902644305223195</v>
      </c>
      <c r="Y81" s="39">
        <v>9.5959710022484703</v>
      </c>
      <c r="Z81" s="39">
        <v>8.9450967023949204</v>
      </c>
      <c r="AA81" s="39">
        <v>8.2275496268582096</v>
      </c>
      <c r="AB81" s="39">
        <v>7.4881897790438101</v>
      </c>
      <c r="AC81" s="39">
        <v>6.7871736320896199</v>
      </c>
      <c r="AD81" s="39">
        <v>6.18448245681867</v>
      </c>
      <c r="AE81" s="39">
        <v>5.7183883574650904</v>
      </c>
      <c r="AF81" s="39">
        <v>5.3967516377273697</v>
      </c>
      <c r="AG81" s="39">
        <v>5.2008346596405302</v>
      </c>
      <c r="AH81" s="39">
        <v>5.0989318304756903</v>
      </c>
      <c r="AI81" s="39">
        <v>5.0966485565964703</v>
      </c>
      <c r="AJ81" s="39">
        <v>5.19624117237049</v>
      </c>
      <c r="AK81" s="39">
        <v>5.3892575374244798</v>
      </c>
      <c r="AL81" s="39">
        <v>5.7077150453350596</v>
      </c>
      <c r="AM81" s="39">
        <v>5.9210844560698703</v>
      </c>
      <c r="AN81" s="39">
        <v>6.7721020805774002</v>
      </c>
      <c r="AO81" s="39">
        <v>7.4729023102998804</v>
      </c>
      <c r="AP81" s="39">
        <v>8.2141495121669301</v>
      </c>
      <c r="AQ81" s="39">
        <v>8.9328482597275496</v>
      </c>
      <c r="AR81" s="39">
        <v>9.5853789472006703</v>
      </c>
      <c r="AS81" s="39">
        <v>9.5764671909738404</v>
      </c>
      <c r="AT81" s="39">
        <v>8.9208954105251497</v>
      </c>
      <c r="AU81" s="39">
        <v>8.1992918454783492</v>
      </c>
      <c r="AV81" s="39">
        <v>7.457741089992</v>
      </c>
      <c r="AW81" s="39">
        <v>6.7572588764749799</v>
      </c>
      <c r="AX81" s="39">
        <v>6.1579326536485004</v>
      </c>
      <c r="AY81" s="39">
        <v>5.69731612323279</v>
      </c>
      <c r="AZ81" s="39">
        <v>5.3819302387646699</v>
      </c>
      <c r="BA81" s="39">
        <v>5.1917729415539497</v>
      </c>
      <c r="BB81" s="39">
        <v>5.0944350730034396</v>
      </c>
      <c r="BC81" s="39">
        <v>5.0988491786983499</v>
      </c>
      <c r="BD81" s="39">
        <v>5.1984042675240003</v>
      </c>
      <c r="BE81" s="39">
        <v>5.3916675698008198</v>
      </c>
      <c r="BF81" s="39">
        <v>5.7111149898476601</v>
      </c>
      <c r="BG81" s="39">
        <v>5.9254441453678304</v>
      </c>
      <c r="BH81" s="39">
        <v>6.7819144342848796</v>
      </c>
      <c r="BI81" s="39">
        <v>7.4884620027569904</v>
      </c>
      <c r="BJ81" s="39">
        <v>8.2363132396882897</v>
      </c>
      <c r="BK81" s="39">
        <v>8.9614449279227095</v>
      </c>
      <c r="BL81" s="39">
        <v>9.6196184580109705</v>
      </c>
      <c r="BM81" s="39">
        <v>9.6303772640567402</v>
      </c>
      <c r="BN81" s="39">
        <v>8.9738919450349197</v>
      </c>
      <c r="BO81" s="39">
        <v>8.2499370542918804</v>
      </c>
      <c r="BP81" s="39">
        <v>7.5039979395919101</v>
      </c>
      <c r="BQ81" s="39">
        <v>6.7972156738354004</v>
      </c>
      <c r="BR81" s="39">
        <v>6.19038651158258</v>
      </c>
      <c r="BS81" s="39">
        <v>5.7219081120709196</v>
      </c>
      <c r="BT81" s="39">
        <v>5.3992326786320604</v>
      </c>
      <c r="BU81" s="39">
        <v>5.2030384368323501</v>
      </c>
      <c r="BV81" s="39">
        <v>5.10115251075299</v>
      </c>
      <c r="BW81" s="39">
        <v>5.1035512480545302</v>
      </c>
      <c r="BX81" s="39">
        <v>5.2077928854480096</v>
      </c>
      <c r="BY81" s="39">
        <v>5.40695806050788</v>
      </c>
      <c r="BZ81" s="39">
        <v>5.7327961876787601</v>
      </c>
      <c r="CA81" s="39">
        <v>5.9501113241146202</v>
      </c>
      <c r="CB81" s="39">
        <v>6.8125811402865297</v>
      </c>
      <c r="CC81" s="39">
        <v>7.5196483709972997</v>
      </c>
      <c r="CD81" s="39">
        <v>8.2651947971133293</v>
      </c>
      <c r="CE81" s="39">
        <v>8.9861519221216604</v>
      </c>
      <c r="CF81" s="39">
        <v>9.6395322323614607</v>
      </c>
      <c r="CG81" s="39">
        <v>9.6353569399260692</v>
      </c>
      <c r="CH81" s="39">
        <v>8.9800777958460003</v>
      </c>
      <c r="CI81" s="39">
        <v>8.2571715487531296</v>
      </c>
      <c r="CJ81" s="39">
        <v>7.5118085688364404</v>
      </c>
      <c r="CK81" s="39">
        <v>6.8049013575744901</v>
      </c>
      <c r="CL81" s="39">
        <v>6.1972217813141199</v>
      </c>
      <c r="CM81" s="39">
        <v>5.72734849707608</v>
      </c>
      <c r="CN81" s="39">
        <v>5.4030743736330402</v>
      </c>
      <c r="CO81" s="39">
        <v>5.2054018467226202</v>
      </c>
      <c r="CP81" s="39">
        <v>5.1023395981311497</v>
      </c>
      <c r="CQ81" s="39">
        <v>5.0999900216832996</v>
      </c>
      <c r="CR81" s="39">
        <v>5.2007022939715704</v>
      </c>
      <c r="CS81" s="39">
        <v>5.3954285914263602</v>
      </c>
      <c r="CT81" s="39">
        <v>5.7164676009853297</v>
      </c>
      <c r="CU81" s="39">
        <v>5.93154508305199</v>
      </c>
      <c r="CV81" s="39">
        <v>6.7895226927462202</v>
      </c>
      <c r="CW81" s="39">
        <v>7.4962141784627203</v>
      </c>
      <c r="CX81" s="39">
        <v>8.2435017004802393</v>
      </c>
      <c r="CY81" s="39">
        <v>8.9675991344261803</v>
      </c>
      <c r="CZ81" s="39">
        <v>9.6245805227065908</v>
      </c>
      <c r="DA81" s="39">
        <v>9.6475848542992608</v>
      </c>
      <c r="DB81" s="39">
        <v>8.9882899742456406</v>
      </c>
      <c r="DC81" s="39">
        <v>8.2611253611141109</v>
      </c>
      <c r="DD81" s="39">
        <v>7.5118906847238502</v>
      </c>
      <c r="DE81" s="39">
        <v>6.8022215801495998</v>
      </c>
      <c r="DF81" s="39">
        <v>6.1933261486224804</v>
      </c>
      <c r="DG81" s="39">
        <v>5.7236621555913203</v>
      </c>
      <c r="DH81" s="39">
        <v>5.4004733857802698</v>
      </c>
      <c r="DI81" s="39">
        <v>5.2041439360565702</v>
      </c>
      <c r="DJ81" s="39">
        <v>5.1022671669974997</v>
      </c>
      <c r="DK81" s="39">
        <v>5.1046774395141297</v>
      </c>
      <c r="DL81" s="39">
        <v>5.2089223327647503</v>
      </c>
      <c r="DM81" s="39">
        <v>5.4082444038390296</v>
      </c>
      <c r="DN81" s="39">
        <v>5.73462239050136</v>
      </c>
      <c r="DO81" s="39">
        <v>5.9524434716187704</v>
      </c>
      <c r="DP81" s="39">
        <v>6.8177062069666396</v>
      </c>
      <c r="DQ81" s="39">
        <v>7.5276698350004603</v>
      </c>
      <c r="DR81" s="39">
        <v>8.2765074941963501</v>
      </c>
      <c r="DS81" s="39">
        <v>9.0006479753730506</v>
      </c>
      <c r="DT81" s="39">
        <v>9.6568104285941896</v>
      </c>
      <c r="DU81" s="39">
        <v>9.6626726009380697</v>
      </c>
      <c r="DV81" s="39">
        <v>9.0070415603757503</v>
      </c>
      <c r="DW81" s="39">
        <v>8.2830711694759902</v>
      </c>
      <c r="DX81" s="39">
        <v>7.5356113015840496</v>
      </c>
      <c r="DY81" s="39">
        <v>6.8255695329844901</v>
      </c>
      <c r="DZ81" s="39">
        <v>6.2141042627189798</v>
      </c>
      <c r="EA81" s="39">
        <v>5.7402168025675602</v>
      </c>
      <c r="EB81" s="39">
        <v>5.4121807510607303</v>
      </c>
      <c r="EC81" s="39">
        <v>5.2113639627247297</v>
      </c>
      <c r="ED81" s="39">
        <v>5.1059117616758396</v>
      </c>
      <c r="EE81" s="39">
        <v>5.1034627809950797</v>
      </c>
      <c r="EF81" s="39">
        <v>5.2065158554557902</v>
      </c>
      <c r="EG81" s="39">
        <v>5.4043407831435601</v>
      </c>
      <c r="EH81" s="39">
        <v>5.7291020448295997</v>
      </c>
      <c r="EI81" s="39">
        <v>5.9461699349680197</v>
      </c>
      <c r="EJ81" s="39">
        <v>6.8099233630291502</v>
      </c>
      <c r="EK81" s="39">
        <v>7.5197650178220803</v>
      </c>
      <c r="EL81" s="39">
        <v>8.2691956582955601</v>
      </c>
      <c r="EM81" s="39">
        <v>8.9943990334792403</v>
      </c>
      <c r="EN81" s="39">
        <v>9.6517768820257395</v>
      </c>
      <c r="EO81" s="39">
        <v>9.6425775042644997</v>
      </c>
      <c r="EP81" s="39">
        <v>8.9820695581884795</v>
      </c>
      <c r="EQ81" s="39">
        <v>8.2538528805526106</v>
      </c>
      <c r="ER81" s="39">
        <v>7.5040459486008704</v>
      </c>
      <c r="ES81" s="39">
        <v>6.7945140153939896</v>
      </c>
      <c r="ET81" s="39">
        <v>6.18648566963736</v>
      </c>
      <c r="EU81" s="39">
        <v>5.7182314401471901</v>
      </c>
      <c r="EV81" s="39">
        <v>5.3966496934793797</v>
      </c>
      <c r="EW81" s="39">
        <v>5.2017997306068597</v>
      </c>
      <c r="EX81" s="39">
        <v>5.1010957434317703</v>
      </c>
      <c r="EY81" s="39">
        <v>5.09663032040931</v>
      </c>
      <c r="EZ81" s="39">
        <v>5.1950621906337604</v>
      </c>
      <c r="FA81" s="39">
        <v>5.3867570716207496</v>
      </c>
      <c r="FB81" s="39">
        <v>5.7041371629516702</v>
      </c>
      <c r="FC81" s="39">
        <v>5.9172481104333796</v>
      </c>
      <c r="FD81" s="39">
        <v>6.7694974724464396</v>
      </c>
      <c r="FE81" s="39">
        <v>7.4730257920365704</v>
      </c>
      <c r="FF81" s="39">
        <v>8.2181248044227306</v>
      </c>
      <c r="FG81" s="39">
        <v>8.9410565278946805</v>
      </c>
      <c r="FH81" s="39">
        <v>9.5975844944913096</v>
      </c>
      <c r="FI81" s="39">
        <v>9.6082420742251493</v>
      </c>
      <c r="FJ81" s="39">
        <v>8.9533724224269893</v>
      </c>
      <c r="FK81" s="39">
        <v>8.2315906227526003</v>
      </c>
      <c r="FL81" s="39">
        <v>7.4883794325024704</v>
      </c>
      <c r="FM81" s="39">
        <v>6.7846091588034501</v>
      </c>
      <c r="FN81" s="39">
        <v>6.1806927006995904</v>
      </c>
      <c r="FO81" s="39">
        <v>5.7147862361111796</v>
      </c>
      <c r="FP81" s="39">
        <v>5.3942098911854197</v>
      </c>
      <c r="FQ81" s="39">
        <v>5.1996141249791501</v>
      </c>
      <c r="FR81" s="39">
        <v>5.0988805887915802</v>
      </c>
      <c r="FS81" s="39">
        <v>5.1012256716088604</v>
      </c>
      <c r="FT81" s="39">
        <v>5.2042834178406103</v>
      </c>
      <c r="FU81" s="39">
        <v>5.4018111953988397</v>
      </c>
      <c r="FV81" s="39">
        <v>5.72551431430582</v>
      </c>
      <c r="FW81" s="39">
        <v>5.9415823163854897</v>
      </c>
      <c r="FX81" s="39">
        <v>6.7997831162395803</v>
      </c>
      <c r="FY81" s="39">
        <v>7.5038428137993201</v>
      </c>
      <c r="FZ81" s="39">
        <v>8.2466860097159298</v>
      </c>
      <c r="GA81" s="39">
        <v>8.9655066312809897</v>
      </c>
      <c r="GB81" s="39">
        <v>9.6173009129859892</v>
      </c>
      <c r="GC81" s="39">
        <v>9.6131724595283004</v>
      </c>
      <c r="GD81" s="39">
        <v>8.9594940171064792</v>
      </c>
      <c r="GE81" s="39">
        <v>8.2387450026133404</v>
      </c>
      <c r="GF81" s="39">
        <v>7.4960975369345801</v>
      </c>
      <c r="GG81" s="39">
        <v>6.7921996397058901</v>
      </c>
      <c r="GH81" s="39">
        <v>6.18743859521582</v>
      </c>
      <c r="GI81" s="39">
        <v>5.7201501806028103</v>
      </c>
      <c r="GJ81" s="39">
        <v>5.3979921042699504</v>
      </c>
      <c r="GK81" s="39">
        <v>5.2019353550024201</v>
      </c>
      <c r="GL81" s="39">
        <v>5.1000407915556298</v>
      </c>
      <c r="GM81" s="39">
        <v>5.0977454305697396</v>
      </c>
      <c r="GN81" s="39">
        <v>5.1973194013926598</v>
      </c>
      <c r="GO81" s="39">
        <v>5.39046017447982</v>
      </c>
      <c r="GP81" s="39">
        <v>5.7094149654152702</v>
      </c>
      <c r="GQ81" s="39">
        <v>5.9232668754017297</v>
      </c>
      <c r="GR81" s="39">
        <v>6.7770114347430299</v>
      </c>
      <c r="GS81" s="39">
        <v>7.4806860391554304</v>
      </c>
      <c r="GT81" s="39">
        <v>8.2252333819463193</v>
      </c>
      <c r="GU81" s="39">
        <v>8.9471466006805098</v>
      </c>
      <c r="GV81" s="39">
        <v>9.6024972676649494</v>
      </c>
      <c r="GW81" s="39">
        <v>9.5594211460579803</v>
      </c>
      <c r="GX81" s="39">
        <v>8.9066934235632491</v>
      </c>
      <c r="GY81" s="39">
        <v>8.1883250872080104</v>
      </c>
      <c r="GZ81" s="39">
        <v>7.4500738176256398</v>
      </c>
      <c r="HA81" s="39">
        <v>6.7524511524928403</v>
      </c>
      <c r="HB81" s="39">
        <v>6.1551524660556698</v>
      </c>
      <c r="HC81" s="39">
        <v>5.6956800754386796</v>
      </c>
      <c r="HD81" s="39">
        <v>5.38077000164823</v>
      </c>
      <c r="HE81" s="39">
        <v>5.1906989400037897</v>
      </c>
      <c r="HF81" s="39">
        <v>5.0933576311884998</v>
      </c>
      <c r="HG81" s="39">
        <v>5.0955575600760801</v>
      </c>
      <c r="HH81" s="39">
        <v>5.19516916134239</v>
      </c>
      <c r="HI81" s="39">
        <v>5.3880591818588899</v>
      </c>
      <c r="HJ81" s="39">
        <v>5.70601472173181</v>
      </c>
      <c r="HK81" s="39">
        <v>5.9188967458207102</v>
      </c>
      <c r="HL81" s="39">
        <v>6.7671858841980397</v>
      </c>
      <c r="HM81" s="39">
        <v>7.4651112081083202</v>
      </c>
      <c r="HN81" s="39">
        <v>8.2030620507161291</v>
      </c>
      <c r="HO81" s="39">
        <v>8.9185504140224001</v>
      </c>
      <c r="HP81" s="39">
        <v>9.5682640687004508</v>
      </c>
      <c r="HQ81" s="39">
        <v>9.5739191761446101</v>
      </c>
      <c r="HR81" s="39">
        <v>8.9246765090592994</v>
      </c>
      <c r="HS81" s="39">
        <v>8.2093135088380205</v>
      </c>
      <c r="HT81" s="39">
        <v>7.4726817874594103</v>
      </c>
      <c r="HU81" s="39">
        <v>6.7746628552244497</v>
      </c>
      <c r="HV81" s="39">
        <v>6.1748657964797902</v>
      </c>
      <c r="HW81" s="39">
        <v>5.7113248629962898</v>
      </c>
      <c r="HX81" s="39">
        <v>5.3917701892418899</v>
      </c>
      <c r="HY81" s="39">
        <v>5.1974378506906103</v>
      </c>
      <c r="HZ81" s="39">
        <v>5.0966758036056197</v>
      </c>
      <c r="IA81" s="39">
        <v>5.0944466191503004</v>
      </c>
      <c r="IB81" s="39">
        <v>5.1929255292766898</v>
      </c>
      <c r="IC81" s="39">
        <v>5.3843867746748399</v>
      </c>
      <c r="ID81" s="39">
        <v>5.7007935691945297</v>
      </c>
      <c r="IE81" s="39">
        <v>5.9129537699761698</v>
      </c>
      <c r="IF81" s="39">
        <v>6.7597793736514404</v>
      </c>
      <c r="IG81" s="39">
        <v>7.4575737462067098</v>
      </c>
      <c r="IH81" s="39">
        <v>8.1960695384928908</v>
      </c>
      <c r="II81" s="39">
        <v>8.9125576233813604</v>
      </c>
      <c r="IJ81" s="39">
        <v>9.5634273596260897</v>
      </c>
      <c r="IK81" s="39">
        <v>9.5546101379367006</v>
      </c>
      <c r="IL81" s="39">
        <v>8.9007287002772593</v>
      </c>
      <c r="IM81" s="39">
        <v>8.1813705916016506</v>
      </c>
      <c r="IN81" s="39">
        <v>7.4425948177286996</v>
      </c>
      <c r="IO81" s="39">
        <v>6.7451178210626397</v>
      </c>
      <c r="IP81" s="39">
        <v>6.1486618963859998</v>
      </c>
      <c r="IQ81" s="39">
        <v>5.6905470051047402</v>
      </c>
      <c r="IR81" s="39">
        <v>5.3771764293760098</v>
      </c>
      <c r="IS81" s="39">
        <v>5.1885173489014802</v>
      </c>
      <c r="IT81" s="39">
        <v>5.0922888896264702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15.3136201691115</v>
      </c>
      <c r="F82" s="14">
        <v>15.186670491601401</v>
      </c>
      <c r="G82" s="14">
        <v>15.0279914945407</v>
      </c>
      <c r="H82" s="14">
        <v>14.8347091633793</v>
      </c>
      <c r="I82" s="14">
        <v>14.6147371956658</v>
      </c>
      <c r="J82" s="14">
        <v>14.390617542321101</v>
      </c>
      <c r="K82" s="39">
        <v>14.192040573979799</v>
      </c>
      <c r="L82" s="39">
        <v>14.0421622055859</v>
      </c>
      <c r="M82" s="39">
        <v>13.9473893578395</v>
      </c>
      <c r="N82" s="39">
        <v>13.8983297385969</v>
      </c>
      <c r="O82" s="39">
        <v>13.899197272892</v>
      </c>
      <c r="P82" s="39">
        <v>13.9495010170537</v>
      </c>
      <c r="Q82" s="39">
        <v>14.0458198987972</v>
      </c>
      <c r="R82" s="39">
        <v>14.1970978968381</v>
      </c>
      <c r="S82" s="39">
        <v>14.2919289632698</v>
      </c>
      <c r="T82" s="39">
        <v>14.6205958575077</v>
      </c>
      <c r="U82" s="39">
        <v>14.839873688086</v>
      </c>
      <c r="V82" s="39">
        <v>15.032322639040901</v>
      </c>
      <c r="W82" s="39">
        <v>15.189870894907701</v>
      </c>
      <c r="X82" s="39">
        <v>15.316386467437599</v>
      </c>
      <c r="Y82" s="39">
        <v>15.3176801174536</v>
      </c>
      <c r="Z82" s="39">
        <v>15.1917382275071</v>
      </c>
      <c r="AA82" s="39">
        <v>15.034366261190501</v>
      </c>
      <c r="AB82" s="39">
        <v>14.8424667811663</v>
      </c>
      <c r="AC82" s="39">
        <v>14.623500204157899</v>
      </c>
      <c r="AD82" s="39">
        <v>14.3994260797325</v>
      </c>
      <c r="AE82" s="39">
        <v>14.1996637590441</v>
      </c>
      <c r="AF82" s="39">
        <v>14.047679999320801</v>
      </c>
      <c r="AG82" s="39">
        <v>13.9505851128977</v>
      </c>
      <c r="AH82" s="39">
        <v>13.899640195458799</v>
      </c>
      <c r="AI82" s="39">
        <v>13.898760914365299</v>
      </c>
      <c r="AJ82" s="39">
        <v>13.948435912359599</v>
      </c>
      <c r="AK82" s="39">
        <v>14.043980152971899</v>
      </c>
      <c r="AL82" s="39">
        <v>14.1945565372008</v>
      </c>
      <c r="AM82" s="39">
        <v>14.289141294061899</v>
      </c>
      <c r="AN82" s="39">
        <v>14.6176766394592</v>
      </c>
      <c r="AO82" s="39">
        <v>14.83728763823</v>
      </c>
      <c r="AP82" s="39">
        <v>15.0301998136246</v>
      </c>
      <c r="AQ82" s="39">
        <v>15.1881796406162</v>
      </c>
      <c r="AR82" s="39">
        <v>15.315032502726099</v>
      </c>
      <c r="AS82" s="39">
        <v>15.312272341730299</v>
      </c>
      <c r="AT82" s="39">
        <v>15.184987375826999</v>
      </c>
      <c r="AU82" s="39">
        <v>15.025874523636601</v>
      </c>
      <c r="AV82" s="39">
        <v>14.832135731565099</v>
      </c>
      <c r="AW82" s="39">
        <v>14.611836236577901</v>
      </c>
      <c r="AX82" s="39">
        <v>14.387711521659</v>
      </c>
      <c r="AY82" s="39">
        <v>14.1895377448961</v>
      </c>
      <c r="AZ82" s="39">
        <v>14.0403622919575</v>
      </c>
      <c r="BA82" s="39">
        <v>13.946356432088299</v>
      </c>
      <c r="BB82" s="39">
        <v>13.897912479800899</v>
      </c>
      <c r="BC82" s="39">
        <v>13.9010938376379</v>
      </c>
      <c r="BD82" s="39">
        <v>13.951171495809501</v>
      </c>
      <c r="BE82" s="39">
        <v>14.047334265606199</v>
      </c>
      <c r="BF82" s="39">
        <v>14.1989318976647</v>
      </c>
      <c r="BG82" s="39">
        <v>14.2942095725736</v>
      </c>
      <c r="BH82" s="39">
        <v>14.6252947721774</v>
      </c>
      <c r="BI82" s="39">
        <v>14.8464597536792</v>
      </c>
      <c r="BJ82" s="39">
        <v>15.040324955149799</v>
      </c>
      <c r="BK82" s="39">
        <v>15.198550826097501</v>
      </c>
      <c r="BL82" s="39">
        <v>15.325123130648301</v>
      </c>
      <c r="BM82" s="39">
        <v>15.3277790288047</v>
      </c>
      <c r="BN82" s="39">
        <v>15.2021361293866</v>
      </c>
      <c r="BO82" s="39">
        <v>15.0445303025569</v>
      </c>
      <c r="BP82" s="39">
        <v>14.8517044043813</v>
      </c>
      <c r="BQ82" s="39">
        <v>14.6312053693007</v>
      </c>
      <c r="BR82" s="39">
        <v>14.405385303682101</v>
      </c>
      <c r="BS82" s="39">
        <v>14.2041141451201</v>
      </c>
      <c r="BT82" s="39">
        <v>14.0510867376591</v>
      </c>
      <c r="BU82" s="39">
        <v>13.9533571137589</v>
      </c>
      <c r="BV82" s="39">
        <v>13.901999284474</v>
      </c>
      <c r="BW82" s="39">
        <v>13.9029546710166</v>
      </c>
      <c r="BX82" s="39">
        <v>13.955609022150799</v>
      </c>
      <c r="BY82" s="39">
        <v>14.0549282209313</v>
      </c>
      <c r="BZ82" s="39">
        <v>14.2093688393552</v>
      </c>
      <c r="CA82" s="39">
        <v>14.3056371430915</v>
      </c>
      <c r="CB82" s="39">
        <v>14.637202093957701</v>
      </c>
      <c r="CC82" s="39">
        <v>14.856972895920601</v>
      </c>
      <c r="CD82" s="39">
        <v>15.048922858206399</v>
      </c>
      <c r="CE82" s="39">
        <v>15.205377067283401</v>
      </c>
      <c r="CF82" s="39">
        <v>15.3305730801137</v>
      </c>
      <c r="CG82" s="39">
        <v>15.329142194315001</v>
      </c>
      <c r="CH82" s="39">
        <v>15.2038421183757</v>
      </c>
      <c r="CI82" s="39">
        <v>15.0466838473303</v>
      </c>
      <c r="CJ82" s="39">
        <v>14.8543356466042</v>
      </c>
      <c r="CK82" s="39">
        <v>14.6341889629112</v>
      </c>
      <c r="CL82" s="39">
        <v>14.408396794125199</v>
      </c>
      <c r="CM82" s="39">
        <v>14.206733243534901</v>
      </c>
      <c r="CN82" s="39">
        <v>14.052995443886299</v>
      </c>
      <c r="CO82" s="39">
        <v>13.954475586299001</v>
      </c>
      <c r="CP82" s="39">
        <v>13.9024704936401</v>
      </c>
      <c r="CQ82" s="39">
        <v>13.9015411229544</v>
      </c>
      <c r="CR82" s="39">
        <v>13.9522533839082</v>
      </c>
      <c r="CS82" s="39">
        <v>14.049200113148601</v>
      </c>
      <c r="CT82" s="39">
        <v>14.201510169882001</v>
      </c>
      <c r="CU82" s="39">
        <v>14.297039303875801</v>
      </c>
      <c r="CV82" s="39">
        <v>14.6282556693244</v>
      </c>
      <c r="CW82" s="39">
        <v>14.849078723360901</v>
      </c>
      <c r="CX82" s="39">
        <v>15.042468562106301</v>
      </c>
      <c r="CY82" s="39">
        <v>15.2002528961204</v>
      </c>
      <c r="CZ82" s="39">
        <v>15.326481600156001</v>
      </c>
      <c r="DA82" s="39">
        <v>15.3328056300989</v>
      </c>
      <c r="DB82" s="39">
        <v>15.2073184500741</v>
      </c>
      <c r="DC82" s="39">
        <v>15.049601021346099</v>
      </c>
      <c r="DD82" s="39">
        <v>14.8563151922515</v>
      </c>
      <c r="DE82" s="39">
        <v>14.635050935261001</v>
      </c>
      <c r="DF82" s="39">
        <v>14.408358957059599</v>
      </c>
      <c r="DG82" s="39">
        <v>14.2063357765928</v>
      </c>
      <c r="DH82" s="39">
        <v>14.052789441199099</v>
      </c>
      <c r="DI82" s="39">
        <v>13.9547445152498</v>
      </c>
      <c r="DJ82" s="39">
        <v>13.9031807671303</v>
      </c>
      <c r="DK82" s="39">
        <v>13.9041503701905</v>
      </c>
      <c r="DL82" s="39">
        <v>13.957017050164101</v>
      </c>
      <c r="DM82" s="39">
        <v>14.056662285606</v>
      </c>
      <c r="DN82" s="39">
        <v>14.211631159732001</v>
      </c>
      <c r="DO82" s="39">
        <v>14.308252712557</v>
      </c>
      <c r="DP82" s="39">
        <v>14.6410896155167</v>
      </c>
      <c r="DQ82" s="39">
        <v>14.8616170911121</v>
      </c>
      <c r="DR82" s="39">
        <v>15.054015594997599</v>
      </c>
      <c r="DS82" s="39">
        <v>15.2105673937959</v>
      </c>
      <c r="DT82" s="39">
        <v>15.335604335414301</v>
      </c>
      <c r="DU82" s="39">
        <v>15.336909596333699</v>
      </c>
      <c r="DV82" s="39">
        <v>15.212461176403201</v>
      </c>
      <c r="DW82" s="39">
        <v>15.0561043365883</v>
      </c>
      <c r="DX82" s="39">
        <v>14.864278862889799</v>
      </c>
      <c r="DY82" s="39">
        <v>14.644097046057301</v>
      </c>
      <c r="DZ82" s="39">
        <v>14.4175082771704</v>
      </c>
      <c r="EA82" s="39">
        <v>14.214312838804901</v>
      </c>
      <c r="EB82" s="39">
        <v>14.058622897968499</v>
      </c>
      <c r="EC82" s="39">
        <v>13.9581828778428</v>
      </c>
      <c r="ED82" s="39">
        <v>13.904648816135801</v>
      </c>
      <c r="EE82" s="39">
        <v>13.903661174979799</v>
      </c>
      <c r="EF82" s="39">
        <v>13.9558710508114</v>
      </c>
      <c r="EG82" s="39">
        <v>14.0547172623479</v>
      </c>
      <c r="EH82" s="39">
        <v>14.208971762408201</v>
      </c>
      <c r="EI82" s="39">
        <v>14.3053469281333</v>
      </c>
      <c r="EJ82" s="39">
        <v>14.6380757100781</v>
      </c>
      <c r="EK82" s="39">
        <v>14.8589629590202</v>
      </c>
      <c r="EL82" s="39">
        <v>15.0518499349796</v>
      </c>
      <c r="EM82" s="39">
        <v>15.2088510514589</v>
      </c>
      <c r="EN82" s="39">
        <v>15.3342356857311</v>
      </c>
      <c r="EO82" s="39">
        <v>15.331442987526</v>
      </c>
      <c r="EP82" s="39">
        <v>15.205610144126601</v>
      </c>
      <c r="EQ82" s="39">
        <v>15.047440939190601</v>
      </c>
      <c r="ER82" s="39">
        <v>14.8536734808629</v>
      </c>
      <c r="ES82" s="39">
        <v>14.632056007844101</v>
      </c>
      <c r="ET82" s="39">
        <v>14.405340231382599</v>
      </c>
      <c r="EU82" s="39">
        <v>14.2037166365694</v>
      </c>
      <c r="EV82" s="39">
        <v>14.0508864958885</v>
      </c>
      <c r="EW82" s="39">
        <v>13.9536330009414</v>
      </c>
      <c r="EX82" s="39">
        <v>13.9027130445845</v>
      </c>
      <c r="EY82" s="39">
        <v>13.899494719263</v>
      </c>
      <c r="EZ82" s="39">
        <v>13.9487461256019</v>
      </c>
      <c r="FA82" s="39">
        <v>14.043824569697501</v>
      </c>
      <c r="FB82" s="39">
        <v>14.1942049410842</v>
      </c>
      <c r="FC82" s="39">
        <v>14.288886079560999</v>
      </c>
      <c r="FD82" s="39">
        <v>14.6185581933523</v>
      </c>
      <c r="FE82" s="39">
        <v>14.8392801688221</v>
      </c>
      <c r="FF82" s="39">
        <v>15.0331368889315</v>
      </c>
      <c r="FG82" s="39">
        <v>15.1916770971769</v>
      </c>
      <c r="FH82" s="39">
        <v>15.318731828540599</v>
      </c>
      <c r="FI82" s="39">
        <v>15.321378886838501</v>
      </c>
      <c r="FJ82" s="39">
        <v>15.195245027731801</v>
      </c>
      <c r="FK82" s="39">
        <v>15.037312750263901</v>
      </c>
      <c r="FL82" s="39">
        <v>14.8444796955879</v>
      </c>
      <c r="FM82" s="39">
        <v>14.6244029138106</v>
      </c>
      <c r="FN82" s="39">
        <v>14.399434040549799</v>
      </c>
      <c r="FO82" s="39">
        <v>14.1993103585621</v>
      </c>
      <c r="FP82" s="39">
        <v>14.0475099613332</v>
      </c>
      <c r="FQ82" s="39">
        <v>13.950879135619401</v>
      </c>
      <c r="FR82" s="39">
        <v>13.9003654591457</v>
      </c>
      <c r="FS82" s="39">
        <v>13.901285956444701</v>
      </c>
      <c r="FT82" s="39">
        <v>13.953076658784701</v>
      </c>
      <c r="FU82" s="39">
        <v>14.0512789874033</v>
      </c>
      <c r="FV82" s="39">
        <v>14.2044851194774</v>
      </c>
      <c r="FW82" s="39">
        <v>14.3001566079207</v>
      </c>
      <c r="FX82" s="39">
        <v>14.630339390769</v>
      </c>
      <c r="FY82" s="39">
        <v>14.8497024596697</v>
      </c>
      <c r="FZ82" s="39">
        <v>15.041677585980599</v>
      </c>
      <c r="GA82" s="39">
        <v>15.198469819059101</v>
      </c>
      <c r="GB82" s="39">
        <v>15.3241621601983</v>
      </c>
      <c r="GC82" s="39">
        <v>15.322737157819001</v>
      </c>
      <c r="GD82" s="39">
        <v>15.1969426834138</v>
      </c>
      <c r="GE82" s="39">
        <v>15.039452010033999</v>
      </c>
      <c r="GF82" s="39">
        <v>14.8470882320256</v>
      </c>
      <c r="GG82" s="39">
        <v>14.627355100444699</v>
      </c>
      <c r="GH82" s="39">
        <v>14.4024076654081</v>
      </c>
      <c r="GI82" s="39">
        <v>14.201890139154999</v>
      </c>
      <c r="GJ82" s="39">
        <v>14.0493835981424</v>
      </c>
      <c r="GK82" s="39">
        <v>13.951970657641301</v>
      </c>
      <c r="GL82" s="39">
        <v>13.900819145083201</v>
      </c>
      <c r="GM82" s="39">
        <v>13.8999252385722</v>
      </c>
      <c r="GN82" s="39">
        <v>13.949801893699201</v>
      </c>
      <c r="GO82" s="39">
        <v>14.0456561438591</v>
      </c>
      <c r="GP82" s="39">
        <v>14.196744497951601</v>
      </c>
      <c r="GQ82" s="39">
        <v>14.2916768839903</v>
      </c>
      <c r="GR82" s="39">
        <v>14.621487662511299</v>
      </c>
      <c r="GS82" s="39">
        <v>14.8418763751708</v>
      </c>
      <c r="GT82" s="39">
        <v>15.035266128323199</v>
      </c>
      <c r="GU82" s="39">
        <v>15.1933707385312</v>
      </c>
      <c r="GV82" s="39">
        <v>15.320085366738599</v>
      </c>
      <c r="GW82" s="39">
        <v>15.3072094185043</v>
      </c>
      <c r="GX82" s="39">
        <v>15.1797936449325</v>
      </c>
      <c r="GY82" s="39">
        <v>15.020822999665</v>
      </c>
      <c r="GZ82" s="39">
        <v>14.8275746520711</v>
      </c>
      <c r="HA82" s="39">
        <v>14.6080606081019</v>
      </c>
      <c r="HB82" s="39">
        <v>14.3848140823342</v>
      </c>
      <c r="HC82" s="39">
        <v>14.1873855058749</v>
      </c>
      <c r="HD82" s="39">
        <v>14.038714853263301</v>
      </c>
      <c r="HE82" s="39">
        <v>13.9449973388727</v>
      </c>
      <c r="HF82" s="39">
        <v>13.896767486564199</v>
      </c>
      <c r="HG82" s="39">
        <v>13.897600067665801</v>
      </c>
      <c r="HH82" s="39">
        <v>13.947073256615599</v>
      </c>
      <c r="HI82" s="39">
        <v>14.0423060052329</v>
      </c>
      <c r="HJ82" s="39">
        <v>14.192367776035301</v>
      </c>
      <c r="HK82" s="39">
        <v>14.286602766059801</v>
      </c>
      <c r="HL82" s="39">
        <v>14.613861641844601</v>
      </c>
      <c r="HM82" s="39">
        <v>14.832693665449</v>
      </c>
      <c r="HN82" s="39">
        <v>15.025126129143599</v>
      </c>
      <c r="HO82" s="39">
        <v>15.182977648940099</v>
      </c>
      <c r="HP82" s="39">
        <v>15.309964643922401</v>
      </c>
      <c r="HQ82" s="39">
        <v>15.311254248493</v>
      </c>
      <c r="HR82" s="39">
        <v>15.1848359311916</v>
      </c>
      <c r="HS82" s="39">
        <v>15.027154629452999</v>
      </c>
      <c r="HT82" s="39">
        <v>14.8352644524961</v>
      </c>
      <c r="HU82" s="39">
        <v>14.6167307656027</v>
      </c>
      <c r="HV82" s="39">
        <v>14.393511495452699</v>
      </c>
      <c r="HW82" s="39">
        <v>14.1948941259186</v>
      </c>
      <c r="HX82" s="39">
        <v>14.0441312439561</v>
      </c>
      <c r="HY82" s="39">
        <v>13.9481286258917</v>
      </c>
      <c r="HZ82" s="39">
        <v>13.898021971235</v>
      </c>
      <c r="IA82" s="39">
        <v>13.897178169873101</v>
      </c>
      <c r="IB82" s="39">
        <v>13.9460312250007</v>
      </c>
      <c r="IC82" s="39">
        <v>14.0404975506973</v>
      </c>
      <c r="ID82" s="39">
        <v>14.1898628390726</v>
      </c>
      <c r="IE82" s="39">
        <v>14.2838529805496</v>
      </c>
      <c r="IF82" s="39">
        <v>14.610972769400901</v>
      </c>
      <c r="IG82" s="39">
        <v>14.8301300922425</v>
      </c>
      <c r="IH82" s="39">
        <v>15.0230176807412</v>
      </c>
      <c r="II82" s="39">
        <v>15.1812949079155</v>
      </c>
      <c r="IJ82" s="39">
        <v>15.3086157128906</v>
      </c>
      <c r="IK82" s="39">
        <v>15.305866633259701</v>
      </c>
      <c r="IL82" s="39">
        <v>15.1781190724992</v>
      </c>
      <c r="IM82" s="39">
        <v>15.018720486102399</v>
      </c>
      <c r="IN82" s="39">
        <v>14.8250238703026</v>
      </c>
      <c r="IO82" s="39">
        <v>14.6051905022164</v>
      </c>
      <c r="IP82" s="39">
        <v>14.3819447992646</v>
      </c>
      <c r="IQ82" s="39">
        <v>14.184920323895801</v>
      </c>
      <c r="IR82" s="39">
        <v>14.0369480326579</v>
      </c>
      <c r="IS82" s="39">
        <v>13.9439898589269</v>
      </c>
      <c r="IT82" s="39">
        <v>13.8963667469701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7.5639141454190399</v>
      </c>
      <c r="F83" s="14">
        <v>7.4234744599960099</v>
      </c>
      <c r="G83" s="14">
        <v>7.2560641756738704</v>
      </c>
      <c r="H83" s="14">
        <v>7.0615961632487299</v>
      </c>
      <c r="I83" s="14">
        <v>6.8463539040522399</v>
      </c>
      <c r="J83" s="14">
        <v>6.6256114129385297</v>
      </c>
      <c r="K83" s="39">
        <v>6.4208014933578204</v>
      </c>
      <c r="L83" s="39">
        <v>6.2523997105015496</v>
      </c>
      <c r="M83" s="39">
        <v>6.1316993504364197</v>
      </c>
      <c r="N83" s="39">
        <v>6.0580025515090101</v>
      </c>
      <c r="O83" s="39">
        <v>6.0599827058500999</v>
      </c>
      <c r="P83" s="39">
        <v>6.1350361026799796</v>
      </c>
      <c r="Q83" s="39">
        <v>6.2570732101049797</v>
      </c>
      <c r="R83" s="39">
        <v>6.4264336305791101</v>
      </c>
      <c r="S83" s="39">
        <v>6.5256907366280696</v>
      </c>
      <c r="T83" s="39">
        <v>6.8520604722463396</v>
      </c>
      <c r="U83" s="39">
        <v>7.0665889693062898</v>
      </c>
      <c r="V83" s="39">
        <v>7.26031880055569</v>
      </c>
      <c r="W83" s="39">
        <v>7.42671709430057</v>
      </c>
      <c r="X83" s="39">
        <v>7.5665383732485303</v>
      </c>
      <c r="Y83" s="39">
        <v>7.5679119407358604</v>
      </c>
      <c r="Z83" s="39">
        <v>7.4284868996859297</v>
      </c>
      <c r="AA83" s="39">
        <v>7.2622938157849397</v>
      </c>
      <c r="AB83" s="39">
        <v>7.0690957397778602</v>
      </c>
      <c r="AC83" s="39">
        <v>6.8549039790983901</v>
      </c>
      <c r="AD83" s="39">
        <v>6.63459477459583</v>
      </c>
      <c r="AE83" s="39">
        <v>6.42927768513439</v>
      </c>
      <c r="AF83" s="39">
        <v>6.2594363502916499</v>
      </c>
      <c r="AG83" s="39">
        <v>6.1367367888532298</v>
      </c>
      <c r="AH83" s="39">
        <v>6.0609897157563601</v>
      </c>
      <c r="AI83" s="39">
        <v>6.0589874728509896</v>
      </c>
      <c r="AJ83" s="39">
        <v>6.1333570933468096</v>
      </c>
      <c r="AK83" s="39">
        <v>6.2547272541001897</v>
      </c>
      <c r="AL83" s="39">
        <v>6.4236080924616301</v>
      </c>
      <c r="AM83" s="39">
        <v>6.5227388334177503</v>
      </c>
      <c r="AN83" s="39">
        <v>6.84921187500332</v>
      </c>
      <c r="AO83" s="39">
        <v>7.0640888860062798</v>
      </c>
      <c r="AP83" s="39">
        <v>7.2582437236522503</v>
      </c>
      <c r="AQ83" s="39">
        <v>7.4250452725093998</v>
      </c>
      <c r="AR83" s="39">
        <v>7.5652051458098404</v>
      </c>
      <c r="AS83" s="39">
        <v>7.5625866063195604</v>
      </c>
      <c r="AT83" s="39">
        <v>7.4218096709942802</v>
      </c>
      <c r="AU83" s="39">
        <v>7.2539954869409602</v>
      </c>
      <c r="AV83" s="39">
        <v>7.0591077087386003</v>
      </c>
      <c r="AW83" s="39">
        <v>6.8435206740491799</v>
      </c>
      <c r="AX83" s="39">
        <v>6.6226416940658099</v>
      </c>
      <c r="AY83" s="39">
        <v>6.4180091761053504</v>
      </c>
      <c r="AZ83" s="39">
        <v>6.2500922865104904</v>
      </c>
      <c r="BA83" s="39">
        <v>6.1300575438517901</v>
      </c>
      <c r="BB83" s="39">
        <v>6.0570375243524897</v>
      </c>
      <c r="BC83" s="39">
        <v>6.0607276680084796</v>
      </c>
      <c r="BD83" s="39">
        <v>6.1352633770649403</v>
      </c>
      <c r="BE83" s="39">
        <v>6.2570125580500102</v>
      </c>
      <c r="BF83" s="39">
        <v>6.4266231766039299</v>
      </c>
      <c r="BG83" s="39">
        <v>6.5262646382935898</v>
      </c>
      <c r="BH83" s="39">
        <v>6.85465600188751</v>
      </c>
      <c r="BI83" s="39">
        <v>7.0708006394152996</v>
      </c>
      <c r="BJ83" s="39">
        <v>7.2659242918874796</v>
      </c>
      <c r="BK83" s="39">
        <v>7.4333169477889003</v>
      </c>
      <c r="BL83" s="39">
        <v>7.5737677871316498</v>
      </c>
      <c r="BM83" s="39">
        <v>7.57649480135324</v>
      </c>
      <c r="BN83" s="39">
        <v>7.4367908571251</v>
      </c>
      <c r="BO83" s="39">
        <v>7.2700174810266702</v>
      </c>
      <c r="BP83" s="39">
        <v>7.0758679126447497</v>
      </c>
      <c r="BQ83" s="39">
        <v>6.8604232446977704</v>
      </c>
      <c r="BR83" s="39">
        <v>6.6387942088028797</v>
      </c>
      <c r="BS83" s="39">
        <v>6.4323612254263196</v>
      </c>
      <c r="BT83" s="39">
        <v>6.2617722229045603</v>
      </c>
      <c r="BU83" s="39">
        <v>6.13867812693349</v>
      </c>
      <c r="BV83" s="39">
        <v>6.0627521843682803</v>
      </c>
      <c r="BW83" s="39">
        <v>6.0648497969398898</v>
      </c>
      <c r="BX83" s="39">
        <v>6.1421687257138702</v>
      </c>
      <c r="BY83" s="39">
        <v>6.26662239785278</v>
      </c>
      <c r="BZ83" s="39">
        <v>6.4381671072649498</v>
      </c>
      <c r="CA83" s="39">
        <v>6.5383127648912396</v>
      </c>
      <c r="CB83" s="39">
        <v>6.8662489927931398</v>
      </c>
      <c r="CC83" s="39">
        <v>7.0809570498769103</v>
      </c>
      <c r="CD83" s="39">
        <v>7.2743368797072403</v>
      </c>
      <c r="CE83" s="39">
        <v>7.4400823151397599</v>
      </c>
      <c r="CF83" s="39">
        <v>7.57915556722579</v>
      </c>
      <c r="CG83" s="39">
        <v>7.5778423497245901</v>
      </c>
      <c r="CH83" s="39">
        <v>7.4384826580629397</v>
      </c>
      <c r="CI83" s="39">
        <v>7.2721240326179304</v>
      </c>
      <c r="CJ83" s="39">
        <v>7.0784096945551704</v>
      </c>
      <c r="CK83" s="39">
        <v>6.8633271278336503</v>
      </c>
      <c r="CL83" s="39">
        <v>6.6418528009686604</v>
      </c>
      <c r="CM83" s="39">
        <v>6.4352558991991797</v>
      </c>
      <c r="CN83" s="39">
        <v>6.2641846624916999</v>
      </c>
      <c r="CO83" s="39">
        <v>6.1404148679492803</v>
      </c>
      <c r="CP83" s="39">
        <v>6.0637916147807802</v>
      </c>
      <c r="CQ83" s="39">
        <v>6.0617316275058304</v>
      </c>
      <c r="CR83" s="39">
        <v>6.1369583283985998</v>
      </c>
      <c r="CS83" s="39">
        <v>6.2593833505064103</v>
      </c>
      <c r="CT83" s="39">
        <v>6.42948217500214</v>
      </c>
      <c r="CU83" s="39">
        <v>6.5292539562794598</v>
      </c>
      <c r="CV83" s="39">
        <v>6.8575405283841997</v>
      </c>
      <c r="CW83" s="39">
        <v>7.0733311310643598</v>
      </c>
      <c r="CX83" s="39">
        <v>7.2680215759086497</v>
      </c>
      <c r="CY83" s="39">
        <v>7.4350038247839496</v>
      </c>
      <c r="CZ83" s="39">
        <v>7.5751109966525396</v>
      </c>
      <c r="DA83" s="39">
        <v>7.5807728748349996</v>
      </c>
      <c r="DB83" s="39">
        <v>7.4409320680123896</v>
      </c>
      <c r="DC83" s="39">
        <v>7.2738708552699602</v>
      </c>
      <c r="DD83" s="39">
        <v>7.0792470151032196</v>
      </c>
      <c r="DE83" s="39">
        <v>6.8631762143230297</v>
      </c>
      <c r="DF83" s="39">
        <v>6.6408880728836603</v>
      </c>
      <c r="DG83" s="39">
        <v>6.4338992624475697</v>
      </c>
      <c r="DH83" s="39">
        <v>6.2629392472409302</v>
      </c>
      <c r="DI83" s="39">
        <v>6.1396502655723602</v>
      </c>
      <c r="DJ83" s="39">
        <v>6.0636357408519297</v>
      </c>
      <c r="DK83" s="39">
        <v>6.06574574830716</v>
      </c>
      <c r="DL83" s="39">
        <v>6.1431609684854296</v>
      </c>
      <c r="DM83" s="39">
        <v>6.26781949031467</v>
      </c>
      <c r="DN83" s="39">
        <v>6.43974217426896</v>
      </c>
      <c r="DO83" s="39">
        <v>6.5401475611691096</v>
      </c>
      <c r="DP83" s="39">
        <v>6.8690387493702696</v>
      </c>
      <c r="DQ83" s="39">
        <v>7.0843671919790996</v>
      </c>
      <c r="DR83" s="39">
        <v>7.27821320456545</v>
      </c>
      <c r="DS83" s="39">
        <v>7.44423746579817</v>
      </c>
      <c r="DT83" s="39">
        <v>7.5834434705455296</v>
      </c>
      <c r="DU83" s="39">
        <v>7.5848379112381004</v>
      </c>
      <c r="DV83" s="39">
        <v>7.4460389080204399</v>
      </c>
      <c r="DW83" s="39">
        <v>7.2802355601500004</v>
      </c>
      <c r="DX83" s="39">
        <v>7.08693770766497</v>
      </c>
      <c r="DY83" s="39">
        <v>6.8719700093483098</v>
      </c>
      <c r="DZ83" s="39">
        <v>6.6501614216476002</v>
      </c>
      <c r="EA83" s="39">
        <v>6.4426891681391503</v>
      </c>
      <c r="EB83" s="39">
        <v>6.2702794004892102</v>
      </c>
      <c r="EC83" s="39">
        <v>6.1449496335506399</v>
      </c>
      <c r="ED83" s="39">
        <v>6.0668225199578902</v>
      </c>
      <c r="EE83" s="39">
        <v>6.0646836413818104</v>
      </c>
      <c r="EF83" s="39">
        <v>6.1413946179908301</v>
      </c>
      <c r="EG83" s="39">
        <v>6.2653722703514703</v>
      </c>
      <c r="EH83" s="39">
        <v>6.4368119423375996</v>
      </c>
      <c r="EI83" s="39">
        <v>6.5370935998192499</v>
      </c>
      <c r="EJ83" s="39">
        <v>6.8661085734453602</v>
      </c>
      <c r="EK83" s="39">
        <v>7.0818041589752401</v>
      </c>
      <c r="EL83" s="39">
        <v>7.2760930706295897</v>
      </c>
      <c r="EM83" s="39">
        <v>7.4425341422464202</v>
      </c>
      <c r="EN83" s="39">
        <v>7.5820878129127003</v>
      </c>
      <c r="EO83" s="39">
        <v>7.5794228402629296</v>
      </c>
      <c r="EP83" s="39">
        <v>7.4392357178595701</v>
      </c>
      <c r="EQ83" s="39">
        <v>7.2717570224402204</v>
      </c>
      <c r="ER83" s="39">
        <v>7.0766955169962502</v>
      </c>
      <c r="ES83" s="39">
        <v>6.8602621318059498</v>
      </c>
      <c r="ET83" s="39">
        <v>6.6378222755533196</v>
      </c>
      <c r="EU83" s="39">
        <v>6.4310035020023202</v>
      </c>
      <c r="EV83" s="39">
        <v>6.2605323288936097</v>
      </c>
      <c r="EW83" s="39">
        <v>6.13792316272459</v>
      </c>
      <c r="EX83" s="39">
        <v>6.0626063440352604</v>
      </c>
      <c r="EY83" s="39">
        <v>6.0588725391613698</v>
      </c>
      <c r="EZ83" s="39">
        <v>6.13264160111477</v>
      </c>
      <c r="FA83" s="39">
        <v>6.2535310758853804</v>
      </c>
      <c r="FB83" s="39">
        <v>6.4222913006036499</v>
      </c>
      <c r="FC83" s="39">
        <v>6.5215475382419097</v>
      </c>
      <c r="FD83" s="39">
        <v>6.8490781209159</v>
      </c>
      <c r="FE83" s="39">
        <v>7.0649376201129499</v>
      </c>
      <c r="FF83" s="39">
        <v>7.2600046190413003</v>
      </c>
      <c r="FG83" s="39">
        <v>7.4275083572965404</v>
      </c>
      <c r="FH83" s="39">
        <v>7.5681551867036001</v>
      </c>
      <c r="FI83" s="39">
        <v>7.5708677291158102</v>
      </c>
      <c r="FJ83" s="39">
        <v>7.4309611324367397</v>
      </c>
      <c r="FK83" s="39">
        <v>7.2640669004167</v>
      </c>
      <c r="FL83" s="39">
        <v>7.0699633490933396</v>
      </c>
      <c r="FM83" s="39">
        <v>6.8547889609417201</v>
      </c>
      <c r="FN83" s="39">
        <v>6.6336700654196701</v>
      </c>
      <c r="FO83" s="39">
        <v>6.4279608830591197</v>
      </c>
      <c r="FP83" s="39">
        <v>6.2582258785537501</v>
      </c>
      <c r="FQ83" s="39">
        <v>6.1359993348330804</v>
      </c>
      <c r="FR83" s="39">
        <v>6.0608529923584804</v>
      </c>
      <c r="FS83" s="39">
        <v>6.0629064050653998</v>
      </c>
      <c r="FT83" s="39">
        <v>6.1394312796874297</v>
      </c>
      <c r="FU83" s="39">
        <v>6.2630065581154302</v>
      </c>
      <c r="FV83" s="39">
        <v>6.4336960841278801</v>
      </c>
      <c r="FW83" s="39">
        <v>6.5334598902368999</v>
      </c>
      <c r="FX83" s="39">
        <v>6.8605624744044702</v>
      </c>
      <c r="FY83" s="39">
        <v>7.0750100595594301</v>
      </c>
      <c r="FZ83" s="39">
        <v>7.2683570854176702</v>
      </c>
      <c r="GA83" s="39">
        <v>7.4342316889331803</v>
      </c>
      <c r="GB83" s="39">
        <v>7.5735130430854403</v>
      </c>
      <c r="GC83" s="39">
        <v>7.5722078030082098</v>
      </c>
      <c r="GD83" s="39">
        <v>7.43264244385285</v>
      </c>
      <c r="GE83" s="39">
        <v>7.2661584436773703</v>
      </c>
      <c r="GF83" s="39">
        <v>7.0724841325509997</v>
      </c>
      <c r="GG83" s="39">
        <v>6.8576658188509398</v>
      </c>
      <c r="GH83" s="39">
        <v>6.6366964358306797</v>
      </c>
      <c r="GI83" s="39">
        <v>6.4308207004281899</v>
      </c>
      <c r="GJ83" s="39">
        <v>6.2606045968265196</v>
      </c>
      <c r="GK83" s="39">
        <v>6.1377069765881798</v>
      </c>
      <c r="GL83" s="39">
        <v>6.0618702274147802</v>
      </c>
      <c r="GM83" s="39">
        <v>6.0598551035010297</v>
      </c>
      <c r="GN83" s="39">
        <v>6.1343082019872304</v>
      </c>
      <c r="GO83" s="39">
        <v>6.2558687634827903</v>
      </c>
      <c r="GP83" s="39">
        <v>6.4251158592884199</v>
      </c>
      <c r="GQ83" s="39">
        <v>6.5245031422727102</v>
      </c>
      <c r="GR83" s="39">
        <v>6.8519355998436096</v>
      </c>
      <c r="GS83" s="39">
        <v>7.0674470945843604</v>
      </c>
      <c r="GT83" s="39">
        <v>7.2620868406886601</v>
      </c>
      <c r="GU83" s="39">
        <v>7.4291847016249903</v>
      </c>
      <c r="GV83" s="39">
        <v>7.5694909034134001</v>
      </c>
      <c r="GW83" s="39">
        <v>7.5583018454777999</v>
      </c>
      <c r="GX83" s="39">
        <v>7.4176770128598104</v>
      </c>
      <c r="GY83" s="39">
        <v>7.2501695200403899</v>
      </c>
      <c r="GZ83" s="39">
        <v>7.0557753418825797</v>
      </c>
      <c r="HA83" s="39">
        <v>6.8408274916748297</v>
      </c>
      <c r="HB83" s="39">
        <v>6.6206133190190002</v>
      </c>
      <c r="HC83" s="39">
        <v>6.4165337920428502</v>
      </c>
      <c r="HD83" s="39">
        <v>6.2489781449582198</v>
      </c>
      <c r="HE83" s="39">
        <v>6.1291113075384098</v>
      </c>
      <c r="HF83" s="39">
        <v>6.0561880821799301</v>
      </c>
      <c r="HG83" s="39">
        <v>6.05812391707929</v>
      </c>
      <c r="HH83" s="39">
        <v>6.1324097335250496</v>
      </c>
      <c r="HI83" s="39">
        <v>6.2535877289009596</v>
      </c>
      <c r="HJ83" s="39">
        <v>6.4220996193950004</v>
      </c>
      <c r="HK83" s="39">
        <v>6.5209716517884102</v>
      </c>
      <c r="HL83" s="39">
        <v>6.8464846825909502</v>
      </c>
      <c r="HM83" s="39">
        <v>7.06072610138144</v>
      </c>
      <c r="HN83" s="39">
        <v>7.2543950137978701</v>
      </c>
      <c r="HO83" s="39">
        <v>7.4208987322889701</v>
      </c>
      <c r="HP83" s="39">
        <v>7.5609105794866203</v>
      </c>
      <c r="HQ83" s="39">
        <v>7.5622771473039396</v>
      </c>
      <c r="HR83" s="39">
        <v>7.4226579435287396</v>
      </c>
      <c r="HS83" s="39">
        <v>7.2563542302185304</v>
      </c>
      <c r="HT83" s="39">
        <v>7.0632123984633397</v>
      </c>
      <c r="HU83" s="39">
        <v>6.8492976704818602</v>
      </c>
      <c r="HV83" s="39">
        <v>6.6295018388634697</v>
      </c>
      <c r="HW83" s="39">
        <v>6.4249079283129298</v>
      </c>
      <c r="HX83" s="39">
        <v>6.2559166755836797</v>
      </c>
      <c r="HY83" s="39">
        <v>6.13407915276</v>
      </c>
      <c r="HZ83" s="39">
        <v>6.0591048227039801</v>
      </c>
      <c r="IA83" s="39">
        <v>6.0571475231844198</v>
      </c>
      <c r="IB83" s="39">
        <v>6.1307557316663397</v>
      </c>
      <c r="IC83" s="39">
        <v>6.25127173081317</v>
      </c>
      <c r="ID83" s="39">
        <v>6.4193061802248401</v>
      </c>
      <c r="IE83" s="39">
        <v>6.5180524898480297</v>
      </c>
      <c r="IF83" s="39">
        <v>6.8436618506006797</v>
      </c>
      <c r="IG83" s="39">
        <v>7.0582466910634096</v>
      </c>
      <c r="IH83" s="39">
        <v>7.2523349297263699</v>
      </c>
      <c r="II83" s="39">
        <v>7.4192374248570498</v>
      </c>
      <c r="IJ83" s="39">
        <v>7.5595848458077803</v>
      </c>
      <c r="IK83" s="39">
        <v>7.5569817902499699</v>
      </c>
      <c r="IL83" s="39">
        <v>7.4160227553235503</v>
      </c>
      <c r="IM83" s="39">
        <v>7.2481158428253201</v>
      </c>
      <c r="IN83" s="39">
        <v>7.0533077369363504</v>
      </c>
      <c r="IO83" s="39">
        <v>6.8380208086485696</v>
      </c>
      <c r="IP83" s="39">
        <v>6.6176750117410998</v>
      </c>
      <c r="IQ83" s="39">
        <v>6.4137751192725299</v>
      </c>
      <c r="IR83" s="39">
        <v>6.2467028767676904</v>
      </c>
      <c r="IS83" s="39">
        <v>6.1274973098734096</v>
      </c>
      <c r="IT83" s="39">
        <v>6.0552442100803097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13.556157189846999</v>
      </c>
      <c r="F84" s="14">
        <v>14.426810112925899</v>
      </c>
      <c r="G84" s="14">
        <v>15.4190306086394</v>
      </c>
      <c r="H84" s="14">
        <v>16.491103212828001</v>
      </c>
      <c r="I84" s="14">
        <v>17.5687050087387</v>
      </c>
      <c r="J84" s="14">
        <v>18.5530748877717</v>
      </c>
      <c r="K84" s="39">
        <v>19.3519576541782</v>
      </c>
      <c r="L84" s="39">
        <v>19.908899808932802</v>
      </c>
      <c r="M84" s="39">
        <v>20.2180954961309</v>
      </c>
      <c r="N84" s="39">
        <v>20.3134446890577</v>
      </c>
      <c r="O84" s="39">
        <v>20.311866124479501</v>
      </c>
      <c r="P84" s="39">
        <v>20.210151364887</v>
      </c>
      <c r="Q84" s="39">
        <v>19.894263990932298</v>
      </c>
      <c r="R84" s="39">
        <v>19.3313752653034</v>
      </c>
      <c r="S84" s="39">
        <v>18.957354468860501</v>
      </c>
      <c r="T84" s="39">
        <v>17.542588242632799</v>
      </c>
      <c r="U84" s="39">
        <v>16.4661259694835</v>
      </c>
      <c r="V84" s="39">
        <v>15.3960064007847</v>
      </c>
      <c r="W84" s="39">
        <v>14.4088059110295</v>
      </c>
      <c r="X84" s="39">
        <v>13.542178994947999</v>
      </c>
      <c r="Y84" s="39">
        <v>13.534034937636999</v>
      </c>
      <c r="Z84" s="39">
        <v>14.399189847334</v>
      </c>
      <c r="AA84" s="39">
        <v>15.385846439046301</v>
      </c>
      <c r="AB84" s="39">
        <v>16.453572033486601</v>
      </c>
      <c r="AC84" s="39">
        <v>17.529457526298099</v>
      </c>
      <c r="AD84" s="39">
        <v>18.515908546808198</v>
      </c>
      <c r="AE84" s="39">
        <v>19.320888669385798</v>
      </c>
      <c r="AF84" s="39">
        <v>19.886820207298602</v>
      </c>
      <c r="AG84" s="39">
        <v>20.206066536228601</v>
      </c>
      <c r="AH84" s="39">
        <v>20.311007944383199</v>
      </c>
      <c r="AI84" s="39">
        <v>20.3126774494248</v>
      </c>
      <c r="AJ84" s="39">
        <v>20.214160550345301</v>
      </c>
      <c r="AK84" s="39">
        <v>19.901625755145499</v>
      </c>
      <c r="AL84" s="39">
        <v>19.3417341005397</v>
      </c>
      <c r="AM84" s="39">
        <v>18.968881809754102</v>
      </c>
      <c r="AN84" s="39">
        <v>17.5556671151719</v>
      </c>
      <c r="AO84" s="39">
        <v>16.4786375272102</v>
      </c>
      <c r="AP84" s="39">
        <v>15.407060793494599</v>
      </c>
      <c r="AQ84" s="39">
        <v>14.4180142440196</v>
      </c>
      <c r="AR84" s="39">
        <v>13.5495582794324</v>
      </c>
      <c r="AS84" s="39">
        <v>13.5635029252665</v>
      </c>
      <c r="AT84" s="39">
        <v>14.435979953243899</v>
      </c>
      <c r="AU84" s="39">
        <v>15.4300403447803</v>
      </c>
      <c r="AV84" s="39">
        <v>16.503539299366299</v>
      </c>
      <c r="AW84" s="39">
        <v>17.581686590020698</v>
      </c>
      <c r="AX84" s="39">
        <v>18.565333862282099</v>
      </c>
      <c r="AY84" s="39">
        <v>19.362163993590698</v>
      </c>
      <c r="AZ84" s="39">
        <v>19.9161078901111</v>
      </c>
      <c r="BA84" s="39">
        <v>20.2219704516239</v>
      </c>
      <c r="BB84" s="39">
        <v>20.3141508629787</v>
      </c>
      <c r="BC84" s="39">
        <v>20.3023766650353</v>
      </c>
      <c r="BD84" s="39">
        <v>20.2041348181594</v>
      </c>
      <c r="BE84" s="39">
        <v>19.891129655048299</v>
      </c>
      <c r="BF84" s="39">
        <v>19.329222735496501</v>
      </c>
      <c r="BG84" s="39">
        <v>18.954554561216</v>
      </c>
      <c r="BH84" s="39">
        <v>17.5324364483686</v>
      </c>
      <c r="BI84" s="39">
        <v>16.4475107736986</v>
      </c>
      <c r="BJ84" s="39">
        <v>15.368052270616101</v>
      </c>
      <c r="BK84" s="39">
        <v>14.3723123911114</v>
      </c>
      <c r="BL84" s="39">
        <v>13.4986933310587</v>
      </c>
      <c r="BM84" s="39">
        <v>13.4829890780422</v>
      </c>
      <c r="BN84" s="39">
        <v>14.353247391857</v>
      </c>
      <c r="BO84" s="39">
        <v>15.3465519067764</v>
      </c>
      <c r="BP84" s="39">
        <v>16.422093533578401</v>
      </c>
      <c r="BQ84" s="39">
        <v>17.5058596047412</v>
      </c>
      <c r="BR84" s="39">
        <v>18.498840957653201</v>
      </c>
      <c r="BS84" s="39">
        <v>19.308145948000501</v>
      </c>
      <c r="BT84" s="39">
        <v>19.876190629067501</v>
      </c>
      <c r="BU84" s="39">
        <v>20.1959840604219</v>
      </c>
      <c r="BV84" s="39">
        <v>20.300713489371802</v>
      </c>
      <c r="BW84" s="39">
        <v>20.298812289949002</v>
      </c>
      <c r="BX84" s="39">
        <v>20.187557251191301</v>
      </c>
      <c r="BY84" s="39">
        <v>19.860917746410401</v>
      </c>
      <c r="BZ84" s="39">
        <v>19.286837844551101</v>
      </c>
      <c r="CA84" s="39">
        <v>18.907430157482199</v>
      </c>
      <c r="CB84" s="39">
        <v>17.479082377617999</v>
      </c>
      <c r="CC84" s="39">
        <v>16.3965303255235</v>
      </c>
      <c r="CD84" s="39">
        <v>15.323078670351199</v>
      </c>
      <c r="CE84" s="39">
        <v>14.334906542655</v>
      </c>
      <c r="CF84" s="39">
        <v>13.468755225169399</v>
      </c>
      <c r="CG84" s="39">
        <v>13.4755029306999</v>
      </c>
      <c r="CH84" s="39">
        <v>14.3438883486942</v>
      </c>
      <c r="CI84" s="39">
        <v>15.335288599299799</v>
      </c>
      <c r="CJ84" s="39">
        <v>16.409330519126801</v>
      </c>
      <c r="CK84" s="39">
        <v>17.492491704812799</v>
      </c>
      <c r="CL84" s="39">
        <v>18.486156310348399</v>
      </c>
      <c r="CM84" s="39">
        <v>19.297512208606101</v>
      </c>
      <c r="CN84" s="39">
        <v>19.868598566680198</v>
      </c>
      <c r="CO84" s="39">
        <v>20.1918028724998</v>
      </c>
      <c r="CP84" s="39">
        <v>20.2997933907867</v>
      </c>
      <c r="CQ84" s="39">
        <v>20.301572833943801</v>
      </c>
      <c r="CR84" s="39">
        <v>20.200101469515499</v>
      </c>
      <c r="CS84" s="39">
        <v>19.883701356023799</v>
      </c>
      <c r="CT84" s="39">
        <v>19.3187480517498</v>
      </c>
      <c r="CU84" s="39">
        <v>18.942884404341601</v>
      </c>
      <c r="CV84" s="39">
        <v>17.519179844539099</v>
      </c>
      <c r="CW84" s="39">
        <v>16.434822476466799</v>
      </c>
      <c r="CX84" s="39">
        <v>15.3568478462845</v>
      </c>
      <c r="CY84" s="39">
        <v>14.362988591897301</v>
      </c>
      <c r="CZ84" s="39">
        <v>13.4912298074355</v>
      </c>
      <c r="DA84" s="39">
        <v>13.4575031956545</v>
      </c>
      <c r="DB84" s="39">
        <v>14.330308316372699</v>
      </c>
      <c r="DC84" s="39">
        <v>15.326934450380399</v>
      </c>
      <c r="DD84" s="39">
        <v>16.406384319469201</v>
      </c>
      <c r="DE84" s="39">
        <v>17.494091744084098</v>
      </c>
      <c r="DF84" s="39">
        <v>18.490332235485699</v>
      </c>
      <c r="DG84" s="39">
        <v>19.301787197883801</v>
      </c>
      <c r="DH84" s="39">
        <v>19.870875481771701</v>
      </c>
      <c r="DI84" s="39">
        <v>20.190933886599002</v>
      </c>
      <c r="DJ84" s="39">
        <v>20.295554985390801</v>
      </c>
      <c r="DK84" s="39">
        <v>20.2936542627011</v>
      </c>
      <c r="DL84" s="39">
        <v>20.182471547149898</v>
      </c>
      <c r="DM84" s="39">
        <v>19.855517876668898</v>
      </c>
      <c r="DN84" s="39">
        <v>19.280346581689301</v>
      </c>
      <c r="DO84" s="39">
        <v>18.899991436054201</v>
      </c>
      <c r="DP84" s="39">
        <v>17.467129404680499</v>
      </c>
      <c r="DQ84" s="39">
        <v>16.3806397135683</v>
      </c>
      <c r="DR84" s="39">
        <v>15.3033023524595</v>
      </c>
      <c r="DS84" s="39">
        <v>14.311856023796</v>
      </c>
      <c r="DT84" s="39">
        <v>13.443190852483299</v>
      </c>
      <c r="DU84" s="39">
        <v>13.434875894180299</v>
      </c>
      <c r="DV84" s="39">
        <v>14.302001577548801</v>
      </c>
      <c r="DW84" s="39">
        <v>15.292839335906301</v>
      </c>
      <c r="DX84" s="39">
        <v>16.3677005835996</v>
      </c>
      <c r="DY84" s="39">
        <v>17.4535507012484</v>
      </c>
      <c r="DZ84" s="39">
        <v>18.451825801609601</v>
      </c>
      <c r="EA84" s="39">
        <v>19.2694597332558</v>
      </c>
      <c r="EB84" s="39">
        <v>19.847740259259499</v>
      </c>
      <c r="EC84" s="39">
        <v>20.1781226948974</v>
      </c>
      <c r="ED84" s="39">
        <v>20.292623439188599</v>
      </c>
      <c r="EE84" s="39">
        <v>20.294631078914701</v>
      </c>
      <c r="EF84" s="39">
        <v>20.186741551089401</v>
      </c>
      <c r="EG84" s="39">
        <v>19.863231638068399</v>
      </c>
      <c r="EH84" s="39">
        <v>19.291124977981401</v>
      </c>
      <c r="EI84" s="39">
        <v>18.911957667414399</v>
      </c>
      <c r="EJ84" s="39">
        <v>17.480640712882298</v>
      </c>
      <c r="EK84" s="39">
        <v>16.3935314379933</v>
      </c>
      <c r="EL84" s="39">
        <v>15.314660527989499</v>
      </c>
      <c r="EM84" s="39">
        <v>14.321293301047101</v>
      </c>
      <c r="EN84" s="39">
        <v>13.4507387440062</v>
      </c>
      <c r="EO84" s="39">
        <v>13.4650176198328</v>
      </c>
      <c r="EP84" s="39">
        <v>14.339707079543601</v>
      </c>
      <c r="EQ84" s="39">
        <v>15.3382475885897</v>
      </c>
      <c r="ER84" s="39">
        <v>16.419199495901701</v>
      </c>
      <c r="ES84" s="39">
        <v>17.507500631791999</v>
      </c>
      <c r="ET84" s="39">
        <v>18.503033046005601</v>
      </c>
      <c r="EU84" s="39">
        <v>19.312406338977201</v>
      </c>
      <c r="EV84" s="39">
        <v>19.878427537113701</v>
      </c>
      <c r="EW84" s="39">
        <v>20.195061491339398</v>
      </c>
      <c r="EX84" s="39">
        <v>20.296418502257801</v>
      </c>
      <c r="EY84" s="39">
        <v>20.308285159119901</v>
      </c>
      <c r="EZ84" s="39">
        <v>20.213104005592999</v>
      </c>
      <c r="FA84" s="39">
        <v>19.903696235210202</v>
      </c>
      <c r="FB84" s="39">
        <v>19.345815260983599</v>
      </c>
      <c r="FC84" s="39">
        <v>18.973238589358999</v>
      </c>
      <c r="FD84" s="39">
        <v>17.557157925853101</v>
      </c>
      <c r="FE84" s="39">
        <v>16.475625983546301</v>
      </c>
      <c r="FF84" s="39">
        <v>15.398649669865</v>
      </c>
      <c r="FG84" s="39">
        <v>14.4043999715065</v>
      </c>
      <c r="FH84" s="39">
        <v>13.531520794264299</v>
      </c>
      <c r="FI84" s="39">
        <v>13.515929903027001</v>
      </c>
      <c r="FJ84" s="39">
        <v>14.3854908982692</v>
      </c>
      <c r="FK84" s="39">
        <v>15.377351527485001</v>
      </c>
      <c r="FL84" s="39">
        <v>16.450459151303001</v>
      </c>
      <c r="FM84" s="39">
        <v>17.530872717398001</v>
      </c>
      <c r="FN84" s="39">
        <v>18.519902194804299</v>
      </c>
      <c r="FO84" s="39">
        <v>19.325007033802699</v>
      </c>
      <c r="FP84" s="39">
        <v>19.8889803154985</v>
      </c>
      <c r="FQ84" s="39">
        <v>20.205122555230101</v>
      </c>
      <c r="FR84" s="39">
        <v>20.3067294900113</v>
      </c>
      <c r="FS84" s="39">
        <v>20.3049385421305</v>
      </c>
      <c r="FT84" s="39">
        <v>20.1968711779583</v>
      </c>
      <c r="FU84" s="39">
        <v>19.873950672901501</v>
      </c>
      <c r="FV84" s="39">
        <v>19.3039872778111</v>
      </c>
      <c r="FW84" s="39">
        <v>18.926697327320898</v>
      </c>
      <c r="FX84" s="39">
        <v>17.504379071111</v>
      </c>
      <c r="FY84" s="39">
        <v>16.4251520898002</v>
      </c>
      <c r="FZ84" s="39">
        <v>15.3540810509182</v>
      </c>
      <c r="GA84" s="39">
        <v>14.367299420045899</v>
      </c>
      <c r="GB84" s="39">
        <v>13.5018075319521</v>
      </c>
      <c r="GC84" s="39">
        <v>13.508499895144601</v>
      </c>
      <c r="GD84" s="39">
        <v>14.376208132774799</v>
      </c>
      <c r="GE84" s="39">
        <v>15.366189440588</v>
      </c>
      <c r="GF84" s="39">
        <v>16.437822933413401</v>
      </c>
      <c r="GG84" s="39">
        <v>17.517648297332499</v>
      </c>
      <c r="GH84" s="39">
        <v>18.507366443042802</v>
      </c>
      <c r="GI84" s="39">
        <v>19.314513114794</v>
      </c>
      <c r="GJ84" s="39">
        <v>19.8815055285399</v>
      </c>
      <c r="GK84" s="39">
        <v>20.2010282627135</v>
      </c>
      <c r="GL84" s="39">
        <v>20.305864385146599</v>
      </c>
      <c r="GM84" s="39">
        <v>20.307533619941101</v>
      </c>
      <c r="GN84" s="39">
        <v>20.209154644270299</v>
      </c>
      <c r="GO84" s="39">
        <v>19.896382332145201</v>
      </c>
      <c r="GP84" s="39">
        <v>19.335477887121499</v>
      </c>
      <c r="GQ84" s="39">
        <v>18.961712687518201</v>
      </c>
      <c r="GR84" s="39">
        <v>17.544044061907499</v>
      </c>
      <c r="GS84" s="39">
        <v>16.4630640628978</v>
      </c>
      <c r="GT84" s="39">
        <v>15.387546438272601</v>
      </c>
      <c r="GU84" s="39">
        <v>14.3951525200549</v>
      </c>
      <c r="GV84" s="39">
        <v>13.5241135039154</v>
      </c>
      <c r="GW84" s="39">
        <v>13.5888943985818</v>
      </c>
      <c r="GX84" s="39">
        <v>14.4587528455219</v>
      </c>
      <c r="GY84" s="39">
        <v>15.4494187461818</v>
      </c>
      <c r="GZ84" s="39">
        <v>16.518956415727601</v>
      </c>
      <c r="HA84" s="39">
        <v>17.5931554640133</v>
      </c>
      <c r="HB84" s="39">
        <v>18.573570363937399</v>
      </c>
      <c r="HC84" s="39">
        <v>19.368304399319101</v>
      </c>
      <c r="HD84" s="39">
        <v>19.9212733454677</v>
      </c>
      <c r="HE84" s="39">
        <v>20.226976546261302</v>
      </c>
      <c r="HF84" s="39">
        <v>20.319281398462302</v>
      </c>
      <c r="HG84" s="39">
        <v>20.317809501351299</v>
      </c>
      <c r="HH84" s="39">
        <v>20.219153277410399</v>
      </c>
      <c r="HI84" s="39">
        <v>19.9068608148877</v>
      </c>
      <c r="HJ84" s="39">
        <v>19.347992258720101</v>
      </c>
      <c r="HK84" s="39">
        <v>18.976062108975501</v>
      </c>
      <c r="HL84" s="39">
        <v>17.5673062077738</v>
      </c>
      <c r="HM84" s="39">
        <v>16.4942305609861</v>
      </c>
      <c r="HN84" s="39">
        <v>15.426594722339701</v>
      </c>
      <c r="HO84" s="39">
        <v>14.4408968718346</v>
      </c>
      <c r="HP84" s="39">
        <v>13.5750269282132</v>
      </c>
      <c r="HQ84" s="39">
        <v>13.5669397424063</v>
      </c>
      <c r="HR84" s="39">
        <v>14.431359748106299</v>
      </c>
      <c r="HS84" s="39">
        <v>15.416535018967</v>
      </c>
      <c r="HT84" s="39">
        <v>16.481799786319801</v>
      </c>
      <c r="HU84" s="39">
        <v>17.554329260087599</v>
      </c>
      <c r="HV84" s="39">
        <v>18.536839607495398</v>
      </c>
      <c r="HW84" s="39">
        <v>19.3376423751894</v>
      </c>
      <c r="HX84" s="39">
        <v>19.899532742288201</v>
      </c>
      <c r="HY84" s="39">
        <v>20.215160104742001</v>
      </c>
      <c r="HZ84" s="39">
        <v>20.317011895933099</v>
      </c>
      <c r="IA84" s="39">
        <v>20.318572986385298</v>
      </c>
      <c r="IB84" s="39">
        <v>20.2230871955136</v>
      </c>
      <c r="IC84" s="39">
        <v>19.914118155652801</v>
      </c>
      <c r="ID84" s="39">
        <v>19.358222477246901</v>
      </c>
      <c r="IE84" s="39">
        <v>18.987449282712198</v>
      </c>
      <c r="IF84" s="39">
        <v>17.580248896100102</v>
      </c>
      <c r="IG84" s="39">
        <v>16.506618152007899</v>
      </c>
      <c r="IH84" s="39">
        <v>15.437548895500999</v>
      </c>
      <c r="II84" s="39">
        <v>14.450029446515799</v>
      </c>
      <c r="IJ84" s="39">
        <v>13.5823503352615</v>
      </c>
      <c r="IK84" s="39">
        <v>13.596184460333699</v>
      </c>
      <c r="IL84" s="39">
        <v>14.4678469470041</v>
      </c>
      <c r="IM84" s="39">
        <v>15.4603284430044</v>
      </c>
      <c r="IN84" s="39">
        <v>16.531268104974</v>
      </c>
      <c r="IO84" s="39">
        <v>17.605997688767999</v>
      </c>
      <c r="IP84" s="39">
        <v>18.5856857526182</v>
      </c>
      <c r="IQ84" s="39">
        <v>19.378377263120601</v>
      </c>
      <c r="IR84" s="39">
        <v>19.928370978078199</v>
      </c>
      <c r="IS84" s="39">
        <v>20.230769832270202</v>
      </c>
      <c r="IT84" s="39">
        <v>20.319937319704199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4.2996886126974401</v>
      </c>
      <c r="F85" s="14">
        <v>4.3800296766787499</v>
      </c>
      <c r="G85" s="14">
        <v>4.4639456007743403</v>
      </c>
      <c r="H85" s="14">
        <v>4.5487077822372104</v>
      </c>
      <c r="I85" s="14">
        <v>4.6309534507113304</v>
      </c>
      <c r="J85" s="14">
        <v>4.7076450179301998</v>
      </c>
      <c r="K85" s="39">
        <v>4.7771457619435198</v>
      </c>
      <c r="L85" s="39">
        <v>4.8395005132322702</v>
      </c>
      <c r="M85" s="39">
        <v>4.8960593024081804</v>
      </c>
      <c r="N85" s="39">
        <v>4.94855528723338</v>
      </c>
      <c r="O85" s="39">
        <v>4.9450059440529603</v>
      </c>
      <c r="P85" s="39">
        <v>4.8926662406753803</v>
      </c>
      <c r="Q85" s="39">
        <v>4.8362124525937702</v>
      </c>
      <c r="R85" s="39">
        <v>4.7739322387880803</v>
      </c>
      <c r="S85" s="39">
        <v>4.7401464269680798</v>
      </c>
      <c r="T85" s="39">
        <v>4.6278944121846903</v>
      </c>
      <c r="U85" s="39">
        <v>4.5457962132000196</v>
      </c>
      <c r="V85" s="39">
        <v>4.4612040107066901</v>
      </c>
      <c r="W85" s="39">
        <v>4.3775940145341998</v>
      </c>
      <c r="X85" s="39">
        <v>4.2975425203043303</v>
      </c>
      <c r="Y85" s="39">
        <v>4.2964150942220396</v>
      </c>
      <c r="Z85" s="39">
        <v>4.37635323747842</v>
      </c>
      <c r="AA85" s="39">
        <v>4.4598855346795796</v>
      </c>
      <c r="AB85" s="39">
        <v>4.5443334394696002</v>
      </c>
      <c r="AC85" s="39">
        <v>4.6263576025409998</v>
      </c>
      <c r="AD85" s="39">
        <v>4.7029102805199896</v>
      </c>
      <c r="AE85" s="39">
        <v>4.7723166810156297</v>
      </c>
      <c r="AF85" s="39">
        <v>4.8345644357196598</v>
      </c>
      <c r="AG85" s="39">
        <v>4.8909595896966298</v>
      </c>
      <c r="AH85" s="39">
        <v>4.9432288457498696</v>
      </c>
      <c r="AI85" s="39">
        <v>4.9467810464934399</v>
      </c>
      <c r="AJ85" s="39">
        <v>4.8943661019801796</v>
      </c>
      <c r="AK85" s="39">
        <v>4.8378579148806899</v>
      </c>
      <c r="AL85" s="39">
        <v>4.7755419757476396</v>
      </c>
      <c r="AM85" s="39">
        <v>4.7417411276424604</v>
      </c>
      <c r="AN85" s="39">
        <v>4.6294260697391598</v>
      </c>
      <c r="AO85" s="39">
        <v>4.5472544272212003</v>
      </c>
      <c r="AP85" s="39">
        <v>4.4625570498145501</v>
      </c>
      <c r="AQ85" s="39">
        <v>4.3788195261112799</v>
      </c>
      <c r="AR85" s="39">
        <v>4.2986338913167996</v>
      </c>
      <c r="AS85" s="39">
        <v>4.3007745978171004</v>
      </c>
      <c r="AT85" s="39">
        <v>4.3812492024187497</v>
      </c>
      <c r="AU85" s="39">
        <v>4.4652919555919803</v>
      </c>
      <c r="AV85" s="39">
        <v>4.5501576314825298</v>
      </c>
      <c r="AW85" s="39">
        <v>4.6324761023749303</v>
      </c>
      <c r="AX85" s="39">
        <v>4.7092131242008897</v>
      </c>
      <c r="AY85" s="39">
        <v>4.7787449095575401</v>
      </c>
      <c r="AZ85" s="39">
        <v>4.8411353672025399</v>
      </c>
      <c r="BA85" s="39">
        <v>4.8977488727590597</v>
      </c>
      <c r="BB85" s="39">
        <v>4.9503204707085304</v>
      </c>
      <c r="BC85" s="39">
        <v>4.9438575352767904</v>
      </c>
      <c r="BD85" s="39">
        <v>4.8914047335023199</v>
      </c>
      <c r="BE85" s="39">
        <v>4.8348122286297599</v>
      </c>
      <c r="BF85" s="39">
        <v>4.7723521187068503</v>
      </c>
      <c r="BG85" s="39">
        <v>4.7384507978791799</v>
      </c>
      <c r="BH85" s="39">
        <v>4.6256964263992799</v>
      </c>
      <c r="BI85" s="39">
        <v>4.54313163409544</v>
      </c>
      <c r="BJ85" s="39">
        <v>4.4580172336177597</v>
      </c>
      <c r="BK85" s="39">
        <v>4.3738969623662101</v>
      </c>
      <c r="BL85" s="39">
        <v>4.2933911956787503</v>
      </c>
      <c r="BM85" s="39">
        <v>4.2911537030998304</v>
      </c>
      <c r="BN85" s="39">
        <v>4.3714082733412303</v>
      </c>
      <c r="BO85" s="39">
        <v>4.4553198306352604</v>
      </c>
      <c r="BP85" s="39">
        <v>4.5401815472032299</v>
      </c>
      <c r="BQ85" s="39">
        <v>4.6225973750440001</v>
      </c>
      <c r="BR85" s="39">
        <v>4.69946628143766</v>
      </c>
      <c r="BS85" s="39">
        <v>4.7690978177397803</v>
      </c>
      <c r="BT85" s="39">
        <v>4.8314906587938697</v>
      </c>
      <c r="BU85" s="39">
        <v>4.8879692736314597</v>
      </c>
      <c r="BV85" s="39">
        <v>4.9402750544515301</v>
      </c>
      <c r="BW85" s="39">
        <v>4.93666410690179</v>
      </c>
      <c r="BX85" s="39">
        <v>4.8845136833909102</v>
      </c>
      <c r="BY85" s="39">
        <v>4.8281390702731501</v>
      </c>
      <c r="BZ85" s="39">
        <v>4.7658211936431902</v>
      </c>
      <c r="CA85" s="39">
        <v>4.7319795281564296</v>
      </c>
      <c r="CB85" s="39">
        <v>4.6194803703761202</v>
      </c>
      <c r="CC85" s="39">
        <v>4.53721501287853</v>
      </c>
      <c r="CD85" s="39">
        <v>4.4525314066718096</v>
      </c>
      <c r="CE85" s="39">
        <v>4.3689326112804103</v>
      </c>
      <c r="CF85" s="39">
        <v>4.2889737665562802</v>
      </c>
      <c r="CG85" s="39">
        <v>4.2900482576013097</v>
      </c>
      <c r="CH85" s="39">
        <v>4.37016572203673</v>
      </c>
      <c r="CI85" s="39">
        <v>4.4539463124810297</v>
      </c>
      <c r="CJ85" s="39">
        <v>4.5387003826046701</v>
      </c>
      <c r="CK85" s="39">
        <v>4.6210407043727697</v>
      </c>
      <c r="CL85" s="39">
        <v>4.6978624425296402</v>
      </c>
      <c r="CM85" s="39">
        <v>4.7674622894515899</v>
      </c>
      <c r="CN85" s="39">
        <v>4.8298195117734402</v>
      </c>
      <c r="CO85" s="39">
        <v>4.8862434183494798</v>
      </c>
      <c r="CP85" s="39">
        <v>4.9384732052854003</v>
      </c>
      <c r="CQ85" s="39">
        <v>4.9420693476055204</v>
      </c>
      <c r="CR85" s="39">
        <v>4.8896912917817996</v>
      </c>
      <c r="CS85" s="39">
        <v>4.83315301714343</v>
      </c>
      <c r="CT85" s="39">
        <v>4.7707281101490402</v>
      </c>
      <c r="CU85" s="39">
        <v>4.7368411167096101</v>
      </c>
      <c r="CV85" s="39">
        <v>4.62414992645156</v>
      </c>
      <c r="CW85" s="39">
        <v>4.5416587896284701</v>
      </c>
      <c r="CX85" s="39">
        <v>4.4566510790629899</v>
      </c>
      <c r="CY85" s="39">
        <v>4.3726603683689396</v>
      </c>
      <c r="CZ85" s="39">
        <v>4.2922907353824797</v>
      </c>
      <c r="DA85" s="39">
        <v>4.2885155091127096</v>
      </c>
      <c r="DB85" s="39">
        <v>4.3689276121661802</v>
      </c>
      <c r="DC85" s="39">
        <v>4.4530282600328199</v>
      </c>
      <c r="DD85" s="39">
        <v>4.5380965208666799</v>
      </c>
      <c r="DE85" s="39">
        <v>4.6207080777354603</v>
      </c>
      <c r="DF85" s="39">
        <v>4.6977348863986998</v>
      </c>
      <c r="DG85" s="39">
        <v>4.7674786820108199</v>
      </c>
      <c r="DH85" s="39">
        <v>4.8299437782498202</v>
      </c>
      <c r="DI85" s="39">
        <v>4.8864638183159803</v>
      </c>
      <c r="DJ85" s="39">
        <v>4.9387878504225604</v>
      </c>
      <c r="DK85" s="39">
        <v>4.9351608737597896</v>
      </c>
      <c r="DL85" s="39">
        <v>4.8829924630343902</v>
      </c>
      <c r="DM85" s="39">
        <v>4.82657635036069</v>
      </c>
      <c r="DN85" s="39">
        <v>4.7641864115661603</v>
      </c>
      <c r="DO85" s="39">
        <v>4.7302941811435701</v>
      </c>
      <c r="DP85" s="39">
        <v>4.6175755932678797</v>
      </c>
      <c r="DQ85" s="39">
        <v>4.5351149913777</v>
      </c>
      <c r="DR85" s="39">
        <v>4.4502264016065602</v>
      </c>
      <c r="DS85" s="39">
        <v>4.3664408973075099</v>
      </c>
      <c r="DT85" s="39">
        <v>4.2863266803607702</v>
      </c>
      <c r="DU85" s="39">
        <v>4.2851776371878501</v>
      </c>
      <c r="DV85" s="39">
        <v>4.36517418768784</v>
      </c>
      <c r="DW85" s="39">
        <v>4.4488772210022303</v>
      </c>
      <c r="DX85" s="39">
        <v>4.5336170496093198</v>
      </c>
      <c r="DY85" s="39">
        <v>4.6160002540555602</v>
      </c>
      <c r="DZ85" s="39">
        <v>4.6928844581351097</v>
      </c>
      <c r="EA85" s="39">
        <v>4.7625328186479301</v>
      </c>
      <c r="EB85" s="39">
        <v>4.82489115314426</v>
      </c>
      <c r="EC85" s="39">
        <v>4.8812468708614301</v>
      </c>
      <c r="ED85" s="39">
        <v>4.9333421086237497</v>
      </c>
      <c r="EE85" s="39">
        <v>4.9369760396750104</v>
      </c>
      <c r="EF85" s="39">
        <v>4.88473142210389</v>
      </c>
      <c r="EG85" s="39">
        <v>4.82826071766452</v>
      </c>
      <c r="EH85" s="39">
        <v>4.7658351253726901</v>
      </c>
      <c r="EI85" s="39">
        <v>4.7319277726220204</v>
      </c>
      <c r="EJ85" s="39">
        <v>4.61914467154548</v>
      </c>
      <c r="EK85" s="39">
        <v>4.5366078813288198</v>
      </c>
      <c r="EL85" s="39">
        <v>4.4516097914937198</v>
      </c>
      <c r="EM85" s="39">
        <v>4.36769207000747</v>
      </c>
      <c r="EN85" s="39">
        <v>4.2874395155650999</v>
      </c>
      <c r="EO85" s="39">
        <v>4.2896229199735201</v>
      </c>
      <c r="EP85" s="39">
        <v>4.3701727443536802</v>
      </c>
      <c r="EQ85" s="39">
        <v>4.4544048537151202</v>
      </c>
      <c r="ER85" s="39">
        <v>4.5395809184953997</v>
      </c>
      <c r="ES85" s="39">
        <v>4.6222677434625101</v>
      </c>
      <c r="ET85" s="39">
        <v>4.6993412952245102</v>
      </c>
      <c r="EU85" s="39">
        <v>4.7691164829638604</v>
      </c>
      <c r="EV85" s="39">
        <v>4.8316172220894504</v>
      </c>
      <c r="EW85" s="39">
        <v>4.8881922486344003</v>
      </c>
      <c r="EX85" s="39">
        <v>4.94059251169395</v>
      </c>
      <c r="EY85" s="39">
        <v>4.9470993522079301</v>
      </c>
      <c r="EZ85" s="39">
        <v>4.8945903196894802</v>
      </c>
      <c r="FA85" s="39">
        <v>4.8379854525172901</v>
      </c>
      <c r="FB85" s="39">
        <v>4.7755618436297098</v>
      </c>
      <c r="FC85" s="39">
        <v>4.7416960621133697</v>
      </c>
      <c r="FD85" s="39">
        <v>4.6290986895166304</v>
      </c>
      <c r="FE85" s="39">
        <v>4.5466573842281699</v>
      </c>
      <c r="FF85" s="39">
        <v>4.4616461001760799</v>
      </c>
      <c r="FG85" s="39">
        <v>4.3775890221551297</v>
      </c>
      <c r="FH85" s="39">
        <v>4.2971083649158102</v>
      </c>
      <c r="FI85" s="39">
        <v>4.2948852067971401</v>
      </c>
      <c r="FJ85" s="39">
        <v>4.3751174939566901</v>
      </c>
      <c r="FK85" s="39">
        <v>4.4589690109923996</v>
      </c>
      <c r="FL85" s="39">
        <v>4.5437301285531602</v>
      </c>
      <c r="FM85" s="39">
        <v>4.6260248091004597</v>
      </c>
      <c r="FN85" s="39">
        <v>4.7027823983141399</v>
      </c>
      <c r="FO85" s="39">
        <v>4.7723330360447296</v>
      </c>
      <c r="FP85" s="39">
        <v>4.8346890735359098</v>
      </c>
      <c r="FQ85" s="39">
        <v>4.8911806904579898</v>
      </c>
      <c r="FR85" s="39">
        <v>4.9435439228387104</v>
      </c>
      <c r="FS85" s="39">
        <v>4.9399591147063102</v>
      </c>
      <c r="FT85" s="39">
        <v>4.8877512714905897</v>
      </c>
      <c r="FU85" s="39">
        <v>4.8313640431591596</v>
      </c>
      <c r="FV85" s="39">
        <v>4.7690827725674101</v>
      </c>
      <c r="FW85" s="39">
        <v>4.7352765479260901</v>
      </c>
      <c r="FX85" s="39">
        <v>4.62293242374861</v>
      </c>
      <c r="FY85" s="39">
        <v>4.54078695726799</v>
      </c>
      <c r="FZ85" s="39">
        <v>4.4562007140343898</v>
      </c>
      <c r="GA85" s="39">
        <v>4.3726588677575897</v>
      </c>
      <c r="GB85" s="39">
        <v>4.2927195393678304</v>
      </c>
      <c r="GC85" s="39">
        <v>4.2937869136015596</v>
      </c>
      <c r="GD85" s="39">
        <v>4.3738834967450702</v>
      </c>
      <c r="GE85" s="39">
        <v>4.4576056012143699</v>
      </c>
      <c r="GF85" s="39">
        <v>4.5422605288906297</v>
      </c>
      <c r="GG85" s="39">
        <v>4.6244805539564</v>
      </c>
      <c r="GH85" s="39">
        <v>4.7011914139287203</v>
      </c>
      <c r="GI85" s="39">
        <v>4.7707104833117704</v>
      </c>
      <c r="GJ85" s="39">
        <v>4.8330308759425904</v>
      </c>
      <c r="GK85" s="39">
        <v>4.8894678610420703</v>
      </c>
      <c r="GL85" s="39">
        <v>4.9417553475053104</v>
      </c>
      <c r="GM85" s="39">
        <v>4.9453242911451802</v>
      </c>
      <c r="GN85" s="39">
        <v>4.8928897914052101</v>
      </c>
      <c r="GO85" s="39">
        <v>4.8363390880980202</v>
      </c>
      <c r="GP85" s="39">
        <v>4.7739507058153601</v>
      </c>
      <c r="GQ85" s="39">
        <v>4.7400992442119199</v>
      </c>
      <c r="GR85" s="39">
        <v>4.6275645551893696</v>
      </c>
      <c r="GS85" s="39">
        <v>4.5451960568772503</v>
      </c>
      <c r="GT85" s="39">
        <v>4.4602900352925499</v>
      </c>
      <c r="GU85" s="39">
        <v>4.3763609634099803</v>
      </c>
      <c r="GV85" s="39">
        <v>4.2960150437781204</v>
      </c>
      <c r="GW85" s="39">
        <v>4.3033796321821702</v>
      </c>
      <c r="GX85" s="39">
        <v>4.3836913866728002</v>
      </c>
      <c r="GY85" s="39">
        <v>4.4675399923071399</v>
      </c>
      <c r="GZ85" s="39">
        <v>4.5521953102459998</v>
      </c>
      <c r="HA85" s="39">
        <v>4.6343167575434103</v>
      </c>
      <c r="HB85" s="39">
        <v>4.7108954359125299</v>
      </c>
      <c r="HC85" s="39">
        <v>4.78031468358677</v>
      </c>
      <c r="HD85" s="39">
        <v>4.8426323014523396</v>
      </c>
      <c r="HE85" s="39">
        <v>4.8992124097359397</v>
      </c>
      <c r="HF85" s="39">
        <v>4.9517501159016</v>
      </c>
      <c r="HG85" s="39">
        <v>4.9482285787495899</v>
      </c>
      <c r="HH85" s="39">
        <v>4.8958338596672704</v>
      </c>
      <c r="HI85" s="39">
        <v>4.83936884481004</v>
      </c>
      <c r="HJ85" s="39">
        <v>4.7771260330142802</v>
      </c>
      <c r="HK85" s="39">
        <v>4.7433764772753797</v>
      </c>
      <c r="HL85" s="39">
        <v>4.6312810369708401</v>
      </c>
      <c r="HM85" s="39">
        <v>4.5493067088862498</v>
      </c>
      <c r="HN85" s="39">
        <v>4.4648182405411498</v>
      </c>
      <c r="HO85" s="39">
        <v>4.3812726062905698</v>
      </c>
      <c r="HP85" s="39">
        <v>4.3012476892985898</v>
      </c>
      <c r="HQ85" s="39">
        <v>4.3001274257558002</v>
      </c>
      <c r="HR85" s="39">
        <v>4.3800403984645104</v>
      </c>
      <c r="HS85" s="39">
        <v>4.4635099370385101</v>
      </c>
      <c r="HT85" s="39">
        <v>4.54785520083243</v>
      </c>
      <c r="HU85" s="39">
        <v>4.6297575221604799</v>
      </c>
      <c r="HV85" s="39">
        <v>4.7061985991506701</v>
      </c>
      <c r="HW85" s="39">
        <v>4.7755238711215897</v>
      </c>
      <c r="HX85" s="39">
        <v>4.8377344476024504</v>
      </c>
      <c r="HY85" s="39">
        <v>4.8941418524308196</v>
      </c>
      <c r="HZ85" s="39">
        <v>4.94646866969659</v>
      </c>
      <c r="IA85" s="39">
        <v>4.9499927759186901</v>
      </c>
      <c r="IB85" s="39">
        <v>4.8975227237264702</v>
      </c>
      <c r="IC85" s="39">
        <v>4.8410028720572704</v>
      </c>
      <c r="ID85" s="39">
        <v>4.7787238224563398</v>
      </c>
      <c r="IE85" s="39">
        <v>4.7449586657286602</v>
      </c>
      <c r="IF85" s="39">
        <v>4.6328008825423996</v>
      </c>
      <c r="IG85" s="39">
        <v>4.5507535897971296</v>
      </c>
      <c r="IH85" s="39">
        <v>4.4661612648347804</v>
      </c>
      <c r="II85" s="39">
        <v>4.3824896346650899</v>
      </c>
      <c r="IJ85" s="39">
        <v>4.3023319576864303</v>
      </c>
      <c r="IK85" s="39">
        <v>4.3044585452237198</v>
      </c>
      <c r="IL85" s="39">
        <v>4.3849024481648202</v>
      </c>
      <c r="IM85" s="39">
        <v>4.4688763735186203</v>
      </c>
      <c r="IN85" s="39">
        <v>4.5536337981677004</v>
      </c>
      <c r="IO85" s="39">
        <v>4.6358272845639501</v>
      </c>
      <c r="IP85" s="39">
        <v>4.7124509960493004</v>
      </c>
      <c r="IQ85" s="39">
        <v>4.78190116523011</v>
      </c>
      <c r="IR85" s="39">
        <v>4.84425449924644</v>
      </c>
      <c r="IS85" s="39">
        <v>4.9008890469106001</v>
      </c>
      <c r="IT85" s="39">
        <v>4.9535017060068798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2.4841507242016698</v>
      </c>
      <c r="F86" s="14">
        <v>2.4564950722513799</v>
      </c>
      <c r="G86" s="14">
        <v>2.41927534178686</v>
      </c>
      <c r="H86" s="14">
        <v>2.3698299957545501</v>
      </c>
      <c r="I86" s="14">
        <v>2.3055437857464698</v>
      </c>
      <c r="J86" s="14">
        <v>2.22443519174666</v>
      </c>
      <c r="K86" s="39">
        <v>2.1257360232148299</v>
      </c>
      <c r="L86" s="39">
        <v>2.0105284154741399</v>
      </c>
      <c r="M86" s="39">
        <v>1.8816474067401101</v>
      </c>
      <c r="N86" s="39">
        <v>1.74312436038741</v>
      </c>
      <c r="O86" s="39">
        <v>1.74841419558378</v>
      </c>
      <c r="P86" s="39">
        <v>1.88621400345537</v>
      </c>
      <c r="Q86" s="39">
        <v>2.0143322006531101</v>
      </c>
      <c r="R86" s="39">
        <v>2.1287661550580501</v>
      </c>
      <c r="S86" s="39">
        <v>2.1799219894600399</v>
      </c>
      <c r="T86" s="39">
        <v>2.3072500028331202</v>
      </c>
      <c r="U86" s="39">
        <v>2.3710484236590501</v>
      </c>
      <c r="V86" s="39">
        <v>2.4201480491870302</v>
      </c>
      <c r="W86" s="39">
        <v>2.4570685535256098</v>
      </c>
      <c r="X86" s="39">
        <v>2.48454139196686</v>
      </c>
      <c r="Y86" s="39">
        <v>2.4847542557437299</v>
      </c>
      <c r="Z86" s="39">
        <v>2.4573753872581499</v>
      </c>
      <c r="AA86" s="39">
        <v>2.4205544351083401</v>
      </c>
      <c r="AB86" s="39">
        <v>2.3716584574239201</v>
      </c>
      <c r="AC86" s="39">
        <v>2.3081003255542401</v>
      </c>
      <c r="AD86" s="39">
        <v>2.22790817733341</v>
      </c>
      <c r="AE86" s="39">
        <v>2.1302807955858101</v>
      </c>
      <c r="AF86" s="39">
        <v>2.0162298476552798</v>
      </c>
      <c r="AG86" s="39">
        <v>1.88850573011684</v>
      </c>
      <c r="AH86" s="39">
        <v>1.75105406507156</v>
      </c>
      <c r="AI86" s="39">
        <v>1.74577174332161</v>
      </c>
      <c r="AJ86" s="39">
        <v>1.8839279501953401</v>
      </c>
      <c r="AK86" s="39">
        <v>2.0124315436575202</v>
      </c>
      <c r="AL86" s="39">
        <v>2.1272512409048998</v>
      </c>
      <c r="AM86" s="39">
        <v>2.17859097230343</v>
      </c>
      <c r="AN86" s="39">
        <v>2.3063981967942002</v>
      </c>
      <c r="AO86" s="39">
        <v>2.3704388631148099</v>
      </c>
      <c r="AP86" s="39">
        <v>2.4197219302089699</v>
      </c>
      <c r="AQ86" s="39">
        <v>2.45677499352924</v>
      </c>
      <c r="AR86" s="39">
        <v>2.4843401195258501</v>
      </c>
      <c r="AS86" s="39">
        <v>2.4839499063713402</v>
      </c>
      <c r="AT86" s="39">
        <v>2.4562019782252502</v>
      </c>
      <c r="AU86" s="39">
        <v>2.4188492983423102</v>
      </c>
      <c r="AV86" s="39">
        <v>2.36922085794702</v>
      </c>
      <c r="AW86" s="39">
        <v>2.30469188692271</v>
      </c>
      <c r="AX86" s="39">
        <v>2.2232780201778</v>
      </c>
      <c r="AY86" s="39">
        <v>2.1242223838611798</v>
      </c>
      <c r="AZ86" s="39">
        <v>2.0086307935137602</v>
      </c>
      <c r="BA86" s="39">
        <v>1.8793665632583201</v>
      </c>
      <c r="BB86" s="39">
        <v>1.7404893051620001</v>
      </c>
      <c r="BC86" s="39">
        <v>1.7447171127827801</v>
      </c>
      <c r="BD86" s="39">
        <v>1.88313340913454</v>
      </c>
      <c r="BE86" s="39">
        <v>2.0120131798290202</v>
      </c>
      <c r="BF86" s="39">
        <v>2.1272753272514602</v>
      </c>
      <c r="BG86" s="39">
        <v>2.1788420065262</v>
      </c>
      <c r="BH86" s="39">
        <v>2.3072718924413098</v>
      </c>
      <c r="BI86" s="39">
        <v>2.3716290339089801</v>
      </c>
      <c r="BJ86" s="39">
        <v>2.4211286630617299</v>
      </c>
      <c r="BK86" s="39">
        <v>2.4583108650707</v>
      </c>
      <c r="BL86" s="39">
        <v>2.4859462668198198</v>
      </c>
      <c r="BM86" s="39">
        <v>2.4863639321942501</v>
      </c>
      <c r="BN86" s="39">
        <v>2.4589171114420298</v>
      </c>
      <c r="BO86" s="39">
        <v>2.4219702971049002</v>
      </c>
      <c r="BP86" s="39">
        <v>2.3728630390991401</v>
      </c>
      <c r="BQ86" s="39">
        <v>2.3089954133105501</v>
      </c>
      <c r="BR86" s="39">
        <v>2.2284101776043701</v>
      </c>
      <c r="BS86" s="39">
        <v>2.13034074324825</v>
      </c>
      <c r="BT86" s="39">
        <v>2.01585278365198</v>
      </c>
      <c r="BU86" s="39">
        <v>1.8877583565609199</v>
      </c>
      <c r="BV86" s="39">
        <v>1.75005070231535</v>
      </c>
      <c r="BW86" s="39">
        <v>1.7554162386452801</v>
      </c>
      <c r="BX86" s="39">
        <v>1.8923918060170499</v>
      </c>
      <c r="BY86" s="39">
        <v>2.0197117829751501</v>
      </c>
      <c r="BZ86" s="39">
        <v>2.1334122341506601</v>
      </c>
      <c r="CA86" s="39">
        <v>2.18423452557193</v>
      </c>
      <c r="CB86" s="39">
        <v>2.31072225555498</v>
      </c>
      <c r="CC86" s="39">
        <v>2.37409733602881</v>
      </c>
      <c r="CD86" s="39">
        <v>2.42285257202168</v>
      </c>
      <c r="CE86" s="39">
        <v>2.45949735329103</v>
      </c>
      <c r="CF86" s="39">
        <v>2.4867591716709998</v>
      </c>
      <c r="CG86" s="39">
        <v>2.4865671454703699</v>
      </c>
      <c r="CH86" s="39">
        <v>2.4592136910884199</v>
      </c>
      <c r="CI86" s="39">
        <v>2.4224015822730398</v>
      </c>
      <c r="CJ86" s="39">
        <v>2.3734801342473801</v>
      </c>
      <c r="CK86" s="39">
        <v>2.3098584365380099</v>
      </c>
      <c r="CL86" s="39">
        <v>2.2295827817368501</v>
      </c>
      <c r="CM86" s="39">
        <v>2.13187551394727</v>
      </c>
      <c r="CN86" s="39">
        <v>2.0177784672625299</v>
      </c>
      <c r="CO86" s="39">
        <v>1.8900751633891399</v>
      </c>
      <c r="CP86" s="39">
        <v>1.75272937204378</v>
      </c>
      <c r="CQ86" s="39">
        <v>1.7473809534415199</v>
      </c>
      <c r="CR86" s="39">
        <v>1.88544136260609</v>
      </c>
      <c r="CS86" s="39">
        <v>2.01393400085052</v>
      </c>
      <c r="CT86" s="39">
        <v>2.1288077397916898</v>
      </c>
      <c r="CU86" s="39">
        <v>2.1801893799346401</v>
      </c>
      <c r="CV86" s="39">
        <v>2.30813392999042</v>
      </c>
      <c r="CW86" s="39">
        <v>2.3722458738960102</v>
      </c>
      <c r="CX86" s="39">
        <v>2.4215594278964598</v>
      </c>
      <c r="CY86" s="39">
        <v>2.4586072509335701</v>
      </c>
      <c r="CZ86" s="39">
        <v>2.4861492408394299</v>
      </c>
      <c r="DA86" s="39">
        <v>2.4871628446482101</v>
      </c>
      <c r="DB86" s="39">
        <v>2.45968216907736</v>
      </c>
      <c r="DC86" s="39">
        <v>2.4226725213410201</v>
      </c>
      <c r="DD86" s="39">
        <v>2.3734596103218002</v>
      </c>
      <c r="DE86" s="39">
        <v>2.3094369416357101</v>
      </c>
      <c r="DF86" s="39">
        <v>2.2286549386001102</v>
      </c>
      <c r="DG86" s="39">
        <v>2.1303646932978801</v>
      </c>
      <c r="DH86" s="39">
        <v>2.0156591165276101</v>
      </c>
      <c r="DI86" s="39">
        <v>1.8873812397135099</v>
      </c>
      <c r="DJ86" s="39">
        <v>1.7495471912440299</v>
      </c>
      <c r="DK86" s="39">
        <v>1.7549399910819301</v>
      </c>
      <c r="DL86" s="39">
        <v>1.89204054850645</v>
      </c>
      <c r="DM86" s="39">
        <v>2.0195415360931999</v>
      </c>
      <c r="DN86" s="39">
        <v>2.1334552389460302</v>
      </c>
      <c r="DO86" s="39">
        <v>2.1843871388754899</v>
      </c>
      <c r="DP86" s="39">
        <v>2.3111743487913898</v>
      </c>
      <c r="DQ86" s="39">
        <v>2.3747013166336099</v>
      </c>
      <c r="DR86" s="39">
        <v>2.4235595186705599</v>
      </c>
      <c r="DS86" s="39">
        <v>2.4602651259966901</v>
      </c>
      <c r="DT86" s="39">
        <v>2.4875597176075801</v>
      </c>
      <c r="DU86" s="39">
        <v>2.4877755253017502</v>
      </c>
      <c r="DV86" s="39">
        <v>2.4605765909996902</v>
      </c>
      <c r="DW86" s="39">
        <v>2.4239737166439999</v>
      </c>
      <c r="DX86" s="39">
        <v>2.3753229249578598</v>
      </c>
      <c r="DY86" s="39">
        <v>2.3120424561319202</v>
      </c>
      <c r="DZ86" s="39">
        <v>2.2321951509239302</v>
      </c>
      <c r="EA86" s="39">
        <v>2.1349987492826301</v>
      </c>
      <c r="EB86" s="39">
        <v>2.0214739643108501</v>
      </c>
      <c r="EC86" s="39">
        <v>1.8943777367057899</v>
      </c>
      <c r="ED86" s="39">
        <v>1.75763696066667</v>
      </c>
      <c r="EE86" s="39">
        <v>1.75224355299773</v>
      </c>
      <c r="EF86" s="39">
        <v>1.8897083989877701</v>
      </c>
      <c r="EG86" s="39">
        <v>2.01760298193479</v>
      </c>
      <c r="EH86" s="39">
        <v>2.1319104775843498</v>
      </c>
      <c r="EI86" s="39">
        <v>2.18303007465832</v>
      </c>
      <c r="EJ86" s="39">
        <v>2.31030609773652</v>
      </c>
      <c r="EK86" s="39">
        <v>2.3740803726381299</v>
      </c>
      <c r="EL86" s="39">
        <v>2.4231260161124499</v>
      </c>
      <c r="EM86" s="39">
        <v>2.4599668618678199</v>
      </c>
      <c r="EN86" s="39">
        <v>2.4873553921748401</v>
      </c>
      <c r="EO86" s="39">
        <v>2.4869589480910599</v>
      </c>
      <c r="EP86" s="39">
        <v>2.4593843305285201</v>
      </c>
      <c r="EQ86" s="39">
        <v>2.4222390393581001</v>
      </c>
      <c r="ER86" s="39">
        <v>2.3728389695618599</v>
      </c>
      <c r="ES86" s="39">
        <v>2.3085686575615298</v>
      </c>
      <c r="ET86" s="39">
        <v>2.2274751813028399</v>
      </c>
      <c r="EU86" s="39">
        <v>2.12882106816827</v>
      </c>
      <c r="EV86" s="39">
        <v>2.0137234470594598</v>
      </c>
      <c r="EW86" s="39">
        <v>1.88505410979364</v>
      </c>
      <c r="EX86" s="39">
        <v>1.74685885980926</v>
      </c>
      <c r="EY86" s="39">
        <v>1.74259563543813</v>
      </c>
      <c r="EZ86" s="39">
        <v>1.88123740265068</v>
      </c>
      <c r="FA86" s="39">
        <v>2.0103147433354098</v>
      </c>
      <c r="FB86" s="39">
        <v>2.12574226071811</v>
      </c>
      <c r="FC86" s="39">
        <v>2.1773797952228202</v>
      </c>
      <c r="FD86" s="39">
        <v>2.30598028084068</v>
      </c>
      <c r="FE86" s="39">
        <v>2.3704228549263902</v>
      </c>
      <c r="FF86" s="39">
        <v>2.4199989310176502</v>
      </c>
      <c r="FG86" s="39">
        <v>2.45725006900458</v>
      </c>
      <c r="FH86" s="39">
        <v>2.4849432253949</v>
      </c>
      <c r="FI86" s="39">
        <v>2.4853588758810199</v>
      </c>
      <c r="FJ86" s="39">
        <v>2.4578531739887501</v>
      </c>
      <c r="FK86" s="39">
        <v>2.42083544060511</v>
      </c>
      <c r="FL86" s="39">
        <v>2.3716493609136902</v>
      </c>
      <c r="FM86" s="39">
        <v>2.3076922767998602</v>
      </c>
      <c r="FN86" s="39">
        <v>2.2269961263323901</v>
      </c>
      <c r="FO86" s="39">
        <v>2.1287879317318099</v>
      </c>
      <c r="FP86" s="39">
        <v>2.0141299519719502</v>
      </c>
      <c r="FQ86" s="39">
        <v>1.8858317408598</v>
      </c>
      <c r="FR86" s="39">
        <v>1.74789223038382</v>
      </c>
      <c r="FS86" s="39">
        <v>1.7532230694456801</v>
      </c>
      <c r="FT86" s="39">
        <v>1.8904343614431001</v>
      </c>
      <c r="FU86" s="39">
        <v>2.0179627941636902</v>
      </c>
      <c r="FV86" s="39">
        <v>2.1318393255594401</v>
      </c>
      <c r="FW86" s="39">
        <v>2.18273752521063</v>
      </c>
      <c r="FX86" s="39">
        <v>2.3094087003595298</v>
      </c>
      <c r="FY86" s="39">
        <v>2.37287593773737</v>
      </c>
      <c r="FZ86" s="39">
        <v>2.4217129702569502</v>
      </c>
      <c r="GA86" s="39">
        <v>2.4584302706936998</v>
      </c>
      <c r="GB86" s="39">
        <v>2.4857520520639098</v>
      </c>
      <c r="GC86" s="39">
        <v>2.4855610719639798</v>
      </c>
      <c r="GD86" s="39">
        <v>2.4581481860992098</v>
      </c>
      <c r="GE86" s="39">
        <v>2.4212642697647699</v>
      </c>
      <c r="GF86" s="39">
        <v>2.3722626560478601</v>
      </c>
      <c r="GG86" s="39">
        <v>2.3085498769511998</v>
      </c>
      <c r="GH86" s="39">
        <v>2.2281612600349301</v>
      </c>
      <c r="GI86" s="39">
        <v>2.1303127812598199</v>
      </c>
      <c r="GJ86" s="39">
        <v>2.0160430329519001</v>
      </c>
      <c r="GK86" s="39">
        <v>1.8881331940088599</v>
      </c>
      <c r="GL86" s="39">
        <v>1.7505530750862499</v>
      </c>
      <c r="GM86" s="39">
        <v>1.7452417729163401</v>
      </c>
      <c r="GN86" s="39">
        <v>1.8835299980818101</v>
      </c>
      <c r="GO86" s="39">
        <v>2.0122229061443901</v>
      </c>
      <c r="GP86" s="39">
        <v>2.1272646894281699</v>
      </c>
      <c r="GQ86" s="39">
        <v>2.1787184304415401</v>
      </c>
      <c r="GR86" s="39">
        <v>2.3068368248567799</v>
      </c>
      <c r="GS86" s="39">
        <v>2.37103586029327</v>
      </c>
      <c r="GT86" s="39">
        <v>2.42042721014972</v>
      </c>
      <c r="GU86" s="39">
        <v>2.45754487268439</v>
      </c>
      <c r="GV86" s="39">
        <v>2.48514517432291</v>
      </c>
      <c r="GW86" s="39">
        <v>2.4831425098930699</v>
      </c>
      <c r="GX86" s="39">
        <v>2.4554309183521799</v>
      </c>
      <c r="GY86" s="39">
        <v>2.41814488111467</v>
      </c>
      <c r="GZ86" s="39">
        <v>2.36862737131765</v>
      </c>
      <c r="HA86" s="39">
        <v>2.3042593789427301</v>
      </c>
      <c r="HB86" s="39">
        <v>2.2230496198636001</v>
      </c>
      <c r="HC86" s="39">
        <v>2.1242234467294399</v>
      </c>
      <c r="HD86" s="39">
        <v>2.00885879783488</v>
      </c>
      <c r="HE86" s="39">
        <v>1.87976978656344</v>
      </c>
      <c r="HF86" s="39">
        <v>1.74105462828094</v>
      </c>
      <c r="HG86" s="39">
        <v>1.7463054089916099</v>
      </c>
      <c r="HH86" s="39">
        <v>1.8843268833306701</v>
      </c>
      <c r="HI86" s="39">
        <v>2.0126388480903099</v>
      </c>
      <c r="HJ86" s="39">
        <v>2.1272348194879802</v>
      </c>
      <c r="HK86" s="39">
        <v>2.1784595822556501</v>
      </c>
      <c r="HL86" s="39">
        <v>2.3059559248624599</v>
      </c>
      <c r="HM86" s="39">
        <v>2.3698380461236601</v>
      </c>
      <c r="HN86" s="39">
        <v>2.4190128190846498</v>
      </c>
      <c r="HO86" s="39">
        <v>2.4560012217980298</v>
      </c>
      <c r="HP86" s="39">
        <v>2.4835310947279901</v>
      </c>
      <c r="HQ86" s="39">
        <v>2.48374296875342</v>
      </c>
      <c r="HR86" s="39">
        <v>2.4563064990978201</v>
      </c>
      <c r="HS86" s="39">
        <v>2.4194165647163102</v>
      </c>
      <c r="HT86" s="39">
        <v>2.3704444024343698</v>
      </c>
      <c r="HU86" s="39">
        <v>2.3067996910723698</v>
      </c>
      <c r="HV86" s="39">
        <v>2.2265002244568901</v>
      </c>
      <c r="HW86" s="39">
        <v>2.12873848525359</v>
      </c>
      <c r="HX86" s="39">
        <v>2.0145224885822599</v>
      </c>
      <c r="HY86" s="39">
        <v>1.8865999360864401</v>
      </c>
      <c r="HZ86" s="39">
        <v>1.7489190954974601</v>
      </c>
      <c r="IA86" s="39">
        <v>1.7436761704233299</v>
      </c>
      <c r="IB86" s="39">
        <v>1.8820526073407799</v>
      </c>
      <c r="IC86" s="39">
        <v>2.01074857080014</v>
      </c>
      <c r="ID86" s="39">
        <v>2.1257286827543802</v>
      </c>
      <c r="IE86" s="39">
        <v>2.1771369475326501</v>
      </c>
      <c r="IF86" s="39">
        <v>2.3051091729822302</v>
      </c>
      <c r="IG86" s="39">
        <v>2.3692322419775702</v>
      </c>
      <c r="IH86" s="39">
        <v>2.4185891767366199</v>
      </c>
      <c r="II86" s="39">
        <v>2.4557092404401399</v>
      </c>
      <c r="IJ86" s="39">
        <v>2.4833308456090499</v>
      </c>
      <c r="IK86" s="39">
        <v>2.4829427175944199</v>
      </c>
      <c r="IL86" s="39">
        <v>2.4551394159258999</v>
      </c>
      <c r="IM86" s="39">
        <v>2.41772133005894</v>
      </c>
      <c r="IN86" s="39">
        <v>2.36802207635019</v>
      </c>
      <c r="IO86" s="39">
        <v>2.3034129239937098</v>
      </c>
      <c r="IP86" s="39">
        <v>2.2218999627877301</v>
      </c>
      <c r="IQ86" s="39">
        <v>2.1227197890995502</v>
      </c>
      <c r="IR86" s="39">
        <v>2.0069738319453401</v>
      </c>
      <c r="IS86" s="39">
        <v>1.8775046346815301</v>
      </c>
      <c r="IT86" s="39">
        <v>1.7384385428569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0.2410169755895</v>
      </c>
      <c r="F87" s="14">
        <v>0.26867255408983698</v>
      </c>
      <c r="G87" s="14">
        <v>0.30589220568214998</v>
      </c>
      <c r="H87" s="14">
        <v>0.35533747505635899</v>
      </c>
      <c r="I87" s="14">
        <v>0.41962361594224601</v>
      </c>
      <c r="J87" s="14">
        <v>0.50073214776360098</v>
      </c>
      <c r="K87" s="39">
        <v>0.59943125891869997</v>
      </c>
      <c r="L87" s="39">
        <v>0.71463881341507995</v>
      </c>
      <c r="M87" s="39">
        <v>0.84351977234693298</v>
      </c>
      <c r="N87" s="39">
        <v>0.98204277163190701</v>
      </c>
      <c r="O87" s="39">
        <v>0.97675293933196605</v>
      </c>
      <c r="P87" s="39">
        <v>0.83895317831244698</v>
      </c>
      <c r="Q87" s="39">
        <v>0.71083503072614795</v>
      </c>
      <c r="R87" s="39">
        <v>0.59640112938594103</v>
      </c>
      <c r="S87" s="39">
        <v>0.54524532303899498</v>
      </c>
      <c r="T87" s="39">
        <v>0.41791740085419399</v>
      </c>
      <c r="U87" s="39">
        <v>0.35411904916064602</v>
      </c>
      <c r="V87" s="39">
        <v>0.30501950044579301</v>
      </c>
      <c r="W87" s="39">
        <v>0.26809907453100701</v>
      </c>
      <c r="X87" s="39">
        <v>0.240626309102143</v>
      </c>
      <c r="Y87" s="39">
        <v>0.24041344623605801</v>
      </c>
      <c r="Z87" s="39">
        <v>0.267792241733598</v>
      </c>
      <c r="AA87" s="39">
        <v>0.30461311532645802</v>
      </c>
      <c r="AB87" s="39">
        <v>0.35350901641990201</v>
      </c>
      <c r="AC87" s="39">
        <v>0.41706707918754099</v>
      </c>
      <c r="AD87" s="39">
        <v>0.49725916541172199</v>
      </c>
      <c r="AE87" s="39">
        <v>0.59488649002025595</v>
      </c>
      <c r="AF87" s="39">
        <v>0.70893738497004499</v>
      </c>
      <c r="AG87" s="39">
        <v>0.83666145299592698</v>
      </c>
      <c r="AH87" s="39">
        <v>0.97411307129200198</v>
      </c>
      <c r="AI87" s="39">
        <v>0.97939539014629295</v>
      </c>
      <c r="AJ87" s="39">
        <v>0.84123923023059</v>
      </c>
      <c r="AK87" s="39">
        <v>0.71273568647622998</v>
      </c>
      <c r="AL87" s="39">
        <v>0.59791604238143303</v>
      </c>
      <c r="AM87" s="39">
        <v>0.54657633907872205</v>
      </c>
      <c r="AN87" s="39">
        <v>0.41876920587718802</v>
      </c>
      <c r="AO87" s="39">
        <v>0.354728608692637</v>
      </c>
      <c r="AP87" s="39">
        <v>0.30544561843768098</v>
      </c>
      <c r="AQ87" s="39">
        <v>0.26839263364372901</v>
      </c>
      <c r="AR87" s="39">
        <v>0.24082758081307801</v>
      </c>
      <c r="AS87" s="39">
        <v>0.24121779269423499</v>
      </c>
      <c r="AT87" s="39">
        <v>0.26896564723620903</v>
      </c>
      <c r="AU87" s="39">
        <v>0.30631824814387298</v>
      </c>
      <c r="AV87" s="39">
        <v>0.35594661186027499</v>
      </c>
      <c r="AW87" s="39">
        <v>0.42047551375349801</v>
      </c>
      <c r="AX87" s="39">
        <v>0.50188931825838001</v>
      </c>
      <c r="AY87" s="39">
        <v>0.60094489711893195</v>
      </c>
      <c r="AZ87" s="39">
        <v>0.71653643413415402</v>
      </c>
      <c r="BA87" s="39">
        <v>0.84580061449089605</v>
      </c>
      <c r="BB87" s="39">
        <v>0.98467782541319104</v>
      </c>
      <c r="BC87" s="39">
        <v>0.98045002154637195</v>
      </c>
      <c r="BD87" s="39">
        <v>0.84203377207900998</v>
      </c>
      <c r="BE87" s="39">
        <v>0.71315405105122398</v>
      </c>
      <c r="BF87" s="39">
        <v>0.59789195678831997</v>
      </c>
      <c r="BG87" s="39">
        <v>0.54632530563857695</v>
      </c>
      <c r="BH87" s="39">
        <v>0.41789551130052299</v>
      </c>
      <c r="BI87" s="39">
        <v>0.35353843950817998</v>
      </c>
      <c r="BJ87" s="39">
        <v>0.304038887941456</v>
      </c>
      <c r="BK87" s="39">
        <v>0.26685676518379298</v>
      </c>
      <c r="BL87" s="39">
        <v>0.23922143720088901</v>
      </c>
      <c r="BM87" s="39">
        <v>0.23880377348978499</v>
      </c>
      <c r="BN87" s="39">
        <v>0.26625052065833199</v>
      </c>
      <c r="BO87" s="39">
        <v>0.30319725571975498</v>
      </c>
      <c r="BP87" s="39">
        <v>0.35230443638259301</v>
      </c>
      <c r="BQ87" s="39">
        <v>0.416171992519208</v>
      </c>
      <c r="BR87" s="39">
        <v>0.49675716599538899</v>
      </c>
      <c r="BS87" s="39">
        <v>0.59482654312765604</v>
      </c>
      <c r="BT87" s="39">
        <v>0.709314449736279</v>
      </c>
      <c r="BU87" s="39">
        <v>0.83740882735712796</v>
      </c>
      <c r="BV87" s="39">
        <v>0.97511643492842903</v>
      </c>
      <c r="BW87" s="39">
        <v>0.96975090152570997</v>
      </c>
      <c r="BX87" s="39">
        <v>0.83277538061309198</v>
      </c>
      <c r="BY87" s="39">
        <v>0.70545545293491096</v>
      </c>
      <c r="BZ87" s="39">
        <v>0.59175505456765198</v>
      </c>
      <c r="CA87" s="39">
        <v>0.54093279110956605</v>
      </c>
      <c r="CB87" s="39">
        <v>0.41444515231009699</v>
      </c>
      <c r="CC87" s="39">
        <v>0.35107014152272598</v>
      </c>
      <c r="CD87" s="39">
        <v>0.302314983008099</v>
      </c>
      <c r="CE87" s="39">
        <v>0.265670280562669</v>
      </c>
      <c r="CF87" s="39">
        <v>0.238408535317475</v>
      </c>
      <c r="CG87" s="39">
        <v>0.23860056095516299</v>
      </c>
      <c r="CH87" s="39">
        <v>0.265953941912554</v>
      </c>
      <c r="CI87" s="39">
        <v>0.30276597156189899</v>
      </c>
      <c r="CJ87" s="39">
        <v>0.35168734226890702</v>
      </c>
      <c r="CK87" s="39">
        <v>0.41530897032651498</v>
      </c>
      <c r="CL87" s="39">
        <v>0.49558456295498998</v>
      </c>
      <c r="CM87" s="39">
        <v>0.59329177359937002</v>
      </c>
      <c r="CN87" s="39">
        <v>0.70738876738431899</v>
      </c>
      <c r="CO87" s="39">
        <v>0.83509202188438503</v>
      </c>
      <c r="CP87" s="39">
        <v>0.97243776666199699</v>
      </c>
      <c r="CQ87" s="39">
        <v>0.97778618234368098</v>
      </c>
      <c r="CR87" s="39">
        <v>0.83972581995760298</v>
      </c>
      <c r="CS87" s="39">
        <v>0.71123323128327898</v>
      </c>
      <c r="CT87" s="39">
        <v>0.59635954541380498</v>
      </c>
      <c r="CU87" s="39">
        <v>0.54497793335582401</v>
      </c>
      <c r="CV87" s="39">
        <v>0.41703347477220898</v>
      </c>
      <c r="CW87" s="39">
        <v>0.352921600548596</v>
      </c>
      <c r="CX87" s="39">
        <v>0.303608124108875</v>
      </c>
      <c r="CY87" s="39">
        <v>0.26656038021792799</v>
      </c>
      <c r="CZ87" s="39">
        <v>0.23901846392158099</v>
      </c>
      <c r="DA87" s="39">
        <v>0.23800486289050299</v>
      </c>
      <c r="DB87" s="39">
        <v>0.26548546458100197</v>
      </c>
      <c r="DC87" s="39">
        <v>0.30249503268260203</v>
      </c>
      <c r="DD87" s="39">
        <v>0.35170786598196602</v>
      </c>
      <c r="DE87" s="39">
        <v>0.41573046473750402</v>
      </c>
      <c r="DF87" s="39">
        <v>0.49651240542518899</v>
      </c>
      <c r="DG87" s="39">
        <v>0.59480259346157505</v>
      </c>
      <c r="DH87" s="39">
        <v>0.70950811724139395</v>
      </c>
      <c r="DI87" s="39">
        <v>0.837785944607224</v>
      </c>
      <c r="DJ87" s="39">
        <v>0.97561994644046002</v>
      </c>
      <c r="DK87" s="39">
        <v>0.97022714953969902</v>
      </c>
      <c r="DL87" s="39">
        <v>0.83312663853595104</v>
      </c>
      <c r="DM87" s="39">
        <v>0.70562570020724202</v>
      </c>
      <c r="DN87" s="39">
        <v>0.59171205016547002</v>
      </c>
      <c r="DO87" s="39">
        <v>0.54078017821415503</v>
      </c>
      <c r="DP87" s="39">
        <v>0.41399305963018401</v>
      </c>
      <c r="DQ87" s="39">
        <v>0.35046616175763601</v>
      </c>
      <c r="DR87" s="39">
        <v>0.30160803757385601</v>
      </c>
      <c r="DS87" s="39">
        <v>0.26490250942826299</v>
      </c>
      <c r="DT87" s="39">
        <v>0.23760799124481199</v>
      </c>
      <c r="DU87" s="39">
        <v>0.237392184480056</v>
      </c>
      <c r="DV87" s="39">
        <v>0.26459104538630701</v>
      </c>
      <c r="DW87" s="39">
        <v>0.30119384044342701</v>
      </c>
      <c r="DX87" s="39">
        <v>0.34984455449566199</v>
      </c>
      <c r="DY87" s="39">
        <v>0.41312495337254201</v>
      </c>
      <c r="DZ87" s="39">
        <v>0.49297219639859302</v>
      </c>
      <c r="EA87" s="39">
        <v>0.59016854100899596</v>
      </c>
      <c r="EB87" s="39">
        <v>0.70369327325381303</v>
      </c>
      <c r="EC87" s="39">
        <v>0.83078945170171703</v>
      </c>
      <c r="ED87" s="39">
        <v>0.96753018142478597</v>
      </c>
      <c r="EE87" s="39">
        <v>0.972923586154955</v>
      </c>
      <c r="EF87" s="39">
        <v>0.83545878669238804</v>
      </c>
      <c r="EG87" s="39">
        <v>0.70756425310026905</v>
      </c>
      <c r="EH87" s="39">
        <v>0.59325681034956401</v>
      </c>
      <c r="EI87" s="39">
        <v>0.54213724129420504</v>
      </c>
      <c r="EJ87" s="39">
        <v>0.41486130964173101</v>
      </c>
      <c r="EK87" s="39">
        <v>0.35108710470550902</v>
      </c>
      <c r="EL87" s="39">
        <v>0.30204153911269499</v>
      </c>
      <c r="EM87" s="39">
        <v>0.265200772647817</v>
      </c>
      <c r="EN87" s="39">
        <v>0.23781231592884899</v>
      </c>
      <c r="EO87" s="39">
        <v>0.238208758702118</v>
      </c>
      <c r="EP87" s="39">
        <v>0.26578330222435298</v>
      </c>
      <c r="EQ87" s="39">
        <v>0.302928513650155</v>
      </c>
      <c r="ER87" s="39">
        <v>0.35232850570303398</v>
      </c>
      <c r="ES87" s="39">
        <v>0.41659874777374001</v>
      </c>
      <c r="ET87" s="39">
        <v>0.49769216162771102</v>
      </c>
      <c r="EU87" s="39">
        <v>0.59634621741792104</v>
      </c>
      <c r="EV87" s="39">
        <v>0.71144378544838605</v>
      </c>
      <c r="EW87" s="39">
        <v>0.84011307316886596</v>
      </c>
      <c r="EX87" s="39">
        <v>0.97830827641017704</v>
      </c>
      <c r="EY87" s="39">
        <v>0.98257149701010005</v>
      </c>
      <c r="EZ87" s="39">
        <v>0.84392977682503101</v>
      </c>
      <c r="FA87" s="39">
        <v>0.71485248592429995</v>
      </c>
      <c r="FB87" s="39">
        <v>0.59942502178571699</v>
      </c>
      <c r="FC87" s="39">
        <v>0.54778751543195003</v>
      </c>
      <c r="FD87" s="39">
        <v>0.41918712134980701</v>
      </c>
      <c r="FE87" s="39">
        <v>0.354744616668978</v>
      </c>
      <c r="FF87" s="39">
        <v>0.305168617814777</v>
      </c>
      <c r="FG87" s="39">
        <v>0.26791755881949803</v>
      </c>
      <c r="FH87" s="39">
        <v>0.24022447604998501</v>
      </c>
      <c r="FI87" s="39">
        <v>0.239808827214715</v>
      </c>
      <c r="FJ87" s="39">
        <v>0.26731445566399697</v>
      </c>
      <c r="FK87" s="39">
        <v>0.304332110023876</v>
      </c>
      <c r="FL87" s="39">
        <v>0.35351811272538802</v>
      </c>
      <c r="FM87" s="39">
        <v>0.417475127459978</v>
      </c>
      <c r="FN87" s="39">
        <v>0.49817121575548701</v>
      </c>
      <c r="FO87" s="39">
        <v>0.59637935309552403</v>
      </c>
      <c r="FP87" s="39">
        <v>0.71103727978310804</v>
      </c>
      <c r="FQ87" s="39">
        <v>0.83933544130689797</v>
      </c>
      <c r="FR87" s="39">
        <v>0.97727490496464398</v>
      </c>
      <c r="FS87" s="39">
        <v>0.97194406881633599</v>
      </c>
      <c r="FT87" s="39">
        <v>0.834732823422075</v>
      </c>
      <c r="FU87" s="39">
        <v>0.707204440099368</v>
      </c>
      <c r="FV87" s="39">
        <v>0.593327961596396</v>
      </c>
      <c r="FW87" s="39">
        <v>0.54242978993393698</v>
      </c>
      <c r="FX87" s="39">
        <v>0.41575870591835101</v>
      </c>
      <c r="FY87" s="39">
        <v>0.35229153794525803</v>
      </c>
      <c r="FZ87" s="39">
        <v>0.30345458255796698</v>
      </c>
      <c r="GA87" s="39">
        <v>0.26673736069534598</v>
      </c>
      <c r="GB87" s="39">
        <v>0.23941565232388601</v>
      </c>
      <c r="GC87" s="39">
        <v>0.239606631867053</v>
      </c>
      <c r="GD87" s="39">
        <v>0.26701944444558701</v>
      </c>
      <c r="GE87" s="39">
        <v>0.30390328186360499</v>
      </c>
      <c r="GF87" s="39">
        <v>0.35290481861388301</v>
      </c>
      <c r="GG87" s="39">
        <v>0.41661752833475801</v>
      </c>
      <c r="GH87" s="39">
        <v>0.49700608313810901</v>
      </c>
      <c r="GI87" s="39">
        <v>0.59485450473162504</v>
      </c>
      <c r="GJ87" s="39">
        <v>0.70912420005513299</v>
      </c>
      <c r="GK87" s="39">
        <v>0.83703398950653296</v>
      </c>
      <c r="GL87" s="39">
        <v>0.97461406171723697</v>
      </c>
      <c r="GM87" s="39">
        <v>0.97992536098097904</v>
      </c>
      <c r="GN87" s="39">
        <v>0.84163718273727495</v>
      </c>
      <c r="GO87" s="39">
        <v>0.71294432436228705</v>
      </c>
      <c r="GP87" s="39">
        <v>0.59790259423478698</v>
      </c>
      <c r="GQ87" s="39">
        <v>0.54644888133223801</v>
      </c>
      <c r="GR87" s="39">
        <v>0.41833057834613202</v>
      </c>
      <c r="GS87" s="39">
        <v>0.35413161231778001</v>
      </c>
      <c r="GT87" s="39">
        <v>0.304740339673847</v>
      </c>
      <c r="GU87" s="39">
        <v>0.26762275602812302</v>
      </c>
      <c r="GV87" s="39">
        <v>0.24002252785605299</v>
      </c>
      <c r="GW87" s="39">
        <v>0.242025187343375</v>
      </c>
      <c r="GX87" s="39">
        <v>0.26973670558535301</v>
      </c>
      <c r="GY87" s="39">
        <v>0.30702266421199298</v>
      </c>
      <c r="GZ87" s="39">
        <v>0.356540097705209</v>
      </c>
      <c r="HA87" s="39">
        <v>0.42090802121153198</v>
      </c>
      <c r="HB87" s="39">
        <v>0.50211771816236095</v>
      </c>
      <c r="HC87" s="39">
        <v>0.60094383388249795</v>
      </c>
      <c r="HD87" s="39">
        <v>0.71630842944911199</v>
      </c>
      <c r="HE87" s="39">
        <v>0.84539739079618104</v>
      </c>
      <c r="HF87" s="39">
        <v>0.98411250187811306</v>
      </c>
      <c r="HG87" s="39">
        <v>0.97886172404882599</v>
      </c>
      <c r="HH87" s="39">
        <v>0.84084029670331195</v>
      </c>
      <c r="HI87" s="39">
        <v>0.71252838167107302</v>
      </c>
      <c r="HJ87" s="39">
        <v>0.59793246342178596</v>
      </c>
      <c r="HK87" s="39">
        <v>0.54670772873417695</v>
      </c>
      <c r="HL87" s="39">
        <v>0.419211477283496</v>
      </c>
      <c r="HM87" s="39">
        <v>0.35532942488290098</v>
      </c>
      <c r="HN87" s="39">
        <v>0.30615472838785301</v>
      </c>
      <c r="HO87" s="39">
        <v>0.26916640383790102</v>
      </c>
      <c r="HP87" s="39">
        <v>0.241636603772694</v>
      </c>
      <c r="HQ87" s="39">
        <v>0.24142473065181799</v>
      </c>
      <c r="HR87" s="39">
        <v>0.26886112746473001</v>
      </c>
      <c r="HS87" s="39">
        <v>0.305750983544056</v>
      </c>
      <c r="HT87" s="39">
        <v>0.35472306958686201</v>
      </c>
      <c r="HU87" s="39">
        <v>0.41836771211026202</v>
      </c>
      <c r="HV87" s="39">
        <v>0.498667116783509</v>
      </c>
      <c r="HW87" s="39">
        <v>0.59642879881117705</v>
      </c>
      <c r="HX87" s="39">
        <v>0.71064474241806497</v>
      </c>
      <c r="HY87" s="39">
        <v>0.83856724528454496</v>
      </c>
      <c r="HZ87" s="39">
        <v>0.97624803898122903</v>
      </c>
      <c r="IA87" s="39">
        <v>0.98149096117487</v>
      </c>
      <c r="IB87" s="39">
        <v>0.84311457135688495</v>
      </c>
      <c r="IC87" s="39">
        <v>0.71441865772130098</v>
      </c>
      <c r="ID87" s="39">
        <v>0.59943859900329599</v>
      </c>
      <c r="IE87" s="39">
        <v>0.54803036234656199</v>
      </c>
      <c r="IF87" s="39">
        <v>0.42005822815003302</v>
      </c>
      <c r="IG87" s="39">
        <v>0.35593522802724098</v>
      </c>
      <c r="IH87" s="39">
        <v>0.30657836976058001</v>
      </c>
      <c r="II87" s="39">
        <v>0.26945838432063102</v>
      </c>
      <c r="IJ87" s="39">
        <v>0.241836852167745</v>
      </c>
      <c r="IK87" s="39">
        <v>0.24222497892133801</v>
      </c>
      <c r="IL87" s="39">
        <v>0.270028207140385</v>
      </c>
      <c r="IM87" s="39">
        <v>0.30744621429553198</v>
      </c>
      <c r="IN87" s="39">
        <v>0.35714539168042497</v>
      </c>
      <c r="IO87" s="39">
        <v>0.42175447515610598</v>
      </c>
      <c r="IP87" s="39">
        <v>0.50326737417092404</v>
      </c>
      <c r="IQ87" s="39">
        <v>0.60244749036551903</v>
      </c>
      <c r="IR87" s="39">
        <v>0.71819339410394301</v>
      </c>
      <c r="IS87" s="39">
        <v>0.847662541347178</v>
      </c>
      <c r="IT87" s="39">
        <v>0.98672858586540801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0.93962531177913899</v>
      </c>
      <c r="F88" s="14">
        <v>0.93962528645393295</v>
      </c>
      <c r="G88" s="14">
        <v>0.93962525925915896</v>
      </c>
      <c r="H88" s="14">
        <v>0.93962523282779697</v>
      </c>
      <c r="I88" s="14">
        <v>0.93962520899477997</v>
      </c>
      <c r="J88" s="14">
        <v>0.93962518755593705</v>
      </c>
      <c r="K88" s="39">
        <v>0.939625167772702</v>
      </c>
      <c r="L88" s="39">
        <v>0.93962514941430797</v>
      </c>
      <c r="M88" s="39">
        <v>0.93962513224274702</v>
      </c>
      <c r="N88" s="39">
        <v>0.939625116014011</v>
      </c>
      <c r="O88" s="39">
        <v>0.93962511701268703</v>
      </c>
      <c r="P88" s="39">
        <v>0.93962513316706597</v>
      </c>
      <c r="Q88" s="39">
        <v>0.93962515027286098</v>
      </c>
      <c r="R88" s="39">
        <v>0.93962516856933698</v>
      </c>
      <c r="S88" s="39">
        <v>0.93962517824258796</v>
      </c>
      <c r="T88" s="39">
        <v>0.93962520968388796</v>
      </c>
      <c r="U88" s="39">
        <v>0.93962523352041605</v>
      </c>
      <c r="V88" s="39">
        <v>0.93962526000523094</v>
      </c>
      <c r="W88" s="39">
        <v>0.93962528704539705</v>
      </c>
      <c r="X88" s="39">
        <v>0.93962531221973</v>
      </c>
      <c r="Y88" s="39">
        <v>0.93962531253376502</v>
      </c>
      <c r="Z88" s="39">
        <v>0.93962528736782502</v>
      </c>
      <c r="AA88" s="39">
        <v>0.93962526028174698</v>
      </c>
      <c r="AB88" s="39">
        <v>0.93962523387353103</v>
      </c>
      <c r="AC88" s="39">
        <v>0.93962521004746502</v>
      </c>
      <c r="AD88" s="39">
        <v>0.93962518867130496</v>
      </c>
      <c r="AE88" s="39">
        <v>0.93962516897001602</v>
      </c>
      <c r="AF88" s="39">
        <v>0.93962515070250197</v>
      </c>
      <c r="AG88" s="39">
        <v>0.93962513363079903</v>
      </c>
      <c r="AH88" s="39">
        <v>0.93962511751188804</v>
      </c>
      <c r="AI88" s="39">
        <v>0.93962511651347602</v>
      </c>
      <c r="AJ88" s="39">
        <v>0.93962513270438996</v>
      </c>
      <c r="AK88" s="39">
        <v>0.93962514984341805</v>
      </c>
      <c r="AL88" s="39">
        <v>0.93962516817018205</v>
      </c>
      <c r="AM88" s="39">
        <v>0.939625177857493</v>
      </c>
      <c r="AN88" s="39">
        <v>0.93962520933360205</v>
      </c>
      <c r="AO88" s="39">
        <v>0.93962523317139801</v>
      </c>
      <c r="AP88" s="39">
        <v>0.93962525966520405</v>
      </c>
      <c r="AQ88" s="39">
        <v>0.93962528674071599</v>
      </c>
      <c r="AR88" s="39">
        <v>0.93962531196800103</v>
      </c>
      <c r="AS88" s="39">
        <v>0.93962531152895601</v>
      </c>
      <c r="AT88" s="39">
        <v>0.93962528615059604</v>
      </c>
      <c r="AU88" s="39">
        <v>0.93962525892028403</v>
      </c>
      <c r="AV88" s="39">
        <v>0.939625232481755</v>
      </c>
      <c r="AW88" s="39">
        <v>0.93962520864567201</v>
      </c>
      <c r="AX88" s="39">
        <v>0.93962518718559795</v>
      </c>
      <c r="AY88" s="39">
        <v>0.93962516737500801</v>
      </c>
      <c r="AZ88" s="39">
        <v>0.939625148986314</v>
      </c>
      <c r="BA88" s="39">
        <v>0.93962513178147</v>
      </c>
      <c r="BB88" s="39">
        <v>0.93962511551608396</v>
      </c>
      <c r="BC88" s="39">
        <v>0.93962511681043304</v>
      </c>
      <c r="BD88" s="39">
        <v>0.93962513297595596</v>
      </c>
      <c r="BE88" s="39">
        <v>0.93962515010080305</v>
      </c>
      <c r="BF88" s="39">
        <v>0.93962516842996602</v>
      </c>
      <c r="BG88" s="39">
        <v>0.93962517812733704</v>
      </c>
      <c r="BH88" s="39">
        <v>0.93962520970268604</v>
      </c>
      <c r="BI88" s="39">
        <v>0.93962523372642004</v>
      </c>
      <c r="BJ88" s="39">
        <v>0.93962526047772699</v>
      </c>
      <c r="BK88" s="39">
        <v>0.93962528780321397</v>
      </c>
      <c r="BL88" s="39">
        <v>0.93962531323746601</v>
      </c>
      <c r="BM88" s="39">
        <v>0.93962531381097103</v>
      </c>
      <c r="BN88" s="39">
        <v>0.93962528843965798</v>
      </c>
      <c r="BO88" s="39">
        <v>0.93962526110576094</v>
      </c>
      <c r="BP88" s="39">
        <v>0.93962523443827395</v>
      </c>
      <c r="BQ88" s="39">
        <v>0.93962521042259295</v>
      </c>
      <c r="BR88" s="39">
        <v>0.93962518896597502</v>
      </c>
      <c r="BS88" s="39">
        <v>0.93962516923545403</v>
      </c>
      <c r="BT88" s="39">
        <v>0.93962515096555599</v>
      </c>
      <c r="BU88" s="39">
        <v>0.93962513390845603</v>
      </c>
      <c r="BV88" s="39">
        <v>0.93962511781537905</v>
      </c>
      <c r="BW88" s="39">
        <v>0.93962511882467104</v>
      </c>
      <c r="BX88" s="39">
        <v>0.93962513484357102</v>
      </c>
      <c r="BY88" s="39">
        <v>0.93962515183506401</v>
      </c>
      <c r="BZ88" s="39">
        <v>0.93962517004310397</v>
      </c>
      <c r="CA88" s="39">
        <v>0.93962517968468395</v>
      </c>
      <c r="CB88" s="39">
        <v>0.93962521112436304</v>
      </c>
      <c r="CC88" s="39">
        <v>0.93962523515193497</v>
      </c>
      <c r="CD88" s="39">
        <v>0.93962526186607698</v>
      </c>
      <c r="CE88" s="39">
        <v>0.93962528904420295</v>
      </c>
      <c r="CF88" s="39">
        <v>0.93962531426073703</v>
      </c>
      <c r="CG88" s="39">
        <v>0.93962531406663596</v>
      </c>
      <c r="CH88" s="39">
        <v>0.93962528875018703</v>
      </c>
      <c r="CI88" s="39">
        <v>0.93962526145410097</v>
      </c>
      <c r="CJ88" s="39">
        <v>0.93962523479498505</v>
      </c>
      <c r="CK88" s="39">
        <v>0.939625210779376</v>
      </c>
      <c r="CL88" s="39">
        <v>0.93962518934252104</v>
      </c>
      <c r="CM88" s="39">
        <v>0.93962516963911802</v>
      </c>
      <c r="CN88" s="39">
        <v>0.93962515139951297</v>
      </c>
      <c r="CO88" s="39">
        <v>0.93962513437581796</v>
      </c>
      <c r="CP88" s="39">
        <v>0.93962511831947204</v>
      </c>
      <c r="CQ88" s="39">
        <v>0.93962511731247</v>
      </c>
      <c r="CR88" s="39">
        <v>0.93962513344147902</v>
      </c>
      <c r="CS88" s="39">
        <v>0.93962515053302598</v>
      </c>
      <c r="CT88" s="39">
        <v>0.93962516883190095</v>
      </c>
      <c r="CU88" s="39">
        <v>0.93962517851547001</v>
      </c>
      <c r="CV88" s="39">
        <v>0.93962521005465205</v>
      </c>
      <c r="CW88" s="39">
        <v>0.939625234080678</v>
      </c>
      <c r="CX88" s="39">
        <v>0.93962526082326103</v>
      </c>
      <c r="CY88" s="39">
        <v>0.93962528811249602</v>
      </c>
      <c r="CZ88" s="39">
        <v>0.93962531349271705</v>
      </c>
      <c r="DA88" s="39">
        <v>0.93962531445045405</v>
      </c>
      <c r="DB88" s="39">
        <v>0.93962528897684905</v>
      </c>
      <c r="DC88" s="39">
        <v>0.93962526151915804</v>
      </c>
      <c r="DD88" s="39">
        <v>0.939625234721709</v>
      </c>
      <c r="DE88" s="39">
        <v>0.93962521060997395</v>
      </c>
      <c r="DF88" s="39">
        <v>0.93962518911269899</v>
      </c>
      <c r="DG88" s="39">
        <v>0.93962516936769902</v>
      </c>
      <c r="DH88" s="39">
        <v>0.93962515109683598</v>
      </c>
      <c r="DI88" s="39">
        <v>0.93962513404729797</v>
      </c>
      <c r="DJ88" s="39">
        <v>0.93962511796733506</v>
      </c>
      <c r="DK88" s="39">
        <v>0.93962511898004597</v>
      </c>
      <c r="DL88" s="39">
        <v>0.93962513498571898</v>
      </c>
      <c r="DM88" s="39">
        <v>0.93962515196966501</v>
      </c>
      <c r="DN88" s="39">
        <v>0.93962517017867297</v>
      </c>
      <c r="DO88" s="39">
        <v>0.93962517982541005</v>
      </c>
      <c r="DP88" s="39">
        <v>0.93962521131623999</v>
      </c>
      <c r="DQ88" s="39">
        <v>0.93962523544146104</v>
      </c>
      <c r="DR88" s="39">
        <v>0.93962526228487597</v>
      </c>
      <c r="DS88" s="39">
        <v>0.93962528958596403</v>
      </c>
      <c r="DT88" s="39">
        <v>0.93962531490340795</v>
      </c>
      <c r="DU88" s="39">
        <v>0.93962531522386505</v>
      </c>
      <c r="DV88" s="39">
        <v>0.93962528991732697</v>
      </c>
      <c r="DW88" s="39">
        <v>0.93962526257554402</v>
      </c>
      <c r="DX88" s="39">
        <v>0.93962523580773105</v>
      </c>
      <c r="DY88" s="39">
        <v>0.93962521168961499</v>
      </c>
      <c r="DZ88" s="39">
        <v>0.93962519024956703</v>
      </c>
      <c r="EA88" s="39">
        <v>0.93962517058557704</v>
      </c>
      <c r="EB88" s="39">
        <v>0.93962515240556099</v>
      </c>
      <c r="EC88" s="39">
        <v>0.93962513545639803</v>
      </c>
      <c r="ED88" s="39">
        <v>0.93962511948683702</v>
      </c>
      <c r="EE88" s="39">
        <v>0.939625118473562</v>
      </c>
      <c r="EF88" s="39">
        <v>0.93962513451602103</v>
      </c>
      <c r="EG88" s="39">
        <v>0.93962515153336601</v>
      </c>
      <c r="EH88" s="39">
        <v>0.93962516977264798</v>
      </c>
      <c r="EI88" s="39">
        <v>0.93962517943333501</v>
      </c>
      <c r="EJ88" s="39">
        <v>0.93962521095650797</v>
      </c>
      <c r="EK88" s="39">
        <v>0.93962523508025297</v>
      </c>
      <c r="EL88" s="39">
        <v>0.93962526193343798</v>
      </c>
      <c r="EM88" s="39">
        <v>0.93962528927243305</v>
      </c>
      <c r="EN88" s="39">
        <v>0.939625314645257</v>
      </c>
      <c r="EO88" s="39">
        <v>0.93962531419340101</v>
      </c>
      <c r="EP88" s="39">
        <v>0.93962528866464301</v>
      </c>
      <c r="EQ88" s="39">
        <v>0.93962526116906597</v>
      </c>
      <c r="ER88" s="39">
        <v>0.93962523436351097</v>
      </c>
      <c r="ES88" s="39">
        <v>0.939625210252097</v>
      </c>
      <c r="ET88" s="39">
        <v>0.93962518873523404</v>
      </c>
      <c r="EU88" s="39">
        <v>0.93962516896316395</v>
      </c>
      <c r="EV88" s="39">
        <v>0.93962515066199503</v>
      </c>
      <c r="EW88" s="39">
        <v>0.93962513357898703</v>
      </c>
      <c r="EX88" s="39">
        <v>0.93962511746219401</v>
      </c>
      <c r="EY88" s="39">
        <v>0.93962511616189903</v>
      </c>
      <c r="EZ88" s="39">
        <v>0.93962513237675804</v>
      </c>
      <c r="FA88" s="39">
        <v>0.93962514954205301</v>
      </c>
      <c r="FB88" s="39">
        <v>0.93962516790037898</v>
      </c>
      <c r="FC88" s="39">
        <v>0.93962517760669595</v>
      </c>
      <c r="FD88" s="39">
        <v>0.93962520916778802</v>
      </c>
      <c r="FE88" s="39">
        <v>0.93962523309827395</v>
      </c>
      <c r="FF88" s="39">
        <v>0.93962525972925703</v>
      </c>
      <c r="FG88" s="39">
        <v>0.93962528696521497</v>
      </c>
      <c r="FH88" s="39">
        <v>0.939625312349333</v>
      </c>
      <c r="FI88" s="39">
        <v>0.93962531291853602</v>
      </c>
      <c r="FJ88" s="39">
        <v>0.93962528759573305</v>
      </c>
      <c r="FK88" s="39">
        <v>0.93962526034870097</v>
      </c>
      <c r="FL88" s="39">
        <v>0.93962523380293606</v>
      </c>
      <c r="FM88" s="39">
        <v>0.93962520988129095</v>
      </c>
      <c r="FN88" s="39">
        <v>0.93962518844468601</v>
      </c>
      <c r="FO88" s="39">
        <v>0.93962516870151302</v>
      </c>
      <c r="FP88" s="39">
        <v>0.93962515040243499</v>
      </c>
      <c r="FQ88" s="39">
        <v>0.93962513330459796</v>
      </c>
      <c r="FR88" s="39">
        <v>0.93962511716188601</v>
      </c>
      <c r="FS88" s="39">
        <v>0.93962511816646499</v>
      </c>
      <c r="FT88" s="39">
        <v>0.93962513423501903</v>
      </c>
      <c r="FU88" s="39">
        <v>0.93962515126718305</v>
      </c>
      <c r="FV88" s="39">
        <v>0.93962516950437103</v>
      </c>
      <c r="FW88" s="39">
        <v>0.93962517915475396</v>
      </c>
      <c r="FX88" s="39">
        <v>0.93962521057710602</v>
      </c>
      <c r="FY88" s="39">
        <v>0.93962523450754398</v>
      </c>
      <c r="FZ88" s="39">
        <v>0.93962526110240197</v>
      </c>
      <c r="GA88" s="39">
        <v>0.93962528819440105</v>
      </c>
      <c r="GB88" s="39">
        <v>0.93962531336403499</v>
      </c>
      <c r="GC88" s="39">
        <v>0.93962531317206499</v>
      </c>
      <c r="GD88" s="39">
        <v>0.93962528790330802</v>
      </c>
      <c r="GE88" s="39">
        <v>0.939625260693286</v>
      </c>
      <c r="GF88" s="39">
        <v>0.939625234155546</v>
      </c>
      <c r="GG88" s="39">
        <v>0.93962521023509304</v>
      </c>
      <c r="GH88" s="39">
        <v>0.93962518881884305</v>
      </c>
      <c r="GI88" s="39">
        <v>0.93962516910289196</v>
      </c>
      <c r="GJ88" s="39">
        <v>0.93962515083411002</v>
      </c>
      <c r="GK88" s="39">
        <v>0.93962513376962198</v>
      </c>
      <c r="GL88" s="39">
        <v>0.93962511766357104</v>
      </c>
      <c r="GM88" s="39">
        <v>0.93962511666153803</v>
      </c>
      <c r="GN88" s="39">
        <v>0.93962513283994598</v>
      </c>
      <c r="GO88" s="39">
        <v>0.93962514997199897</v>
      </c>
      <c r="GP88" s="39">
        <v>0.93962516830004195</v>
      </c>
      <c r="GQ88" s="39">
        <v>0.93962517799252299</v>
      </c>
      <c r="GR88" s="39">
        <v>0.93962520951686901</v>
      </c>
      <c r="GS88" s="39">
        <v>0.93962523344847504</v>
      </c>
      <c r="GT88" s="39">
        <v>0.939625260070998</v>
      </c>
      <c r="GU88" s="39">
        <v>0.93962528727154504</v>
      </c>
      <c r="GV88" s="39">
        <v>0.93962531260243798</v>
      </c>
      <c r="GW88" s="39">
        <v>0.93962531089828205</v>
      </c>
      <c r="GX88" s="39">
        <v>0.93962528562515302</v>
      </c>
      <c r="GY88" s="39">
        <v>0.93962525852048595</v>
      </c>
      <c r="GZ88" s="39">
        <v>0.93962523221128502</v>
      </c>
      <c r="HA88" s="39">
        <v>0.93962520846570896</v>
      </c>
      <c r="HB88" s="39">
        <v>0.93962518704415599</v>
      </c>
      <c r="HC88" s="39">
        <v>0.939625167248065</v>
      </c>
      <c r="HD88" s="39">
        <v>0.93962514886083104</v>
      </c>
      <c r="HE88" s="39">
        <v>0.93962513164713701</v>
      </c>
      <c r="HF88" s="39">
        <v>0.93962511537259996</v>
      </c>
      <c r="HG88" s="39">
        <v>0.93962511636608703</v>
      </c>
      <c r="HH88" s="39">
        <v>0.93962513256924696</v>
      </c>
      <c r="HI88" s="39">
        <v>0.93962514971502598</v>
      </c>
      <c r="HJ88" s="39">
        <v>0.93962516804034502</v>
      </c>
      <c r="HK88" s="39">
        <v>0.93962517772222198</v>
      </c>
      <c r="HL88" s="39">
        <v>0.93962520915243497</v>
      </c>
      <c r="HM88" s="39">
        <v>0.93962523289525401</v>
      </c>
      <c r="HN88" s="39">
        <v>0.939625259260363</v>
      </c>
      <c r="HO88" s="39">
        <v>0.93962528621075203</v>
      </c>
      <c r="HP88" s="39">
        <v>0.93962531133418503</v>
      </c>
      <c r="HQ88" s="39">
        <v>0.93962531164607199</v>
      </c>
      <c r="HR88" s="39">
        <v>0.93962528653024502</v>
      </c>
      <c r="HS88" s="39">
        <v>0.93962525953201204</v>
      </c>
      <c r="HT88" s="39">
        <v>0.93962523324510805</v>
      </c>
      <c r="HU88" s="39">
        <v>0.93962520950987805</v>
      </c>
      <c r="HV88" s="39">
        <v>0.93962518815247698</v>
      </c>
      <c r="HW88" s="39">
        <v>0.93962516843858201</v>
      </c>
      <c r="HX88" s="39">
        <v>0.93962515014220604</v>
      </c>
      <c r="HY88" s="39">
        <v>0.93962513303023898</v>
      </c>
      <c r="HZ88" s="39">
        <v>0.93962511686199202</v>
      </c>
      <c r="IA88" s="39">
        <v>0.93962511586881103</v>
      </c>
      <c r="IB88" s="39">
        <v>0.93962513210848897</v>
      </c>
      <c r="IC88" s="39">
        <v>0.93962514928749896</v>
      </c>
      <c r="ID88" s="39">
        <v>0.93962516764310999</v>
      </c>
      <c r="IE88" s="39">
        <v>0.93962517733928697</v>
      </c>
      <c r="IF88" s="39">
        <v>0.93962520880292</v>
      </c>
      <c r="IG88" s="39">
        <v>0.93962523254985797</v>
      </c>
      <c r="IH88" s="39">
        <v>0.939625258924083</v>
      </c>
      <c r="II88" s="39">
        <v>0.93962528590899996</v>
      </c>
      <c r="IJ88" s="39">
        <v>0.93962531108459102</v>
      </c>
      <c r="IK88" s="39">
        <v>0.93962531064979204</v>
      </c>
      <c r="IL88" s="39">
        <v>0.93962528532474898</v>
      </c>
      <c r="IM88" s="39">
        <v>0.93962525818527898</v>
      </c>
      <c r="IN88" s="39">
        <v>0.93962523186916402</v>
      </c>
      <c r="IO88" s="39">
        <v>0.93962520811938099</v>
      </c>
      <c r="IP88" s="39">
        <v>0.93962518667615302</v>
      </c>
      <c r="IQ88" s="39">
        <v>0.93962516685263098</v>
      </c>
      <c r="IR88" s="39">
        <v>0.93962514843511202</v>
      </c>
      <c r="IS88" s="39">
        <v>0.93962513118824498</v>
      </c>
      <c r="IT88" s="39">
        <v>0.939625114877218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2.3116585742359002</v>
      </c>
      <c r="F89" s="14">
        <v>2.3409749469652499</v>
      </c>
      <c r="G89" s="14">
        <v>2.3731674764474699</v>
      </c>
      <c r="H89" s="14">
        <v>2.3995232694939599</v>
      </c>
      <c r="I89" s="14">
        <v>2.4123251622703901</v>
      </c>
      <c r="J89" s="14">
        <v>2.4089197252510499</v>
      </c>
      <c r="K89" s="39">
        <v>2.3915133187000901</v>
      </c>
      <c r="L89" s="39">
        <v>2.36348288104156</v>
      </c>
      <c r="M89" s="39">
        <v>2.3282738044183802</v>
      </c>
      <c r="N89" s="39">
        <v>2.2888626226611199</v>
      </c>
      <c r="O89" s="39">
        <v>2.2937554144539498</v>
      </c>
      <c r="P89" s="39">
        <v>2.3325696977434598</v>
      </c>
      <c r="Q89" s="39">
        <v>2.367165535861</v>
      </c>
      <c r="R89" s="39">
        <v>2.3945604599697301</v>
      </c>
      <c r="S89" s="39">
        <v>2.40448213974086</v>
      </c>
      <c r="T89" s="39">
        <v>2.4141055980849302</v>
      </c>
      <c r="U89" s="39">
        <v>2.4007220253271999</v>
      </c>
      <c r="V89" s="39">
        <v>2.3738009605320598</v>
      </c>
      <c r="W89" s="39">
        <v>2.3417155526803599</v>
      </c>
      <c r="X89" s="39">
        <v>2.3126316577488399</v>
      </c>
      <c r="Y89" s="39">
        <v>2.31277029962463</v>
      </c>
      <c r="Z89" s="39">
        <v>2.3420304151753801</v>
      </c>
      <c r="AA89" s="39">
        <v>2.3744042918069099</v>
      </c>
      <c r="AB89" s="39">
        <v>2.4013112032118902</v>
      </c>
      <c r="AC89" s="39">
        <v>2.4149667230651102</v>
      </c>
      <c r="AD89" s="39">
        <v>2.4125120430777498</v>
      </c>
      <c r="AE89" s="39">
        <v>2.3960731533102302</v>
      </c>
      <c r="AF89" s="39">
        <v>2.3689990788893001</v>
      </c>
      <c r="AG89" s="39">
        <v>2.3347161309811102</v>
      </c>
      <c r="AH89" s="39">
        <v>2.2961925368541198</v>
      </c>
      <c r="AI89" s="39">
        <v>2.2913125135953298</v>
      </c>
      <c r="AJ89" s="39">
        <v>2.3304222585996701</v>
      </c>
      <c r="AK89" s="39">
        <v>2.3653267932931601</v>
      </c>
      <c r="AL89" s="39">
        <v>2.3930406961080002</v>
      </c>
      <c r="AM89" s="39">
        <v>2.4031237314333498</v>
      </c>
      <c r="AN89" s="39">
        <v>2.4132243522780499</v>
      </c>
      <c r="AO89" s="39">
        <v>2.4001265063400101</v>
      </c>
      <c r="AP89" s="39">
        <v>2.3733876777485601</v>
      </c>
      <c r="AQ89" s="39">
        <v>2.3413633141792798</v>
      </c>
      <c r="AR89" s="39">
        <v>2.31226218864711</v>
      </c>
      <c r="AS89" s="39">
        <v>2.3112881974331398</v>
      </c>
      <c r="AT89" s="39">
        <v>2.34062162941854</v>
      </c>
      <c r="AU89" s="39">
        <v>2.3727512002357298</v>
      </c>
      <c r="AV89" s="39">
        <v>2.3989206816588502</v>
      </c>
      <c r="AW89" s="39">
        <v>2.4114376965207698</v>
      </c>
      <c r="AX89" s="39">
        <v>2.4077157824219499</v>
      </c>
      <c r="AY89" s="39">
        <v>2.3899873790616701</v>
      </c>
      <c r="AZ89" s="39">
        <v>2.36163872330286</v>
      </c>
      <c r="BA89" s="39">
        <v>2.3261215724912199</v>
      </c>
      <c r="BB89" s="39">
        <v>2.2864149830747902</v>
      </c>
      <c r="BC89" s="39">
        <v>2.29636124208937</v>
      </c>
      <c r="BD89" s="39">
        <v>2.3352995145390598</v>
      </c>
      <c r="BE89" s="39">
        <v>2.37008941502443</v>
      </c>
      <c r="BF89" s="39">
        <v>2.3977167532696999</v>
      </c>
      <c r="BG89" s="39">
        <v>2.40775026091158</v>
      </c>
      <c r="BH89" s="39">
        <v>2.4175301277397701</v>
      </c>
      <c r="BI89" s="39">
        <v>2.40395883548989</v>
      </c>
      <c r="BJ89" s="39">
        <v>2.3766119517190298</v>
      </c>
      <c r="BK89" s="39">
        <v>2.3439985580780398</v>
      </c>
      <c r="BL89" s="39">
        <v>2.31440294598334</v>
      </c>
      <c r="BM89" s="39">
        <v>2.3149019990670601</v>
      </c>
      <c r="BN89" s="39">
        <v>2.3446549140271702</v>
      </c>
      <c r="BO89" s="39">
        <v>2.3776181587907499</v>
      </c>
      <c r="BP89" s="39">
        <v>2.4051362750315599</v>
      </c>
      <c r="BQ89" s="39">
        <v>2.419276033764</v>
      </c>
      <c r="BR89" s="39">
        <v>2.41708347500599</v>
      </c>
      <c r="BS89" s="39">
        <v>2.4007704319499901</v>
      </c>
      <c r="BT89" s="39">
        <v>2.3737870658562699</v>
      </c>
      <c r="BU89" s="39">
        <v>2.3396226231423598</v>
      </c>
      <c r="BV89" s="39">
        <v>2.3012742283757199</v>
      </c>
      <c r="BW89" s="39">
        <v>2.3061857043210701</v>
      </c>
      <c r="BX89" s="39">
        <v>2.3439342787387201</v>
      </c>
      <c r="BY89" s="39">
        <v>2.3774789739945001</v>
      </c>
      <c r="BZ89" s="39">
        <v>2.4038173615138598</v>
      </c>
      <c r="CA89" s="39">
        <v>2.4131971141760999</v>
      </c>
      <c r="CB89" s="39">
        <v>2.42103723877183</v>
      </c>
      <c r="CC89" s="39">
        <v>2.40630361502296</v>
      </c>
      <c r="CD89" s="39">
        <v>2.3782294768396901</v>
      </c>
      <c r="CE89" s="39">
        <v>2.3453831594696601</v>
      </c>
      <c r="CF89" s="39">
        <v>2.3158682071842498</v>
      </c>
      <c r="CG89" s="39">
        <v>2.3152694954904902</v>
      </c>
      <c r="CH89" s="39">
        <v>2.3450002675921402</v>
      </c>
      <c r="CI89" s="39">
        <v>2.3780205659840901</v>
      </c>
      <c r="CJ89" s="39">
        <v>2.40572108721343</v>
      </c>
      <c r="CK89" s="39">
        <v>2.4201499789272098</v>
      </c>
      <c r="CL89" s="39">
        <v>2.4182800597985499</v>
      </c>
      <c r="CM89" s="39">
        <v>2.40229411803656</v>
      </c>
      <c r="CN89" s="39">
        <v>2.3756331871029999</v>
      </c>
      <c r="CO89" s="39">
        <v>2.3417804585275599</v>
      </c>
      <c r="CP89" s="39">
        <v>2.30373013420482</v>
      </c>
      <c r="CQ89" s="39">
        <v>2.29881845437485</v>
      </c>
      <c r="CR89" s="39">
        <v>2.3374608122251299</v>
      </c>
      <c r="CS89" s="39">
        <v>2.3719406321979202</v>
      </c>
      <c r="CT89" s="39">
        <v>2.3992469683828999</v>
      </c>
      <c r="CU89" s="39">
        <v>2.40911726120535</v>
      </c>
      <c r="CV89" s="39">
        <v>2.4184148608639502</v>
      </c>
      <c r="CW89" s="39">
        <v>2.40455037215437</v>
      </c>
      <c r="CX89" s="39">
        <v>2.3770194670378402</v>
      </c>
      <c r="CY89" s="39">
        <v>2.3443458660048102</v>
      </c>
      <c r="CZ89" s="39">
        <v>2.3147691263911798</v>
      </c>
      <c r="DA89" s="39">
        <v>2.3159644020169101</v>
      </c>
      <c r="DB89" s="39">
        <v>2.34596289209752</v>
      </c>
      <c r="DC89" s="39">
        <v>2.37922069708446</v>
      </c>
      <c r="DD89" s="39">
        <v>2.4070452637821198</v>
      </c>
      <c r="DE89" s="39">
        <v>2.4214295673663599</v>
      </c>
      <c r="DF89" s="39">
        <v>2.4193699937314501</v>
      </c>
      <c r="DG89" s="39">
        <v>2.4031212339218402</v>
      </c>
      <c r="DH89" s="39">
        <v>2.3761846176560901</v>
      </c>
      <c r="DI89" s="39">
        <v>2.34208108722529</v>
      </c>
      <c r="DJ89" s="39">
        <v>2.3038217812922999</v>
      </c>
      <c r="DK89" s="39">
        <v>2.3087503087129102</v>
      </c>
      <c r="DL89" s="39">
        <v>2.3464082375997801</v>
      </c>
      <c r="DM89" s="39">
        <v>2.3798897255206302</v>
      </c>
      <c r="DN89" s="39">
        <v>2.4061777069341699</v>
      </c>
      <c r="DO89" s="39">
        <v>2.41552820569999</v>
      </c>
      <c r="DP89" s="39">
        <v>2.42319079197864</v>
      </c>
      <c r="DQ89" s="39">
        <v>2.4082075382266299</v>
      </c>
      <c r="DR89" s="39">
        <v>2.3798254098333702</v>
      </c>
      <c r="DS89" s="39">
        <v>2.3466865575970601</v>
      </c>
      <c r="DT89" s="39">
        <v>2.3169285371266102</v>
      </c>
      <c r="DU89" s="39">
        <v>2.3170622393895299</v>
      </c>
      <c r="DV89" s="39">
        <v>2.3469891018554301</v>
      </c>
      <c r="DW89" s="39">
        <v>2.3804127190131101</v>
      </c>
      <c r="DX89" s="39">
        <v>2.4087787720908498</v>
      </c>
      <c r="DY89" s="39">
        <v>2.4240404071393802</v>
      </c>
      <c r="DZ89" s="39">
        <v>2.4229576213381598</v>
      </c>
      <c r="EA89" s="39">
        <v>2.40769716745845</v>
      </c>
      <c r="EB89" s="39">
        <v>2.3817333377201302</v>
      </c>
      <c r="EC89" s="39">
        <v>2.34856941025184</v>
      </c>
      <c r="ED89" s="39">
        <v>2.31120782882275</v>
      </c>
      <c r="EE89" s="39">
        <v>2.3062883561339902</v>
      </c>
      <c r="EF89" s="39">
        <v>2.3442454482006898</v>
      </c>
      <c r="EG89" s="39">
        <v>2.3780401120771399</v>
      </c>
      <c r="EH89" s="39">
        <v>2.4046525674315502</v>
      </c>
      <c r="EI89" s="39">
        <v>2.4141676745246201</v>
      </c>
      <c r="EJ89" s="39">
        <v>2.4223204399440501</v>
      </c>
      <c r="EK89" s="39">
        <v>2.4076289103360602</v>
      </c>
      <c r="EL89" s="39">
        <v>2.3794271664871598</v>
      </c>
      <c r="EM89" s="39">
        <v>2.34634408025163</v>
      </c>
      <c r="EN89" s="39">
        <v>2.3165637453222701</v>
      </c>
      <c r="EO89" s="39">
        <v>2.31559864240515</v>
      </c>
      <c r="EP89" s="39">
        <v>2.34561927613737</v>
      </c>
      <c r="EQ89" s="39">
        <v>2.3788191494561</v>
      </c>
      <c r="ER89" s="39">
        <v>2.4064592163394098</v>
      </c>
      <c r="ES89" s="39">
        <v>2.4205515957719999</v>
      </c>
      <c r="ET89" s="39">
        <v>2.41816696954402</v>
      </c>
      <c r="EU89" s="39">
        <v>2.4015893012530798</v>
      </c>
      <c r="EV89" s="39">
        <v>2.3743289664497702</v>
      </c>
      <c r="EW89" s="39">
        <v>2.3399128177186301</v>
      </c>
      <c r="EX89" s="39">
        <v>2.3013547998014299</v>
      </c>
      <c r="EY89" s="39">
        <v>2.2913821541779602</v>
      </c>
      <c r="EZ89" s="39">
        <v>2.3307022903147501</v>
      </c>
      <c r="FA89" s="39">
        <v>2.3658591606121999</v>
      </c>
      <c r="FB89" s="39">
        <v>2.3938499889915001</v>
      </c>
      <c r="FC89" s="39">
        <v>2.4040706477614999</v>
      </c>
      <c r="FD89" s="39">
        <v>2.41449128411606</v>
      </c>
      <c r="FE89" s="39">
        <v>2.4014468663700899</v>
      </c>
      <c r="FF89" s="39">
        <v>2.3745888085344302</v>
      </c>
      <c r="FG89" s="39">
        <v>2.3423318077804498</v>
      </c>
      <c r="FH89" s="39">
        <v>2.3129659829948399</v>
      </c>
      <c r="FI89" s="39">
        <v>2.3134682750941402</v>
      </c>
      <c r="FJ89" s="39">
        <v>2.3429954950022598</v>
      </c>
      <c r="FK89" s="39">
        <v>2.3756053113606801</v>
      </c>
      <c r="FL89" s="39">
        <v>2.4026344368970798</v>
      </c>
      <c r="FM89" s="39">
        <v>2.41624438705739</v>
      </c>
      <c r="FN89" s="39">
        <v>2.4136003817491201</v>
      </c>
      <c r="FO89" s="39">
        <v>2.39689917239776</v>
      </c>
      <c r="FP89" s="39">
        <v>2.3695493775791898</v>
      </c>
      <c r="FQ89" s="39">
        <v>2.33501491278435</v>
      </c>
      <c r="FR89" s="39">
        <v>2.2962815381675998</v>
      </c>
      <c r="FS89" s="39">
        <v>2.3011811242761802</v>
      </c>
      <c r="FT89" s="39">
        <v>2.3393163838678799</v>
      </c>
      <c r="FU89" s="39">
        <v>2.3732340097855502</v>
      </c>
      <c r="FV89" s="39">
        <v>2.3999431965832798</v>
      </c>
      <c r="FW89" s="39">
        <v>2.4095144192851001</v>
      </c>
      <c r="FX89" s="39">
        <v>2.4180124752960501</v>
      </c>
      <c r="FY89" s="39">
        <v>2.40381405133069</v>
      </c>
      <c r="FZ89" s="39">
        <v>2.3762263241175599</v>
      </c>
      <c r="GA89" s="39">
        <v>2.3437294071322201</v>
      </c>
      <c r="GB89" s="39">
        <v>2.31443748081263</v>
      </c>
      <c r="GC89" s="39">
        <v>2.3138373139797501</v>
      </c>
      <c r="GD89" s="39">
        <v>2.3433440998193502</v>
      </c>
      <c r="GE89" s="39">
        <v>2.37601269612118</v>
      </c>
      <c r="GF89" s="39">
        <v>2.4032249204052101</v>
      </c>
      <c r="GG89" s="39">
        <v>2.4171217432071801</v>
      </c>
      <c r="GH89" s="39">
        <v>2.4147974859682502</v>
      </c>
      <c r="GI89" s="39">
        <v>2.3984210681245601</v>
      </c>
      <c r="GJ89" s="39">
        <v>2.3713918837362602</v>
      </c>
      <c r="GK89" s="39">
        <v>2.3371676358253599</v>
      </c>
      <c r="GL89" s="39">
        <v>2.2987311842658702</v>
      </c>
      <c r="GM89" s="39">
        <v>2.2938329295469702</v>
      </c>
      <c r="GN89" s="39">
        <v>2.3328582613375599</v>
      </c>
      <c r="GO89" s="39">
        <v>2.3677065393570702</v>
      </c>
      <c r="GP89" s="39">
        <v>2.39537817820784</v>
      </c>
      <c r="GQ89" s="39">
        <v>2.4054366871855599</v>
      </c>
      <c r="GR89" s="39">
        <v>2.4153791730274099</v>
      </c>
      <c r="GS89" s="39">
        <v>2.4020439199790302</v>
      </c>
      <c r="GT89" s="39">
        <v>2.3750012745819502</v>
      </c>
      <c r="GU89" s="39">
        <v>2.34268235199273</v>
      </c>
      <c r="GV89" s="39">
        <v>2.3133337222426</v>
      </c>
      <c r="GW89" s="39">
        <v>2.31021233060053</v>
      </c>
      <c r="GX89" s="39">
        <v>2.3392952767513102</v>
      </c>
      <c r="GY89" s="39">
        <v>2.3711286027952698</v>
      </c>
      <c r="GZ89" s="39">
        <v>2.3969964154943399</v>
      </c>
      <c r="HA89" s="39">
        <v>2.4092839868251001</v>
      </c>
      <c r="HB89" s="39">
        <v>2.4054431146517299</v>
      </c>
      <c r="HC89" s="39">
        <v>2.3876611772261098</v>
      </c>
      <c r="HD89" s="39">
        <v>2.3592746974939098</v>
      </c>
      <c r="HE89" s="39">
        <v>2.3236958193056201</v>
      </c>
      <c r="HF89" s="39">
        <v>2.2839215934866899</v>
      </c>
      <c r="HG89" s="39">
        <v>2.28879918330983</v>
      </c>
      <c r="HH89" s="39">
        <v>2.3279913561965802</v>
      </c>
      <c r="HI89" s="39">
        <v>2.3629501210132302</v>
      </c>
      <c r="HJ89" s="39">
        <v>2.3907043572184499</v>
      </c>
      <c r="HK89" s="39">
        <v>2.4008114914413898</v>
      </c>
      <c r="HL89" s="39">
        <v>2.4110662078390499</v>
      </c>
      <c r="HM89" s="39">
        <v>2.39820653092446</v>
      </c>
      <c r="HN89" s="39">
        <v>2.3717711434545601</v>
      </c>
      <c r="HO89" s="39">
        <v>2.34004141129344</v>
      </c>
      <c r="HP89" s="39">
        <v>2.31118829958102</v>
      </c>
      <c r="HQ89" s="39">
        <v>2.3113286209672901</v>
      </c>
      <c r="HR89" s="39">
        <v>2.34036029669624</v>
      </c>
      <c r="HS89" s="39">
        <v>2.3723798204769802</v>
      </c>
      <c r="HT89" s="39">
        <v>2.39880035788212</v>
      </c>
      <c r="HU89" s="39">
        <v>2.4119344059400598</v>
      </c>
      <c r="HV89" s="39">
        <v>2.4090360014674399</v>
      </c>
      <c r="HW89" s="39">
        <v>2.3922148056030998</v>
      </c>
      <c r="HX89" s="39">
        <v>2.3647792443708</v>
      </c>
      <c r="HY89" s="39">
        <v>2.3301308822420101</v>
      </c>
      <c r="HZ89" s="39">
        <v>2.2912254091185198</v>
      </c>
      <c r="IA89" s="39">
        <v>2.28636050149459</v>
      </c>
      <c r="IB89" s="39">
        <v>2.3258476162925898</v>
      </c>
      <c r="IC89" s="39">
        <v>2.3611145684775101</v>
      </c>
      <c r="ID89" s="39">
        <v>2.38918698620718</v>
      </c>
      <c r="IE89" s="39">
        <v>2.3994544083911999</v>
      </c>
      <c r="IF89" s="39">
        <v>2.4101843799743801</v>
      </c>
      <c r="IG89" s="39">
        <v>2.3976060387560199</v>
      </c>
      <c r="IH89" s="39">
        <v>2.3713530131871798</v>
      </c>
      <c r="II89" s="39">
        <v>2.3396859871150402</v>
      </c>
      <c r="IJ89" s="39">
        <v>2.3108172900487101</v>
      </c>
      <c r="IK89" s="39">
        <v>2.3098404252828</v>
      </c>
      <c r="IL89" s="39">
        <v>2.3389387939889499</v>
      </c>
      <c r="IM89" s="39">
        <v>2.3707075961202202</v>
      </c>
      <c r="IN89" s="39">
        <v>2.3963886490991801</v>
      </c>
      <c r="IO89" s="39">
        <v>2.40839381428601</v>
      </c>
      <c r="IP89" s="39">
        <v>2.4042391883306902</v>
      </c>
      <c r="IQ89" s="39">
        <v>2.3861375070144102</v>
      </c>
      <c r="IR89" s="39">
        <v>2.3574346331214899</v>
      </c>
      <c r="IS89" s="39">
        <v>2.3215493254066701</v>
      </c>
      <c r="IT89" s="39">
        <v>2.28148139632868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2.1607797239090001</v>
      </c>
      <c r="F90" s="14">
        <v>2.0932558893590598</v>
      </c>
      <c r="G90" s="14">
        <v>2.00850928242463</v>
      </c>
      <c r="H90" s="14">
        <v>1.91106796913962</v>
      </c>
      <c r="I90" s="14">
        <v>1.8090529711508001</v>
      </c>
      <c r="J90" s="14">
        <v>1.71184719541897</v>
      </c>
      <c r="K90" s="39">
        <v>1.62282369948532</v>
      </c>
      <c r="L90" s="39">
        <v>1.54139786284756</v>
      </c>
      <c r="M90" s="39">
        <v>1.4666038230638601</v>
      </c>
      <c r="N90" s="39">
        <v>1.3974765428653</v>
      </c>
      <c r="O90" s="39">
        <v>1.4018078854050999</v>
      </c>
      <c r="P90" s="39">
        <v>1.4706731680801099</v>
      </c>
      <c r="Q90" s="39">
        <v>1.54522527175326</v>
      </c>
      <c r="R90" s="39">
        <v>1.626412292685</v>
      </c>
      <c r="S90" s="39">
        <v>1.66981472129785</v>
      </c>
      <c r="T90" s="39">
        <v>1.8122348362426399</v>
      </c>
      <c r="U90" s="39">
        <v>1.9138471423526699</v>
      </c>
      <c r="V90" s="39">
        <v>2.0108676006429902</v>
      </c>
      <c r="W90" s="39">
        <v>2.0948234305716</v>
      </c>
      <c r="X90" s="39">
        <v>2.1616059067423699</v>
      </c>
      <c r="Y90" s="39">
        <v>2.1623503196534899</v>
      </c>
      <c r="Z90" s="39">
        <v>2.09565880298894</v>
      </c>
      <c r="AA90" s="39">
        <v>2.0118179129785601</v>
      </c>
      <c r="AB90" s="39">
        <v>1.9152278623686401</v>
      </c>
      <c r="AC90" s="39">
        <v>1.8137919155601301</v>
      </c>
      <c r="AD90" s="39">
        <v>1.7169159240334899</v>
      </c>
      <c r="AE90" s="39">
        <v>1.6282176744150001</v>
      </c>
      <c r="AF90" s="39">
        <v>1.54714111637858</v>
      </c>
      <c r="AG90" s="39">
        <v>1.4727154851998601</v>
      </c>
      <c r="AH90" s="39">
        <v>1.40397415146993</v>
      </c>
      <c r="AI90" s="39">
        <v>1.39964235962281</v>
      </c>
      <c r="AJ90" s="39">
        <v>1.4686359796928301</v>
      </c>
      <c r="AK90" s="39">
        <v>1.54331065456576</v>
      </c>
      <c r="AL90" s="39">
        <v>1.6246140704573599</v>
      </c>
      <c r="AM90" s="39">
        <v>1.6680719411223099</v>
      </c>
      <c r="AN90" s="39">
        <v>1.8106546519964599</v>
      </c>
      <c r="AO90" s="39">
        <v>1.91246137592032</v>
      </c>
      <c r="AP90" s="39">
        <v>2.0097637527327099</v>
      </c>
      <c r="AQ90" s="39">
        <v>2.09402314244748</v>
      </c>
      <c r="AR90" s="39">
        <v>2.1610812631805199</v>
      </c>
      <c r="AS90" s="39">
        <v>2.1602546939779401</v>
      </c>
      <c r="AT90" s="39">
        <v>2.0924538070694698</v>
      </c>
      <c r="AU90" s="39">
        <v>2.00740655518941</v>
      </c>
      <c r="AV90" s="39">
        <v>1.9096838771592399</v>
      </c>
      <c r="AW90" s="39">
        <v>1.80747951953966</v>
      </c>
      <c r="AX90" s="39">
        <v>1.7101645719415</v>
      </c>
      <c r="AY90" s="39">
        <v>1.62103255650655</v>
      </c>
      <c r="AZ90" s="39">
        <v>1.5394904121147901</v>
      </c>
      <c r="BA90" s="39">
        <v>1.4645738013576199</v>
      </c>
      <c r="BB90" s="39">
        <v>1.39531802049888</v>
      </c>
      <c r="BC90" s="39">
        <v>1.4010555829331901</v>
      </c>
      <c r="BD90" s="39">
        <v>1.46991144932594</v>
      </c>
      <c r="BE90" s="39">
        <v>1.5444999217801501</v>
      </c>
      <c r="BF90" s="39">
        <v>1.62579527144124</v>
      </c>
      <c r="BG90" s="39">
        <v>1.66929115940942</v>
      </c>
      <c r="BH90" s="39">
        <v>1.8122265262638799</v>
      </c>
      <c r="BI90" s="39">
        <v>1.9143173363104999</v>
      </c>
      <c r="BJ90" s="39">
        <v>2.0118057289035698</v>
      </c>
      <c r="BK90" s="39">
        <v>2.0961596793583799</v>
      </c>
      <c r="BL90" s="39">
        <v>2.1632399359850401</v>
      </c>
      <c r="BM90" s="39">
        <v>2.16451486855855</v>
      </c>
      <c r="BN90" s="39">
        <v>2.0978055414411401</v>
      </c>
      <c r="BO90" s="39">
        <v>2.0138698585935799</v>
      </c>
      <c r="BP90" s="39">
        <v>1.9171088043259501</v>
      </c>
      <c r="BQ90" s="39">
        <v>1.8153987205664099</v>
      </c>
      <c r="BR90" s="39">
        <v>1.7182414849914001</v>
      </c>
      <c r="BS90" s="39">
        <v>1.6294235330943101</v>
      </c>
      <c r="BT90" s="39">
        <v>1.5483545705636299</v>
      </c>
      <c r="BU90" s="39">
        <v>1.4740163701653399</v>
      </c>
      <c r="BV90" s="39">
        <v>1.4054139619153001</v>
      </c>
      <c r="BW90" s="39">
        <v>1.4097939208731201</v>
      </c>
      <c r="BX90" s="39">
        <v>1.47813488560757</v>
      </c>
      <c r="BY90" s="39">
        <v>1.5522319094499499</v>
      </c>
      <c r="BZ90" s="39">
        <v>1.63306255589538</v>
      </c>
      <c r="CA90" s="39">
        <v>1.6763391398187699</v>
      </c>
      <c r="CB90" s="39">
        <v>1.8186282632030799</v>
      </c>
      <c r="CC90" s="39">
        <v>1.9199130649393601</v>
      </c>
      <c r="CD90" s="39">
        <v>2.0162501880466501</v>
      </c>
      <c r="CE90" s="39">
        <v>2.0993743973438899</v>
      </c>
      <c r="CF90" s="39">
        <v>2.1653411296434499</v>
      </c>
      <c r="CG90" s="39">
        <v>2.1650386260557402</v>
      </c>
      <c r="CH90" s="39">
        <v>2.0986095609970001</v>
      </c>
      <c r="CI90" s="39">
        <v>2.0149802461675099</v>
      </c>
      <c r="CJ90" s="39">
        <v>1.9185089655377701</v>
      </c>
      <c r="CK90" s="39">
        <v>1.8169994287920399</v>
      </c>
      <c r="CL90" s="39">
        <v>1.71995281766782</v>
      </c>
      <c r="CM90" s="39">
        <v>1.6312421977848299</v>
      </c>
      <c r="CN90" s="39">
        <v>1.5502894952020101</v>
      </c>
      <c r="CO90" s="39">
        <v>1.4760744988911401</v>
      </c>
      <c r="CP90" s="39">
        <v>1.4076011960549599</v>
      </c>
      <c r="CQ90" s="39">
        <v>1.40323252735772</v>
      </c>
      <c r="CR90" s="39">
        <v>1.47196047892449</v>
      </c>
      <c r="CS90" s="39">
        <v>1.5464263852190101</v>
      </c>
      <c r="CT90" s="39">
        <v>1.6276056039909601</v>
      </c>
      <c r="CU90" s="39">
        <v>1.67104736836136</v>
      </c>
      <c r="CV90" s="39">
        <v>1.81382585814808</v>
      </c>
      <c r="CW90" s="39">
        <v>1.9157148193437601</v>
      </c>
      <c r="CX90" s="39">
        <v>2.0129169792050101</v>
      </c>
      <c r="CY90" s="39">
        <v>2.0969642736086498</v>
      </c>
      <c r="CZ90" s="39">
        <v>2.1637664439725999</v>
      </c>
      <c r="DA90" s="39">
        <v>2.1655852974863699</v>
      </c>
      <c r="DB90" s="39">
        <v>2.0988685145241099</v>
      </c>
      <c r="DC90" s="39">
        <v>2.01488710587578</v>
      </c>
      <c r="DD90" s="39">
        <v>1.9180425934407701</v>
      </c>
      <c r="DE90" s="39">
        <v>1.81619854806172</v>
      </c>
      <c r="DF90" s="39">
        <v>1.71890179253011</v>
      </c>
      <c r="DG90" s="39">
        <v>1.6300246255291</v>
      </c>
      <c r="DH90" s="39">
        <v>1.5489604934727701</v>
      </c>
      <c r="DI90" s="39">
        <v>1.47466716288546</v>
      </c>
      <c r="DJ90" s="39">
        <v>1.40613505356323</v>
      </c>
      <c r="DK90" s="39">
        <v>1.4105289621892001</v>
      </c>
      <c r="DL90" s="39">
        <v>1.4787995197952799</v>
      </c>
      <c r="DM90" s="39">
        <v>1.5528520966217301</v>
      </c>
      <c r="DN90" s="39">
        <v>1.6336782602585</v>
      </c>
      <c r="DO90" s="39">
        <v>1.67697470472232</v>
      </c>
      <c r="DP90" s="39">
        <v>1.81944197054722</v>
      </c>
      <c r="DQ90" s="39">
        <v>1.9208570807449299</v>
      </c>
      <c r="DR90" s="39">
        <v>2.0172770271065898</v>
      </c>
      <c r="DS90" s="39">
        <v>2.1004407701624701</v>
      </c>
      <c r="DT90" s="39">
        <v>2.1664122405797301</v>
      </c>
      <c r="DU90" s="39">
        <v>2.1671566765375698</v>
      </c>
      <c r="DV90" s="39">
        <v>2.10128486109353</v>
      </c>
      <c r="DW90" s="39">
        <v>2.0182291467763198</v>
      </c>
      <c r="DX90" s="39">
        <v>1.9222565960490401</v>
      </c>
      <c r="DY90" s="39">
        <v>1.82103256675586</v>
      </c>
      <c r="DZ90" s="39">
        <v>1.72406886595986</v>
      </c>
      <c r="EA90" s="39">
        <v>1.63551184850636</v>
      </c>
      <c r="EB90" s="39">
        <v>1.5547961192600499</v>
      </c>
      <c r="EC90" s="39">
        <v>1.4808729194396499</v>
      </c>
      <c r="ED90" s="39">
        <v>1.41272896115202</v>
      </c>
      <c r="EE90" s="39">
        <v>1.4083310611476401</v>
      </c>
      <c r="EF90" s="39">
        <v>1.47673094670428</v>
      </c>
      <c r="EG90" s="39">
        <v>1.55090663454194</v>
      </c>
      <c r="EH90" s="39">
        <v>1.6318488837267699</v>
      </c>
      <c r="EI90" s="39">
        <v>1.6752001344066301</v>
      </c>
      <c r="EJ90" s="39">
        <v>1.81783071535468</v>
      </c>
      <c r="EK90" s="39">
        <v>1.9194509360459799</v>
      </c>
      <c r="EL90" s="39">
        <v>2.0161624353254699</v>
      </c>
      <c r="EM90" s="39">
        <v>2.0996359302646699</v>
      </c>
      <c r="EN90" s="39">
        <v>2.1658872848380302</v>
      </c>
      <c r="EO90" s="39">
        <v>2.1650598328743902</v>
      </c>
      <c r="EP90" s="39">
        <v>2.09806173818827</v>
      </c>
      <c r="EQ90" s="39">
        <v>2.0137729368050201</v>
      </c>
      <c r="ER90" s="39">
        <v>1.9166380113475401</v>
      </c>
      <c r="ES90" s="39">
        <v>1.81459345703335</v>
      </c>
      <c r="ET90" s="39">
        <v>1.7171865917970199</v>
      </c>
      <c r="EU90" s="39">
        <v>1.62820248566769</v>
      </c>
      <c r="EV90" s="39">
        <v>1.5470222633666699</v>
      </c>
      <c r="EW90" s="39">
        <v>1.47260573228347</v>
      </c>
      <c r="EX90" s="39">
        <v>1.40394444824233</v>
      </c>
      <c r="EY90" s="39">
        <v>1.39818082771898</v>
      </c>
      <c r="EZ90" s="39">
        <v>1.4672340284816701</v>
      </c>
      <c r="FA90" s="39">
        <v>1.54198845636516</v>
      </c>
      <c r="FB90" s="39">
        <v>1.6234043690897699</v>
      </c>
      <c r="FC90" s="39">
        <v>1.6669362138594199</v>
      </c>
      <c r="FD90" s="39">
        <v>1.80985562624009</v>
      </c>
      <c r="FE90" s="39">
        <v>1.9120010956129601</v>
      </c>
      <c r="FF90" s="39">
        <v>2.0096800961191099</v>
      </c>
      <c r="FG90" s="39">
        <v>2.0942918579300702</v>
      </c>
      <c r="FH90" s="39">
        <v>2.1616381856655802</v>
      </c>
      <c r="FI90" s="39">
        <v>2.1629128650112999</v>
      </c>
      <c r="FJ90" s="39">
        <v>2.0959331018778902</v>
      </c>
      <c r="FK90" s="39">
        <v>2.0117401073887899</v>
      </c>
      <c r="FL90" s="39">
        <v>1.9147771055035601</v>
      </c>
      <c r="FM90" s="39">
        <v>1.81300632779244</v>
      </c>
      <c r="FN90" s="39">
        <v>1.71587912167583</v>
      </c>
      <c r="FO90" s="39">
        <v>1.62701290988876</v>
      </c>
      <c r="FP90" s="39">
        <v>1.54582344806603</v>
      </c>
      <c r="FQ90" s="39">
        <v>1.4713181345741599</v>
      </c>
      <c r="FR90" s="39">
        <v>1.40251717293175</v>
      </c>
      <c r="FS90" s="39">
        <v>1.40687611741385</v>
      </c>
      <c r="FT90" s="39">
        <v>1.47541565961676</v>
      </c>
      <c r="FU90" s="39">
        <v>1.54967936994189</v>
      </c>
      <c r="FV90" s="39">
        <v>1.6306301931584299</v>
      </c>
      <c r="FW90" s="39">
        <v>1.6739419009826899</v>
      </c>
      <c r="FX90" s="39">
        <v>1.81621555686536</v>
      </c>
      <c r="FY90" s="39">
        <v>1.91756962627193</v>
      </c>
      <c r="FZ90" s="39">
        <v>2.0141101376423598</v>
      </c>
      <c r="GA90" s="39">
        <v>2.0975004333492402</v>
      </c>
      <c r="GB90" s="39">
        <v>2.1637389078606302</v>
      </c>
      <c r="GC90" s="39">
        <v>2.1634365342727002</v>
      </c>
      <c r="GD90" s="39">
        <v>2.0967356284914298</v>
      </c>
      <c r="GE90" s="39">
        <v>2.0128467826348202</v>
      </c>
      <c r="GF90" s="39">
        <v>1.91617054636675</v>
      </c>
      <c r="GG90" s="39">
        <v>1.8145964976993001</v>
      </c>
      <c r="GH90" s="39">
        <v>1.71757952743619</v>
      </c>
      <c r="GI90" s="39">
        <v>1.6288212138799201</v>
      </c>
      <c r="GJ90" s="39">
        <v>1.5477481090051599</v>
      </c>
      <c r="GK90" s="39">
        <v>1.47336580804173</v>
      </c>
      <c r="GL90" s="39">
        <v>1.40469368972863</v>
      </c>
      <c r="GM90" s="39">
        <v>1.40034710082267</v>
      </c>
      <c r="GN90" s="39">
        <v>1.46927262948094</v>
      </c>
      <c r="GO90" s="39">
        <v>1.54390468814888</v>
      </c>
      <c r="GP90" s="39">
        <v>1.6252044092526401</v>
      </c>
      <c r="GQ90" s="39">
        <v>1.6686819266908599</v>
      </c>
      <c r="GR90" s="39">
        <v>1.81144416895454</v>
      </c>
      <c r="GS90" s="39">
        <v>1.91339176574125</v>
      </c>
      <c r="GT90" s="39">
        <v>2.0107876735361701</v>
      </c>
      <c r="GU90" s="39">
        <v>2.0950948621324401</v>
      </c>
      <c r="GV90" s="39">
        <v>2.16216453494394</v>
      </c>
      <c r="GW90" s="39">
        <v>2.1591643594239498</v>
      </c>
      <c r="GX90" s="39">
        <v>2.09137872661345</v>
      </c>
      <c r="GY90" s="39">
        <v>2.00638708192138</v>
      </c>
      <c r="GZ90" s="39">
        <v>1.90875923282844</v>
      </c>
      <c r="HA90" s="39">
        <v>1.8067022182866499</v>
      </c>
      <c r="HB90" s="39">
        <v>1.70952841135281</v>
      </c>
      <c r="HC90" s="39">
        <v>1.6204551904573601</v>
      </c>
      <c r="HD90" s="39">
        <v>1.5389098567450901</v>
      </c>
      <c r="HE90" s="39">
        <v>1.4639421616020301</v>
      </c>
      <c r="HF90" s="39">
        <v>1.3946323092313999</v>
      </c>
      <c r="HG90" s="39">
        <v>1.39894067294922</v>
      </c>
      <c r="HH90" s="39">
        <v>1.4680013215007699</v>
      </c>
      <c r="HI90" s="39">
        <v>1.54271767152713</v>
      </c>
      <c r="HJ90" s="39">
        <v>1.6240240670706201</v>
      </c>
      <c r="HK90" s="39">
        <v>1.6674610831908201</v>
      </c>
      <c r="HL90" s="39">
        <v>1.8098588333043</v>
      </c>
      <c r="HM90" s="39">
        <v>1.91152606789466</v>
      </c>
      <c r="HN90" s="39">
        <v>2.0087339969811899</v>
      </c>
      <c r="HO90" s="39">
        <v>2.0929445477539499</v>
      </c>
      <c r="HP90" s="39">
        <v>2.1599901474654</v>
      </c>
      <c r="HQ90" s="39">
        <v>2.1607344030401698</v>
      </c>
      <c r="HR90" s="39">
        <v>2.0937768235844798</v>
      </c>
      <c r="HS90" s="39">
        <v>2.00968411133486</v>
      </c>
      <c r="HT90" s="39">
        <v>1.91289849738867</v>
      </c>
      <c r="HU90" s="39">
        <v>1.8114096844821099</v>
      </c>
      <c r="HV90" s="39">
        <v>1.7145649269585701</v>
      </c>
      <c r="HW90" s="39">
        <v>1.62581837190205</v>
      </c>
      <c r="HX90" s="39">
        <v>1.5446224540390301</v>
      </c>
      <c r="HY90" s="39">
        <v>1.47003145048589</v>
      </c>
      <c r="HZ90" s="39">
        <v>1.4010924658710799</v>
      </c>
      <c r="IA90" s="39">
        <v>1.3967838493099201</v>
      </c>
      <c r="IB90" s="39">
        <v>1.46597275413391</v>
      </c>
      <c r="IC90" s="39">
        <v>1.5408116736666899</v>
      </c>
      <c r="ID90" s="39">
        <v>1.62223452487126</v>
      </c>
      <c r="IE90" s="39">
        <v>1.66572811683771</v>
      </c>
      <c r="IF90" s="39">
        <v>1.8082929813497399</v>
      </c>
      <c r="IG90" s="39">
        <v>1.9101478794871001</v>
      </c>
      <c r="IH90" s="39">
        <v>2.0076338622871002</v>
      </c>
      <c r="II90" s="39">
        <v>2.0921458906525801</v>
      </c>
      <c r="IJ90" s="39">
        <v>2.15946570213652</v>
      </c>
      <c r="IK90" s="39">
        <v>2.1586395577097699</v>
      </c>
      <c r="IL90" s="39">
        <v>2.0905783199291901</v>
      </c>
      <c r="IM90" s="39">
        <v>2.0052883228912202</v>
      </c>
      <c r="IN90" s="39">
        <v>1.9073821224568599</v>
      </c>
      <c r="IO90" s="39">
        <v>1.8051392589836499</v>
      </c>
      <c r="IP90" s="39">
        <v>1.7078564584536999</v>
      </c>
      <c r="IQ90" s="39">
        <v>1.61867428448933</v>
      </c>
      <c r="IR90" s="39">
        <v>1.53701262055704</v>
      </c>
      <c r="IS90" s="39">
        <v>1.4619227719917001</v>
      </c>
      <c r="IT90" s="39">
        <v>1.3924850568581599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5.6451945883120198E-2</v>
      </c>
      <c r="F91" s="14">
        <v>3.3635840123732198E-2</v>
      </c>
      <c r="G91" s="14">
        <v>1.48046799595639E-2</v>
      </c>
      <c r="H91" s="14">
        <v>3.55743164846167E-3</v>
      </c>
      <c r="I91" s="14">
        <v>1.68848056105996E-4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1.5612911759920199E-4</v>
      </c>
      <c r="U91" s="39">
        <v>3.7451640075081699E-3</v>
      </c>
      <c r="V91" s="39">
        <v>1.53045475524504E-2</v>
      </c>
      <c r="W91" s="39">
        <v>3.4170821619444E-2</v>
      </c>
      <c r="X91" s="39">
        <v>5.7004708170426799E-2</v>
      </c>
      <c r="Y91" s="39">
        <v>5.7330862937211201E-2</v>
      </c>
      <c r="Z91" s="39">
        <v>3.4471643449263401E-2</v>
      </c>
      <c r="AA91" s="39">
        <v>1.5452983479019499E-2</v>
      </c>
      <c r="AB91" s="39">
        <v>3.8575436896262499E-3</v>
      </c>
      <c r="AC91" s="39">
        <v>2.05604800102102E-4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1.45414186631254E-4</v>
      </c>
      <c r="AO91" s="39">
        <v>3.6437982230354202E-3</v>
      </c>
      <c r="AP91" s="39">
        <v>1.5090664359456401E-2</v>
      </c>
      <c r="AQ91" s="39">
        <v>3.38918060818433E-2</v>
      </c>
      <c r="AR91" s="39">
        <v>5.6711531297891797E-2</v>
      </c>
      <c r="AS91" s="39">
        <v>5.6161296942499599E-2</v>
      </c>
      <c r="AT91" s="39">
        <v>3.3360497877994499E-2</v>
      </c>
      <c r="AU91" s="39">
        <v>1.4592751238555E-2</v>
      </c>
      <c r="AV91" s="39">
        <v>3.46166271252355E-3</v>
      </c>
      <c r="AW91" s="39">
        <v>1.5762908472074499E-4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1.8564596148267301E-4</v>
      </c>
      <c r="BI91" s="39">
        <v>3.9451484330436997E-3</v>
      </c>
      <c r="BJ91" s="39">
        <v>1.5851319874889601E-2</v>
      </c>
      <c r="BK91" s="39">
        <v>3.5138481084573001E-2</v>
      </c>
      <c r="BL91" s="39">
        <v>5.8386479661368298E-2</v>
      </c>
      <c r="BM91" s="39">
        <v>5.9019517719997097E-2</v>
      </c>
      <c r="BN91" s="39">
        <v>3.5733412972697803E-2</v>
      </c>
      <c r="BO91" s="39">
        <v>1.6233351299556598E-2</v>
      </c>
      <c r="BP91" s="39">
        <v>4.1679286184506201E-3</v>
      </c>
      <c r="BQ91" s="39">
        <v>2.4239059256614E-4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2.34657250232795E-4</v>
      </c>
      <c r="CC91" s="39">
        <v>4.3888025500270099E-3</v>
      </c>
      <c r="CD91" s="39">
        <v>1.6753374632893302E-2</v>
      </c>
      <c r="CE91" s="39">
        <v>3.6295498657054101E-2</v>
      </c>
      <c r="CF91" s="39">
        <v>5.9592603600855401E-2</v>
      </c>
      <c r="CG91" s="39">
        <v>5.9321423484544701E-2</v>
      </c>
      <c r="CH91" s="39">
        <v>3.6023115237485102E-2</v>
      </c>
      <c r="CI91" s="39">
        <v>1.6461861824264099E-2</v>
      </c>
      <c r="CJ91" s="39">
        <v>4.2789977500401304E-3</v>
      </c>
      <c r="CK91" s="39">
        <v>2.5743005715694498E-4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1.9102305531364599E-4</v>
      </c>
      <c r="CW91" s="39">
        <v>4.0521888717029502E-3</v>
      </c>
      <c r="CX91" s="39">
        <v>1.60734555017416E-2</v>
      </c>
      <c r="CY91" s="39">
        <v>3.5425264044011098E-2</v>
      </c>
      <c r="CZ91" s="39">
        <v>5.86862566378503E-2</v>
      </c>
      <c r="DA91" s="39">
        <v>5.9871254565597699E-2</v>
      </c>
      <c r="DB91" s="39">
        <v>3.6371890400782501E-2</v>
      </c>
      <c r="DC91" s="39">
        <v>1.66306185122388E-2</v>
      </c>
      <c r="DD91" s="39">
        <v>4.32858740390456E-3</v>
      </c>
      <c r="DE91" s="39">
        <v>2.6219250634208503E-4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2.5749790700929799E-4</v>
      </c>
      <c r="DQ91" s="39">
        <v>4.5576203424022898E-3</v>
      </c>
      <c r="DR91" s="39">
        <v>1.71576779698626E-2</v>
      </c>
      <c r="DS91" s="39">
        <v>3.69420838857034E-2</v>
      </c>
      <c r="DT91" s="39">
        <v>6.0450764129663402E-2</v>
      </c>
      <c r="DU91" s="39">
        <v>6.0790498064949301E-2</v>
      </c>
      <c r="DV91" s="39">
        <v>3.7257867552742498E-2</v>
      </c>
      <c r="DW91" s="39">
        <v>1.7335256453062199E-2</v>
      </c>
      <c r="DX91" s="39">
        <v>4.6892614100381702E-3</v>
      </c>
      <c r="DY91" s="39">
        <v>3.1232976015914502E-4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2.4106143311903401E-4</v>
      </c>
      <c r="EK91" s="39">
        <v>4.4397638389653601E-3</v>
      </c>
      <c r="EL91" s="39">
        <v>1.69245286863971E-2</v>
      </c>
      <c r="EM91" s="39">
        <v>3.6646402557313697E-2</v>
      </c>
      <c r="EN91" s="39">
        <v>6.0144138256547297E-2</v>
      </c>
      <c r="EO91" s="39">
        <v>5.9567193359176297E-2</v>
      </c>
      <c r="EP91" s="39">
        <v>3.6079908550111901E-2</v>
      </c>
      <c r="EQ91" s="39">
        <v>1.6400156945152799E-2</v>
      </c>
      <c r="ER91" s="39">
        <v>4.21645217689064E-3</v>
      </c>
      <c r="ES91" s="39">
        <v>2.4695408957838699E-4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1.56908485262583E-4</v>
      </c>
      <c r="FE91" s="39">
        <v>3.69083512184626E-3</v>
      </c>
      <c r="FF91" s="39">
        <v>1.52528297914209E-2</v>
      </c>
      <c r="FG91" s="39">
        <v>3.4231372049230498E-2</v>
      </c>
      <c r="FH91" s="39">
        <v>5.7251228874717501E-2</v>
      </c>
      <c r="FI91" s="39">
        <v>5.7875280958876299E-2</v>
      </c>
      <c r="FJ91" s="39">
        <v>3.4815857540967797E-2</v>
      </c>
      <c r="FK91" s="39">
        <v>1.56185508465386E-2</v>
      </c>
      <c r="FL91" s="39">
        <v>3.9054570685484202E-3</v>
      </c>
      <c r="FM91" s="39">
        <v>2.0996991554618499E-4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1.9896557176646599E-4</v>
      </c>
      <c r="FY91" s="39">
        <v>4.1125294641622999E-3</v>
      </c>
      <c r="FZ91" s="39">
        <v>1.6129262509538601E-2</v>
      </c>
      <c r="GA91" s="39">
        <v>3.5366197336734302E-2</v>
      </c>
      <c r="GB91" s="39">
        <v>5.8439433902104501E-2</v>
      </c>
      <c r="GC91" s="39">
        <v>5.8172705027102901E-2</v>
      </c>
      <c r="GD91" s="39">
        <v>3.5099984706789801E-2</v>
      </c>
      <c r="GE91" s="39">
        <v>1.5840801045374098E-2</v>
      </c>
      <c r="GF91" s="39">
        <v>4.0109181210789798E-3</v>
      </c>
      <c r="GG91" s="39">
        <v>2.2353983357039899E-4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1.61136014002759E-4</v>
      </c>
      <c r="GS91" s="39">
        <v>3.7924007289401899E-3</v>
      </c>
      <c r="GT91" s="39">
        <v>1.5468609863420101E-2</v>
      </c>
      <c r="GU91" s="39">
        <v>3.4512628858361198E-2</v>
      </c>
      <c r="GV91" s="39">
        <v>5.7546536174031097E-2</v>
      </c>
      <c r="GW91" s="39">
        <v>5.5337562126252203E-2</v>
      </c>
      <c r="GX91" s="39">
        <v>3.2752696317027E-2</v>
      </c>
      <c r="GY91" s="39">
        <v>1.42255515824498E-2</v>
      </c>
      <c r="GZ91" s="39">
        <v>3.3244655625487098E-3</v>
      </c>
      <c r="HA91" s="39">
        <v>1.43287058152767E-4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1.3713179303535399E-4</v>
      </c>
      <c r="HM91" s="39">
        <v>3.4995293998915599E-3</v>
      </c>
      <c r="HN91" s="39">
        <v>1.4717503800465701E-2</v>
      </c>
      <c r="HO91" s="39">
        <v>3.3276049615741599E-2</v>
      </c>
      <c r="HP91" s="39">
        <v>5.5881511754383301E-2</v>
      </c>
      <c r="HQ91" s="39">
        <v>5.6203193794567299E-2</v>
      </c>
      <c r="HR91" s="39">
        <v>3.3572065026544799E-2</v>
      </c>
      <c r="HS91" s="39">
        <v>1.48557227029401E-2</v>
      </c>
      <c r="HT91" s="39">
        <v>3.60879931674304E-3</v>
      </c>
      <c r="HU91" s="39">
        <v>1.7648446929883501E-4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1.21466617944849E-4</v>
      </c>
      <c r="IG91" s="39">
        <v>3.4023656440348199E-3</v>
      </c>
      <c r="IH91" s="39">
        <v>1.4509860287484499E-2</v>
      </c>
      <c r="II91" s="39">
        <v>3.3002490928324399E-2</v>
      </c>
      <c r="IJ91" s="39">
        <v>5.55927623903303E-2</v>
      </c>
      <c r="IK91" s="39">
        <v>5.5051319411735501E-2</v>
      </c>
      <c r="IL91" s="39">
        <v>3.2482802744933897E-2</v>
      </c>
      <c r="IM91" s="39">
        <v>1.4019580392511E-2</v>
      </c>
      <c r="IN91" s="39">
        <v>3.2338044768688802E-3</v>
      </c>
      <c r="IO91" s="39">
        <v>1.3312689579943101E-4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0.20406718003286001</v>
      </c>
      <c r="F92" s="14">
        <v>0.20678836488059299</v>
      </c>
      <c r="G92" s="14">
        <v>0.21028857133514101</v>
      </c>
      <c r="H92" s="14">
        <v>0.214718270563971</v>
      </c>
      <c r="I92" s="14">
        <v>0.22022998205549699</v>
      </c>
      <c r="J92" s="14">
        <v>0.226990214656977</v>
      </c>
      <c r="K92" s="39">
        <v>0.23520712869320501</v>
      </c>
      <c r="L92" s="39">
        <v>0.245132525659605</v>
      </c>
      <c r="M92" s="39">
        <v>0.25706919498174402</v>
      </c>
      <c r="N92" s="39">
        <v>0.271376453409024</v>
      </c>
      <c r="O92" s="39">
        <v>0.27064618011272301</v>
      </c>
      <c r="P92" s="39">
        <v>0.256510632877192</v>
      </c>
      <c r="Q92" s="39">
        <v>0.244706035071034</v>
      </c>
      <c r="R92" s="39">
        <v>0.23488358055719399</v>
      </c>
      <c r="S92" s="39">
        <v>0.23062011087519799</v>
      </c>
      <c r="T92" s="39">
        <v>0.220046143669068</v>
      </c>
      <c r="U92" s="39">
        <v>0.2145811398586</v>
      </c>
      <c r="V92" s="39">
        <v>0.21018536698729101</v>
      </c>
      <c r="W92" s="39">
        <v>0.20671564173328499</v>
      </c>
      <c r="X92" s="39">
        <v>0.204016301468953</v>
      </c>
      <c r="Y92" s="39">
        <v>0.20398789451958099</v>
      </c>
      <c r="Z92" s="39">
        <v>0.206678249472804</v>
      </c>
      <c r="AA92" s="39">
        <v>0.21013701487835801</v>
      </c>
      <c r="AB92" s="39">
        <v>0.21451257123769901</v>
      </c>
      <c r="AC92" s="39">
        <v>0.219954142405339</v>
      </c>
      <c r="AD92" s="39">
        <v>0.226623214817115</v>
      </c>
      <c r="AE92" s="39">
        <v>0.234721714878809</v>
      </c>
      <c r="AF92" s="39">
        <v>0.24449360674479301</v>
      </c>
      <c r="AG92" s="39">
        <v>0.25623179841196198</v>
      </c>
      <c r="AH92" s="39">
        <v>0.27028345442817597</v>
      </c>
      <c r="AI92" s="39">
        <v>0.27101043505569</v>
      </c>
      <c r="AJ92" s="39">
        <v>0.25678976150447702</v>
      </c>
      <c r="AK92" s="39">
        <v>0.244919029216109</v>
      </c>
      <c r="AL92" s="39">
        <v>0.23504540047780001</v>
      </c>
      <c r="AM92" s="39">
        <v>0.230760903565776</v>
      </c>
      <c r="AN92" s="39">
        <v>0.22013807571677699</v>
      </c>
      <c r="AO92" s="39">
        <v>0.214649712212378</v>
      </c>
      <c r="AP92" s="39">
        <v>0.210235867658119</v>
      </c>
      <c r="AQ92" s="39">
        <v>0.20675234790174299</v>
      </c>
      <c r="AR92" s="39">
        <v>0.20404274290465199</v>
      </c>
      <c r="AS92" s="39">
        <v>0.20409359762434701</v>
      </c>
      <c r="AT92" s="39">
        <v>0.20682507186593899</v>
      </c>
      <c r="AU92" s="39">
        <v>0.210339109485468</v>
      </c>
      <c r="AV92" s="39">
        <v>0.21478688264840001</v>
      </c>
      <c r="AW92" s="39">
        <v>0.22032203820219801</v>
      </c>
      <c r="AX92" s="39">
        <v>0.22711276651367801</v>
      </c>
      <c r="AY92" s="39">
        <v>0.23536932980601699</v>
      </c>
      <c r="AZ92" s="39">
        <v>0.24534617480054399</v>
      </c>
      <c r="BA92" s="39">
        <v>0.25734942784290599</v>
      </c>
      <c r="BB92" s="39">
        <v>0.27174255129131603</v>
      </c>
      <c r="BC92" s="39">
        <v>0.27103631779735698</v>
      </c>
      <c r="BD92" s="39">
        <v>0.25678061327183499</v>
      </c>
      <c r="BE92" s="39">
        <v>0.24487233999966099</v>
      </c>
      <c r="BF92" s="39">
        <v>0.23496113506513999</v>
      </c>
      <c r="BG92" s="39">
        <v>0.23065839761207099</v>
      </c>
      <c r="BH92" s="39">
        <v>0.21998476859523799</v>
      </c>
      <c r="BI92" s="39">
        <v>0.21446741305906999</v>
      </c>
      <c r="BJ92" s="39">
        <v>0.210030177159997</v>
      </c>
      <c r="BK92" s="39">
        <v>0.20652929573442</v>
      </c>
      <c r="BL92" s="39">
        <v>0.20380737314082401</v>
      </c>
      <c r="BM92" s="39">
        <v>0.20375194237052799</v>
      </c>
      <c r="BN92" s="39">
        <v>0.206454370206165</v>
      </c>
      <c r="BO92" s="39">
        <v>0.20993015357936601</v>
      </c>
      <c r="BP92" s="39">
        <v>0.21432859207535501</v>
      </c>
      <c r="BQ92" s="39">
        <v>0.21979853963290499</v>
      </c>
      <c r="BR92" s="39">
        <v>0.22649997448148701</v>
      </c>
      <c r="BS92" s="39">
        <v>0.23463357964633899</v>
      </c>
      <c r="BT92" s="39">
        <v>0.24444200357475099</v>
      </c>
      <c r="BU92" s="39">
        <v>0.25621625909507001</v>
      </c>
      <c r="BV92" s="39">
        <v>0.27030115491971901</v>
      </c>
      <c r="BW92" s="39">
        <v>0.26956812428082899</v>
      </c>
      <c r="BX92" s="39">
        <v>0.25565435285529198</v>
      </c>
      <c r="BY92" s="39">
        <v>0.24401218879021799</v>
      </c>
      <c r="BZ92" s="39">
        <v>0.23430713286170601</v>
      </c>
      <c r="CA92" s="39">
        <v>0.23008914817430001</v>
      </c>
      <c r="CB92" s="39">
        <v>0.21961279335365699</v>
      </c>
      <c r="CC92" s="39">
        <v>0.214189892159177</v>
      </c>
      <c r="CD92" s="39">
        <v>0.20982585582854299</v>
      </c>
      <c r="CE92" s="39">
        <v>0.206380852615036</v>
      </c>
      <c r="CF92" s="39">
        <v>0.20370048145919301</v>
      </c>
      <c r="CG92" s="39">
        <v>0.20372523110146101</v>
      </c>
      <c r="CH92" s="39">
        <v>0.20641726160276899</v>
      </c>
      <c r="CI92" s="39">
        <v>0.209879061600143</v>
      </c>
      <c r="CJ92" s="39">
        <v>0.21425922923513399</v>
      </c>
      <c r="CK92" s="39">
        <v>0.219705559670342</v>
      </c>
      <c r="CL92" s="39">
        <v>0.226376341011052</v>
      </c>
      <c r="CM92" s="39">
        <v>0.234470178917356</v>
      </c>
      <c r="CN92" s="39">
        <v>0.24422712071712699</v>
      </c>
      <c r="CO92" s="39">
        <v>0.255934902636902</v>
      </c>
      <c r="CP92" s="39">
        <v>0.26993438021239602</v>
      </c>
      <c r="CQ92" s="39">
        <v>0.270668372918482</v>
      </c>
      <c r="CR92" s="39">
        <v>0.25649842533126399</v>
      </c>
      <c r="CS92" s="39">
        <v>0.24465690864762499</v>
      </c>
      <c r="CT92" s="39">
        <v>0.23479738900994701</v>
      </c>
      <c r="CU92" s="39">
        <v>0.23051586526666601</v>
      </c>
      <c r="CV92" s="39">
        <v>0.21989171377730901</v>
      </c>
      <c r="CW92" s="39">
        <v>0.21439799442799101</v>
      </c>
      <c r="CX92" s="39">
        <v>0.209979078325992</v>
      </c>
      <c r="CY92" s="39">
        <v>0.20649218070078801</v>
      </c>
      <c r="CZ92" s="39">
        <v>0.20378065542425</v>
      </c>
      <c r="DA92" s="39">
        <v>0.20363471742601699</v>
      </c>
      <c r="DB92" s="39">
        <v>0.20634317955120399</v>
      </c>
      <c r="DC92" s="39">
        <v>0.209827474783327</v>
      </c>
      <c r="DD92" s="39">
        <v>0.21423736475097899</v>
      </c>
      <c r="DE92" s="39">
        <v>0.21972152392143299</v>
      </c>
      <c r="DF92" s="39">
        <v>0.22643914795130901</v>
      </c>
      <c r="DG92" s="39">
        <v>0.234590278776665</v>
      </c>
      <c r="DH92" s="39">
        <v>0.244416893725417</v>
      </c>
      <c r="DI92" s="39">
        <v>0.25620903611310802</v>
      </c>
      <c r="DJ92" s="39">
        <v>0.27031038710585298</v>
      </c>
      <c r="DK92" s="39">
        <v>0.26957314311323</v>
      </c>
      <c r="DL92" s="39">
        <v>0.255643762904814</v>
      </c>
      <c r="DM92" s="39">
        <v>0.24398439408473999</v>
      </c>
      <c r="DN92" s="39">
        <v>0.23426178081985799</v>
      </c>
      <c r="DO92" s="39">
        <v>0.23003516741927199</v>
      </c>
      <c r="DP92" s="39">
        <v>0.21953462262067799</v>
      </c>
      <c r="DQ92" s="39">
        <v>0.214097807308507</v>
      </c>
      <c r="DR92" s="39">
        <v>0.20972256573329201</v>
      </c>
      <c r="DS92" s="39">
        <v>0.206269257976294</v>
      </c>
      <c r="DT92" s="39">
        <v>0.20358299520559001</v>
      </c>
      <c r="DU92" s="39">
        <v>0.203554160729182</v>
      </c>
      <c r="DV92" s="39">
        <v>0.206231251530094</v>
      </c>
      <c r="DW92" s="39">
        <v>0.20967334328888901</v>
      </c>
      <c r="DX92" s="39">
        <v>0.214028030467209</v>
      </c>
      <c r="DY92" s="39">
        <v>0.21944102092850001</v>
      </c>
      <c r="DZ92" s="39">
        <v>0.22606630806226199</v>
      </c>
      <c r="EA92" s="39">
        <v>0.23409770483362</v>
      </c>
      <c r="EB92" s="39">
        <v>0.24376942045924799</v>
      </c>
      <c r="EC92" s="39">
        <v>0.25536169679577803</v>
      </c>
      <c r="ED92" s="39">
        <v>0.26920645404281401</v>
      </c>
      <c r="EE92" s="39">
        <v>0.26994110521768</v>
      </c>
      <c r="EF92" s="39">
        <v>0.25592620888996798</v>
      </c>
      <c r="EG92" s="39">
        <v>0.24420024383077099</v>
      </c>
      <c r="EH92" s="39">
        <v>0.234425990448382</v>
      </c>
      <c r="EI92" s="39">
        <v>0.23017812530485701</v>
      </c>
      <c r="EJ92" s="39">
        <v>0.21962811517530001</v>
      </c>
      <c r="EK92" s="39">
        <v>0.214167571513175</v>
      </c>
      <c r="EL92" s="39">
        <v>0.20977392587298499</v>
      </c>
      <c r="EM92" s="39">
        <v>0.20630656840804301</v>
      </c>
      <c r="EN92" s="39">
        <v>0.203609861190054</v>
      </c>
      <c r="EO92" s="39">
        <v>0.203661563835114</v>
      </c>
      <c r="EP92" s="39">
        <v>0.20638049666785599</v>
      </c>
      <c r="EQ92" s="39">
        <v>0.20987888024949999</v>
      </c>
      <c r="ER92" s="39">
        <v>0.21430718236719301</v>
      </c>
      <c r="ES92" s="39">
        <v>0.21981514448300701</v>
      </c>
      <c r="ET92" s="39">
        <v>0.22656367087128601</v>
      </c>
      <c r="EU92" s="39">
        <v>0.23475490361689799</v>
      </c>
      <c r="EV92" s="39">
        <v>0.24463344897862399</v>
      </c>
      <c r="EW92" s="39">
        <v>0.25649266233766099</v>
      </c>
      <c r="EX92" s="39">
        <v>0.27068021520621999</v>
      </c>
      <c r="EY92" s="39">
        <v>0.27139027010113298</v>
      </c>
      <c r="EZ92" s="39">
        <v>0.25706622072295998</v>
      </c>
      <c r="FA92" s="39">
        <v>0.24511000708622899</v>
      </c>
      <c r="FB92" s="39">
        <v>0.23516599419554199</v>
      </c>
      <c r="FC92" s="39">
        <v>0.23085119732662099</v>
      </c>
      <c r="FD92" s="39">
        <v>0.220153706957323</v>
      </c>
      <c r="FE92" s="39">
        <v>0.214627324138293</v>
      </c>
      <c r="FF92" s="39">
        <v>0.210183579517041</v>
      </c>
      <c r="FG92" s="39">
        <v>0.206677482652182</v>
      </c>
      <c r="FH92" s="39">
        <v>0.20395138185879699</v>
      </c>
      <c r="FI92" s="39">
        <v>0.20389623785321501</v>
      </c>
      <c r="FJ92" s="39">
        <v>0.20660296728329</v>
      </c>
      <c r="FK92" s="39">
        <v>0.21008413935739001</v>
      </c>
      <c r="FL92" s="39">
        <v>0.21448929258652399</v>
      </c>
      <c r="FM92" s="39">
        <v>0.219968542500799</v>
      </c>
      <c r="FN92" s="39">
        <v>0.226684314313913</v>
      </c>
      <c r="FO92" s="39">
        <v>0.234839996399798</v>
      </c>
      <c r="FP92" s="39">
        <v>0.24468150639682501</v>
      </c>
      <c r="FQ92" s="39">
        <v>0.25650409750655301</v>
      </c>
      <c r="FR92" s="39">
        <v>0.27065772540002098</v>
      </c>
      <c r="FS92" s="39">
        <v>0.26992702446380501</v>
      </c>
      <c r="FT92" s="39">
        <v>0.25594440219556702</v>
      </c>
      <c r="FU92" s="39">
        <v>0.24425367759521999</v>
      </c>
      <c r="FV92" s="39">
        <v>0.23451518871583901</v>
      </c>
      <c r="FW92" s="39">
        <v>0.230284844354711</v>
      </c>
      <c r="FX92" s="39">
        <v>0.21978381603782501</v>
      </c>
      <c r="FY92" s="39">
        <v>0.214351397076737</v>
      </c>
      <c r="FZ92" s="39">
        <v>0.20998040724817099</v>
      </c>
      <c r="GA92" s="39">
        <v>0.20652984722103801</v>
      </c>
      <c r="GB92" s="39">
        <v>0.20384505747213599</v>
      </c>
      <c r="GC92" s="39">
        <v>0.203869667956561</v>
      </c>
      <c r="GD92" s="39">
        <v>0.206566060094412</v>
      </c>
      <c r="GE92" s="39">
        <v>0.21003333351759801</v>
      </c>
      <c r="GF92" s="39">
        <v>0.214420327442159</v>
      </c>
      <c r="GG92" s="39">
        <v>0.21987607888250599</v>
      </c>
      <c r="GH92" s="39">
        <v>0.226561329802179</v>
      </c>
      <c r="GI92" s="39">
        <v>0.23467739130631399</v>
      </c>
      <c r="GJ92" s="39">
        <v>0.244467574107223</v>
      </c>
      <c r="GK92" s="39">
        <v>0.25622384590852798</v>
      </c>
      <c r="GL92" s="39">
        <v>0.27029216957533603</v>
      </c>
      <c r="GM92" s="39">
        <v>0.27102356536063699</v>
      </c>
      <c r="GN92" s="39">
        <v>0.25678515851419798</v>
      </c>
      <c r="GO92" s="39">
        <v>0.24489554197011501</v>
      </c>
      <c r="GP92" s="39">
        <v>0.23500305428562299</v>
      </c>
      <c r="GQ92" s="39">
        <v>0.23070939592763501</v>
      </c>
      <c r="GR92" s="39">
        <v>0.22006117559557301</v>
      </c>
      <c r="GS92" s="39">
        <v>0.21455830736642001</v>
      </c>
      <c r="GT92" s="39">
        <v>0.210132770232103</v>
      </c>
      <c r="GU92" s="39">
        <v>0.20664057101758401</v>
      </c>
      <c r="GV92" s="39">
        <v>0.20392480687387099</v>
      </c>
      <c r="GW92" s="39">
        <v>0.20421177693919801</v>
      </c>
      <c r="GX92" s="39">
        <v>0.20693694829022699</v>
      </c>
      <c r="GY92" s="39">
        <v>0.210442105015157</v>
      </c>
      <c r="GZ92" s="39">
        <v>0.21487794897937601</v>
      </c>
      <c r="HA92" s="39">
        <v>0.220398341504418</v>
      </c>
      <c r="HB92" s="39">
        <v>0.22717213863124799</v>
      </c>
      <c r="HC92" s="39">
        <v>0.23541016341217699</v>
      </c>
      <c r="HD92" s="39">
        <v>0.24536746319474101</v>
      </c>
      <c r="HE92" s="39">
        <v>0.25735255540666602</v>
      </c>
      <c r="HF92" s="39">
        <v>0.27172448116085701</v>
      </c>
      <c r="HG92" s="39">
        <v>0.27099708668554101</v>
      </c>
      <c r="HH92" s="39">
        <v>0.25679445580995602</v>
      </c>
      <c r="HI92" s="39">
        <v>0.24494282104971499</v>
      </c>
      <c r="HJ92" s="39">
        <v>0.23508818585716501</v>
      </c>
      <c r="HK92" s="39">
        <v>0.23081292443133</v>
      </c>
      <c r="HL92" s="39">
        <v>0.22021547525096599</v>
      </c>
      <c r="HM92" s="39">
        <v>0.21474162745967901</v>
      </c>
      <c r="HN92" s="39">
        <v>0.21033946971200199</v>
      </c>
      <c r="HO92" s="39">
        <v>0.20686462664474201</v>
      </c>
      <c r="HP92" s="39">
        <v>0.20416118151100601</v>
      </c>
      <c r="HQ92" s="39">
        <v>0.204132918110669</v>
      </c>
      <c r="HR92" s="39">
        <v>0.20682743996085301</v>
      </c>
      <c r="HS92" s="39">
        <v>0.21029141073837099</v>
      </c>
      <c r="HT92" s="39">
        <v>0.21467344664297899</v>
      </c>
      <c r="HU92" s="39">
        <v>0.22012405247308101</v>
      </c>
      <c r="HV92" s="39">
        <v>0.22680709549754899</v>
      </c>
      <c r="HW92" s="39">
        <v>0.234927160419338</v>
      </c>
      <c r="HX92" s="39">
        <v>0.24473144126896701</v>
      </c>
      <c r="HY92" s="39">
        <v>0.25651703067973802</v>
      </c>
      <c r="HZ92" s="39">
        <v>0.27063643159059098</v>
      </c>
      <c r="IA92" s="39">
        <v>0.27136052683148199</v>
      </c>
      <c r="IB92" s="39">
        <v>0.25707275722858097</v>
      </c>
      <c r="IC92" s="39">
        <v>0.24515502247592899</v>
      </c>
      <c r="ID92" s="39">
        <v>0.23524928710894399</v>
      </c>
      <c r="IE92" s="39">
        <v>0.230953011014848</v>
      </c>
      <c r="IF92" s="39">
        <v>0.22030691694307999</v>
      </c>
      <c r="IG92" s="39">
        <v>0.214809805041111</v>
      </c>
      <c r="IH92" s="39">
        <v>0.2103896825032</v>
      </c>
      <c r="II92" s="39">
        <v>0.20690113044637201</v>
      </c>
      <c r="IJ92" s="39">
        <v>0.204187480896275</v>
      </c>
      <c r="IK92" s="39">
        <v>0.204238052452623</v>
      </c>
      <c r="IL92" s="39">
        <v>0.20697345101518799</v>
      </c>
      <c r="IM92" s="39">
        <v>0.210492352914605</v>
      </c>
      <c r="IN92" s="39">
        <v>0.21494615807406101</v>
      </c>
      <c r="IO92" s="39">
        <v>0.22048987598137401</v>
      </c>
      <c r="IP92" s="39">
        <v>0.2272940304845</v>
      </c>
      <c r="IQ92" s="39">
        <v>0.235571548911437</v>
      </c>
      <c r="IR92" s="39">
        <v>0.245580128861495</v>
      </c>
      <c r="IS92" s="39">
        <v>0.25763160775132299</v>
      </c>
      <c r="IT92" s="39">
        <v>0.272089165235818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0.27044049821979999</v>
      </c>
      <c r="F93" s="14">
        <v>0.28241222989298898</v>
      </c>
      <c r="G93" s="14">
        <v>0.29781122882704197</v>
      </c>
      <c r="H93" s="14">
        <v>0.31729948357093302</v>
      </c>
      <c r="I93" s="14">
        <v>0.34154799465352798</v>
      </c>
      <c r="J93" s="14">
        <v>0.37128930943986099</v>
      </c>
      <c r="K93" s="39">
        <v>0.40743921921472898</v>
      </c>
      <c r="L93" s="39">
        <v>0.451105512040757</v>
      </c>
      <c r="M93" s="39">
        <v>0.50362029479810999</v>
      </c>
      <c r="N93" s="39">
        <v>0.56656436346528305</v>
      </c>
      <c r="O93" s="39">
        <v>0.56335156246858298</v>
      </c>
      <c r="P93" s="39">
        <v>0.50116292853050803</v>
      </c>
      <c r="Q93" s="39">
        <v>0.449229187753375</v>
      </c>
      <c r="R93" s="39">
        <v>0.406015785067811</v>
      </c>
      <c r="S93" s="39">
        <v>0.387258859973171</v>
      </c>
      <c r="T93" s="39">
        <v>0.340739206536051</v>
      </c>
      <c r="U93" s="39">
        <v>0.31669618352505602</v>
      </c>
      <c r="V93" s="39">
        <v>0.29735718603476102</v>
      </c>
      <c r="W93" s="39">
        <v>0.28209228769980699</v>
      </c>
      <c r="X93" s="39">
        <v>0.27021666030116398</v>
      </c>
      <c r="Y93" s="39">
        <v>0.27009168515844501</v>
      </c>
      <c r="Z93" s="39">
        <v>0.28192778213096698</v>
      </c>
      <c r="AA93" s="39">
        <v>0.29714446319915799</v>
      </c>
      <c r="AB93" s="39">
        <v>0.316394519119229</v>
      </c>
      <c r="AC93" s="39">
        <v>0.34033445139954399</v>
      </c>
      <c r="AD93" s="39">
        <v>0.36967471151277798</v>
      </c>
      <c r="AE93" s="39">
        <v>0.40530366495755699</v>
      </c>
      <c r="AF93" s="39">
        <v>0.448294619818917</v>
      </c>
      <c r="AG93" s="39">
        <v>0.499936210132714</v>
      </c>
      <c r="AH93" s="39">
        <v>0.56175576888242595</v>
      </c>
      <c r="AI93" s="39">
        <v>0.564954083949612</v>
      </c>
      <c r="AJ93" s="39">
        <v>0.50239094107863402</v>
      </c>
      <c r="AK93" s="39">
        <v>0.45016624497896202</v>
      </c>
      <c r="AL93" s="39">
        <v>0.40672770386801899</v>
      </c>
      <c r="AM93" s="39">
        <v>0.38787827053191698</v>
      </c>
      <c r="AN93" s="39">
        <v>0.34114365715131301</v>
      </c>
      <c r="AO93" s="39">
        <v>0.316997864350754</v>
      </c>
      <c r="AP93" s="39">
        <v>0.29757936140185098</v>
      </c>
      <c r="AQ93" s="39">
        <v>0.28225377482973502</v>
      </c>
      <c r="AR93" s="39">
        <v>0.27033298822455998</v>
      </c>
      <c r="AS93" s="39">
        <v>0.27055672127780001</v>
      </c>
      <c r="AT93" s="39">
        <v>0.28257372061588398</v>
      </c>
      <c r="AU93" s="39">
        <v>0.29803356908252499</v>
      </c>
      <c r="AV93" s="39">
        <v>0.31760133918762601</v>
      </c>
      <c r="AW93" s="39">
        <v>0.34195299123522599</v>
      </c>
      <c r="AX93" s="39">
        <v>0.37182847036523298</v>
      </c>
      <c r="AY93" s="39">
        <v>0.40815281504974399</v>
      </c>
      <c r="AZ93" s="39">
        <v>0.45204545088646197</v>
      </c>
      <c r="BA93" s="39">
        <v>0.50485316536623903</v>
      </c>
      <c r="BB93" s="39">
        <v>0.568174992863547</v>
      </c>
      <c r="BC93" s="39">
        <v>0.565067953560624</v>
      </c>
      <c r="BD93" s="39">
        <v>0.50235069371178598</v>
      </c>
      <c r="BE93" s="39">
        <v>0.44996083796728598</v>
      </c>
      <c r="BF93" s="39">
        <v>0.40635698228525302</v>
      </c>
      <c r="BG93" s="39">
        <v>0.38742730060720798</v>
      </c>
      <c r="BH93" s="39">
        <v>0.340469189998932</v>
      </c>
      <c r="BI93" s="39">
        <v>0.31619584810085</v>
      </c>
      <c r="BJ93" s="39">
        <v>0.29667443594485099</v>
      </c>
      <c r="BK93" s="39">
        <v>0.281272467422718</v>
      </c>
      <c r="BL93" s="39">
        <v>0.26929749003824699</v>
      </c>
      <c r="BM93" s="39">
        <v>0.26905362479270301</v>
      </c>
      <c r="BN93" s="39">
        <v>0.28094283593622099</v>
      </c>
      <c r="BO93" s="39">
        <v>0.29623438685543801</v>
      </c>
      <c r="BP93" s="39">
        <v>0.31558511174828502</v>
      </c>
      <c r="BQ93" s="39">
        <v>0.33964988464344298</v>
      </c>
      <c r="BR93" s="39">
        <v>0.36913252170980598</v>
      </c>
      <c r="BS93" s="39">
        <v>0.40491591829502299</v>
      </c>
      <c r="BT93" s="39">
        <v>0.44806759411383901</v>
      </c>
      <c r="BU93" s="39">
        <v>0.49986784551077601</v>
      </c>
      <c r="BV93" s="39">
        <v>0.56183364109462897</v>
      </c>
      <c r="BW93" s="39">
        <v>0.55860870930196604</v>
      </c>
      <c r="BX93" s="39">
        <v>0.49739576688264497</v>
      </c>
      <c r="BY93" s="39">
        <v>0.44617664518759997</v>
      </c>
      <c r="BZ93" s="39">
        <v>0.40347973168314899</v>
      </c>
      <c r="CA93" s="39">
        <v>0.38492291553649399</v>
      </c>
      <c r="CB93" s="39">
        <v>0.33883270283981998</v>
      </c>
      <c r="CC93" s="39">
        <v>0.314974908025003</v>
      </c>
      <c r="CD93" s="39">
        <v>0.29577553368271597</v>
      </c>
      <c r="CE93" s="39">
        <v>0.28061939861900398</v>
      </c>
      <c r="CF93" s="39">
        <v>0.26882722482293098</v>
      </c>
      <c r="CG93" s="39">
        <v>0.268936109748458</v>
      </c>
      <c r="CH93" s="39">
        <v>0.28077957831028799</v>
      </c>
      <c r="CI93" s="39">
        <v>0.29600961005149701</v>
      </c>
      <c r="CJ93" s="39">
        <v>0.31527995321243901</v>
      </c>
      <c r="CK93" s="39">
        <v>0.33924082377558901</v>
      </c>
      <c r="CL93" s="39">
        <v>0.36858860227551998</v>
      </c>
      <c r="CM93" s="39">
        <v>0.40419704480552099</v>
      </c>
      <c r="CN93" s="39">
        <v>0.44712222759016801</v>
      </c>
      <c r="CO93" s="39">
        <v>0.49863003173053799</v>
      </c>
      <c r="CP93" s="39">
        <v>0.56022003403485499</v>
      </c>
      <c r="CQ93" s="39">
        <v>0.56344919839182495</v>
      </c>
      <c r="CR93" s="39">
        <v>0.50110922186811202</v>
      </c>
      <c r="CS93" s="39">
        <v>0.44901305837142402</v>
      </c>
      <c r="CT93" s="39">
        <v>0.40563658955175602</v>
      </c>
      <c r="CU93" s="39">
        <v>0.38680023652325102</v>
      </c>
      <c r="CV93" s="39">
        <v>0.34005979981191098</v>
      </c>
      <c r="CW93" s="39">
        <v>0.31589044411759098</v>
      </c>
      <c r="CX93" s="39">
        <v>0.29644962898552202</v>
      </c>
      <c r="CY93" s="39">
        <v>0.28110918150811998</v>
      </c>
      <c r="CZ93" s="39">
        <v>0.26917994662880201</v>
      </c>
      <c r="DA93" s="39">
        <v>0.26853789916765203</v>
      </c>
      <c r="DB93" s="39">
        <v>0.28045365793030202</v>
      </c>
      <c r="DC93" s="39">
        <v>0.29578265642380103</v>
      </c>
      <c r="DD93" s="39">
        <v>0.315183761572216</v>
      </c>
      <c r="DE93" s="39">
        <v>0.33931105780171</v>
      </c>
      <c r="DF93" s="39">
        <v>0.36886491837725599</v>
      </c>
      <c r="DG93" s="39">
        <v>0.40472541822668301</v>
      </c>
      <c r="DH93" s="39">
        <v>0.447957124517537</v>
      </c>
      <c r="DI93" s="39">
        <v>0.499836068275261</v>
      </c>
      <c r="DJ93" s="39">
        <v>0.56187425752784803</v>
      </c>
      <c r="DK93" s="39">
        <v>0.55863078929683796</v>
      </c>
      <c r="DL93" s="39">
        <v>0.49734917683770002</v>
      </c>
      <c r="DM93" s="39">
        <v>0.446054363700644</v>
      </c>
      <c r="DN93" s="39">
        <v>0.40328020758463501</v>
      </c>
      <c r="DO93" s="39">
        <v>0.384685429848525</v>
      </c>
      <c r="DP93" s="39">
        <v>0.33848879453653902</v>
      </c>
      <c r="DQ93" s="39">
        <v>0.31456978520142997</v>
      </c>
      <c r="DR93" s="39">
        <v>0.29532111386759202</v>
      </c>
      <c r="DS93" s="39">
        <v>0.28012844330387898</v>
      </c>
      <c r="DT93" s="39">
        <v>0.268310349579654</v>
      </c>
      <c r="DU93" s="39">
        <v>0.26818349354913801</v>
      </c>
      <c r="DV93" s="39">
        <v>0.27996123565015302</v>
      </c>
      <c r="DW93" s="39">
        <v>0.295104562025782</v>
      </c>
      <c r="DX93" s="39">
        <v>0.31426280528245898</v>
      </c>
      <c r="DY93" s="39">
        <v>0.33807699838970001</v>
      </c>
      <c r="DZ93" s="39">
        <v>0.36722462743561901</v>
      </c>
      <c r="EA93" s="39">
        <v>0.40255836333292599</v>
      </c>
      <c r="EB93" s="39">
        <v>0.44510859784704299</v>
      </c>
      <c r="EC93" s="39">
        <v>0.49610824098224499</v>
      </c>
      <c r="ED93" s="39">
        <v>0.55701755899049199</v>
      </c>
      <c r="EE93" s="39">
        <v>0.56024962025165104</v>
      </c>
      <c r="EF93" s="39">
        <v>0.49859178393821302</v>
      </c>
      <c r="EG93" s="39">
        <v>0.447003984002388</v>
      </c>
      <c r="EH93" s="39">
        <v>0.40400263978821799</v>
      </c>
      <c r="EI93" s="39">
        <v>0.38531436607755498</v>
      </c>
      <c r="EJ93" s="39">
        <v>0.33890011052912999</v>
      </c>
      <c r="EK93" s="39">
        <v>0.314876709522809</v>
      </c>
      <c r="EL93" s="39">
        <v>0.29554707043198603</v>
      </c>
      <c r="EM93" s="39">
        <v>0.28029258886541902</v>
      </c>
      <c r="EN93" s="39">
        <v>0.26842854528809901</v>
      </c>
      <c r="EO93" s="39">
        <v>0.26865600875453199</v>
      </c>
      <c r="EP93" s="39">
        <v>0.28061783290085401</v>
      </c>
      <c r="EQ93" s="39">
        <v>0.29600881239884902</v>
      </c>
      <c r="ER93" s="39">
        <v>0.31549092087297598</v>
      </c>
      <c r="ES93" s="39">
        <v>0.33972293695315298</v>
      </c>
      <c r="ET93" s="39">
        <v>0.36941275090030001</v>
      </c>
      <c r="EU93" s="39">
        <v>0.40544967713212299</v>
      </c>
      <c r="EV93" s="39">
        <v>0.44890984866134698</v>
      </c>
      <c r="EW93" s="39">
        <v>0.50108386777823</v>
      </c>
      <c r="EX93" s="39">
        <v>0.56350129783616099</v>
      </c>
      <c r="EY93" s="39">
        <v>0.56662514920274198</v>
      </c>
      <c r="EZ93" s="39">
        <v>0.50360720960795902</v>
      </c>
      <c r="FA93" s="39">
        <v>0.45100644263397</v>
      </c>
      <c r="FB93" s="39">
        <v>0.40725824999322802</v>
      </c>
      <c r="FC93" s="39">
        <v>0.38827551352078898</v>
      </c>
      <c r="FD93" s="39">
        <v>0.34121242611203301</v>
      </c>
      <c r="FE93" s="39">
        <v>0.31689936920308998</v>
      </c>
      <c r="FF93" s="39">
        <v>0.297349322334304</v>
      </c>
      <c r="FG93" s="39">
        <v>0.28192440881133302</v>
      </c>
      <c r="FH93" s="39">
        <v>0.26993104968227</v>
      </c>
      <c r="FI93" s="39">
        <v>0.26968844604641001</v>
      </c>
      <c r="FJ93" s="39">
        <v>0.28159658180411101</v>
      </c>
      <c r="FK93" s="39">
        <v>0.296911839981638</v>
      </c>
      <c r="FL93" s="39">
        <v>0.31629210592113799</v>
      </c>
      <c r="FM93" s="39">
        <v>0.34039780400013803</v>
      </c>
      <c r="FN93" s="39">
        <v>0.36994351580147</v>
      </c>
      <c r="FO93" s="39">
        <v>0.40582403868955003</v>
      </c>
      <c r="FP93" s="39">
        <v>0.44912127500869697</v>
      </c>
      <c r="FQ93" s="39">
        <v>0.50113417640701197</v>
      </c>
      <c r="FR93" s="39">
        <v>0.56340235527490101</v>
      </c>
      <c r="FS93" s="39">
        <v>0.56018767289414495</v>
      </c>
      <c r="FT93" s="39">
        <v>0.49867182465110199</v>
      </c>
      <c r="FU93" s="39">
        <v>0.44723906331680602</v>
      </c>
      <c r="FV93" s="39">
        <v>0.40439506322115698</v>
      </c>
      <c r="FW93" s="39">
        <v>0.385783871310933</v>
      </c>
      <c r="FX93" s="39">
        <v>0.339585108830461</v>
      </c>
      <c r="FY93" s="39">
        <v>0.31568544114902097</v>
      </c>
      <c r="FZ93" s="39">
        <v>0.29645547532487998</v>
      </c>
      <c r="GA93" s="39">
        <v>0.28127489339894701</v>
      </c>
      <c r="GB93" s="39">
        <v>0.26946328025812299</v>
      </c>
      <c r="GC93" s="39">
        <v>0.26957155296435098</v>
      </c>
      <c r="GD93" s="39">
        <v>0.28143421029310101</v>
      </c>
      <c r="GE93" s="39">
        <v>0.29668832203612</v>
      </c>
      <c r="GF93" s="39">
        <v>0.31598869703077398</v>
      </c>
      <c r="GG93" s="39">
        <v>0.339991014764702</v>
      </c>
      <c r="GH93" s="39">
        <v>0.36940245142967298</v>
      </c>
      <c r="GI93" s="39">
        <v>0.40510866555959801</v>
      </c>
      <c r="GJ93" s="39">
        <v>0.44818009046235402</v>
      </c>
      <c r="GK93" s="39">
        <v>0.499901223404497</v>
      </c>
      <c r="GL93" s="39">
        <v>0.56179411062908102</v>
      </c>
      <c r="GM93" s="39">
        <v>0.56501184996144505</v>
      </c>
      <c r="GN93" s="39">
        <v>0.50237069036584803</v>
      </c>
      <c r="GO93" s="39">
        <v>0.45006291394556303</v>
      </c>
      <c r="GP93" s="39">
        <v>0.406541403856501</v>
      </c>
      <c r="GQ93" s="39">
        <v>0.38765166520006999</v>
      </c>
      <c r="GR93" s="39">
        <v>0.34080533884584902</v>
      </c>
      <c r="GS93" s="39">
        <v>0.31659573318173601</v>
      </c>
      <c r="GT93" s="39">
        <v>0.29712578923394101</v>
      </c>
      <c r="GU93" s="39">
        <v>0.28176201774243698</v>
      </c>
      <c r="GV93" s="39">
        <v>0.26981413421490102</v>
      </c>
      <c r="GW93" s="39">
        <v>0.27107664560087602</v>
      </c>
      <c r="GX93" s="39">
        <v>0.28306591562133299</v>
      </c>
      <c r="GY93" s="39">
        <v>0.298486692958709</v>
      </c>
      <c r="GZ93" s="39">
        <v>0.31800198107273803</v>
      </c>
      <c r="HA93" s="39">
        <v>0.34228868386363198</v>
      </c>
      <c r="HB93" s="39">
        <v>0.37208967507974799</v>
      </c>
      <c r="HC93" s="39">
        <v>0.40833246051384398</v>
      </c>
      <c r="HD93" s="39">
        <v>0.45213910818083097</v>
      </c>
      <c r="HE93" s="39">
        <v>0.50486692501406805</v>
      </c>
      <c r="HF93" s="39">
        <v>0.56809549433684803</v>
      </c>
      <c r="HG93" s="39">
        <v>0.56489535857053397</v>
      </c>
      <c r="HH93" s="39">
        <v>0.50241159352773601</v>
      </c>
      <c r="HI93" s="39">
        <v>0.45027091602998598</v>
      </c>
      <c r="HJ93" s="39">
        <v>0.40691593606128301</v>
      </c>
      <c r="HK93" s="39">
        <v>0.38810713378190198</v>
      </c>
      <c r="HL93" s="39">
        <v>0.34148417259747399</v>
      </c>
      <c r="HM93" s="39">
        <v>0.31740224100397302</v>
      </c>
      <c r="HN93" s="39">
        <v>0.29803515365383598</v>
      </c>
      <c r="HO93" s="39">
        <v>0.28274773981897</v>
      </c>
      <c r="HP93" s="39">
        <v>0.27085405328955497</v>
      </c>
      <c r="HQ93" s="39">
        <v>0.27072970968497101</v>
      </c>
      <c r="HR93" s="39">
        <v>0.28258413867588</v>
      </c>
      <c r="HS93" s="39">
        <v>0.29782372045537803</v>
      </c>
      <c r="HT93" s="39">
        <v>0.317102282725236</v>
      </c>
      <c r="HU93" s="39">
        <v>0.34108196248419498</v>
      </c>
      <c r="HV93" s="39">
        <v>0.37048368558689898</v>
      </c>
      <c r="HW93" s="39">
        <v>0.406207512548378</v>
      </c>
      <c r="HX93" s="39">
        <v>0.44934096111989102</v>
      </c>
      <c r="HY93" s="39">
        <v>0.501191075429682</v>
      </c>
      <c r="HZ93" s="39">
        <v>0.56330867444049404</v>
      </c>
      <c r="IA93" s="39">
        <v>0.56649429539207496</v>
      </c>
      <c r="IB93" s="39">
        <v>0.50363596681204004</v>
      </c>
      <c r="IC93" s="39">
        <v>0.45120448572787297</v>
      </c>
      <c r="ID93" s="39">
        <v>0.40762469311315702</v>
      </c>
      <c r="IE93" s="39">
        <v>0.38872343785701002</v>
      </c>
      <c r="IF93" s="39">
        <v>0.34188646591765198</v>
      </c>
      <c r="IG93" s="39">
        <v>0.31770218504633602</v>
      </c>
      <c r="IH93" s="39">
        <v>0.29825606250659797</v>
      </c>
      <c r="II93" s="39">
        <v>0.282908336644351</v>
      </c>
      <c r="IJ93" s="39">
        <v>0.27096975626786501</v>
      </c>
      <c r="IK93" s="39">
        <v>0.27119224355548299</v>
      </c>
      <c r="IL93" s="39">
        <v>0.28322650770906199</v>
      </c>
      <c r="IM93" s="39">
        <v>0.29870775626772</v>
      </c>
      <c r="IN93" s="39">
        <v>0.31830206375387199</v>
      </c>
      <c r="IO93" s="39">
        <v>0.34269138538388799</v>
      </c>
      <c r="IP93" s="39">
        <v>0.37262593235185998</v>
      </c>
      <c r="IQ93" s="39">
        <v>0.40904246809688899</v>
      </c>
      <c r="IR93" s="39">
        <v>0.453074720280221</v>
      </c>
      <c r="IS93" s="39">
        <v>0.50609460195811895</v>
      </c>
      <c r="IT93" s="39">
        <v>0.56969990375976298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0.115478336643752</v>
      </c>
      <c r="F94" s="14">
        <v>0.11547833352450999</v>
      </c>
      <c r="G94" s="14">
        <v>0.115478330182319</v>
      </c>
      <c r="H94" s="14">
        <v>0.11547832693395001</v>
      </c>
      <c r="I94" s="14">
        <v>0.11547832400491299</v>
      </c>
      <c r="J94" s="14">
        <v>0.115478321370116</v>
      </c>
      <c r="K94" s="39">
        <v>0.115478318938791</v>
      </c>
      <c r="L94" s="39">
        <v>0.11547831668257599</v>
      </c>
      <c r="M94" s="39">
        <v>0.11547831457222001</v>
      </c>
      <c r="N94" s="39">
        <v>0.115478312577736</v>
      </c>
      <c r="O94" s="39">
        <v>0.115478312700472</v>
      </c>
      <c r="P94" s="39">
        <v>0.115478314685818</v>
      </c>
      <c r="Q94" s="39">
        <v>0.11547831678808999</v>
      </c>
      <c r="R94" s="39">
        <v>0.115478319036696</v>
      </c>
      <c r="S94" s="39">
        <v>0.115478320225522</v>
      </c>
      <c r="T94" s="39">
        <v>0.115478324089604</v>
      </c>
      <c r="U94" s="39">
        <v>0.115478327019072</v>
      </c>
      <c r="V94" s="39">
        <v>0.11547833027401</v>
      </c>
      <c r="W94" s="39">
        <v>0.1154783335972</v>
      </c>
      <c r="X94" s="39">
        <v>0.115478336691082</v>
      </c>
      <c r="Y94" s="39">
        <v>0.115478336729677</v>
      </c>
      <c r="Z94" s="39">
        <v>0.115478333636826</v>
      </c>
      <c r="AA94" s="39">
        <v>0.115478330307993</v>
      </c>
      <c r="AB94" s="39">
        <v>0.11547832706246899</v>
      </c>
      <c r="AC94" s="39">
        <v>0.11547832413428701</v>
      </c>
      <c r="AD94" s="39">
        <v>0.115478321507193</v>
      </c>
      <c r="AE94" s="39">
        <v>0.115478319085939</v>
      </c>
      <c r="AF94" s="39">
        <v>0.11547831684089201</v>
      </c>
      <c r="AG94" s="39">
        <v>0.11547831474281001</v>
      </c>
      <c r="AH94" s="39">
        <v>0.11547831276182299</v>
      </c>
      <c r="AI94" s="39">
        <v>0.11547831263912001</v>
      </c>
      <c r="AJ94" s="39">
        <v>0.115478314628955</v>
      </c>
      <c r="AK94" s="39">
        <v>0.115478316735313</v>
      </c>
      <c r="AL94" s="39">
        <v>0.11547831898763999</v>
      </c>
      <c r="AM94" s="39">
        <v>0.115478320178194</v>
      </c>
      <c r="AN94" s="39">
        <v>0.115478324046554</v>
      </c>
      <c r="AO94" s="39">
        <v>0.11547832697617801</v>
      </c>
      <c r="AP94" s="39">
        <v>0.115478330232221</v>
      </c>
      <c r="AQ94" s="39">
        <v>0.11547833355975499</v>
      </c>
      <c r="AR94" s="39">
        <v>0.115478336660145</v>
      </c>
      <c r="AS94" s="39">
        <v>0.115478336606188</v>
      </c>
      <c r="AT94" s="39">
        <v>0.11547833348723099</v>
      </c>
      <c r="AU94" s="39">
        <v>0.11547833014067201</v>
      </c>
      <c r="AV94" s="39">
        <v>0.115478326891422</v>
      </c>
      <c r="AW94" s="39">
        <v>0.11547832396200899</v>
      </c>
      <c r="AX94" s="39">
        <v>0.11547832132460201</v>
      </c>
      <c r="AY94" s="39">
        <v>0.115478318889915</v>
      </c>
      <c r="AZ94" s="39">
        <v>0.115478316629976</v>
      </c>
      <c r="BA94" s="39">
        <v>0.11547831451553001</v>
      </c>
      <c r="BB94" s="39">
        <v>0.115478312516542</v>
      </c>
      <c r="BC94" s="39">
        <v>0.11547831267561499</v>
      </c>
      <c r="BD94" s="39">
        <v>0.11547831466232999</v>
      </c>
      <c r="BE94" s="39">
        <v>0.11547831676694501</v>
      </c>
      <c r="BF94" s="39">
        <v>0.115478319019567</v>
      </c>
      <c r="BG94" s="39">
        <v>0.115478320211358</v>
      </c>
      <c r="BH94" s="39">
        <v>0.115478324091914</v>
      </c>
      <c r="BI94" s="39">
        <v>0.115478327044389</v>
      </c>
      <c r="BJ94" s="39">
        <v>0.11547833033207899</v>
      </c>
      <c r="BK94" s="39">
        <v>0.115478333690334</v>
      </c>
      <c r="BL94" s="39">
        <v>0.11547833681616</v>
      </c>
      <c r="BM94" s="39">
        <v>0.115478336886643</v>
      </c>
      <c r="BN94" s="39">
        <v>0.115478333768552</v>
      </c>
      <c r="BO94" s="39">
        <v>0.115478330409263</v>
      </c>
      <c r="BP94" s="39">
        <v>0.115478327131875</v>
      </c>
      <c r="BQ94" s="39">
        <v>0.115478324180389</v>
      </c>
      <c r="BR94" s="39">
        <v>0.11547832154340799</v>
      </c>
      <c r="BS94" s="39">
        <v>0.115478319118561</v>
      </c>
      <c r="BT94" s="39">
        <v>0.11547831687322101</v>
      </c>
      <c r="BU94" s="39">
        <v>0.115478314776933</v>
      </c>
      <c r="BV94" s="39">
        <v>0.115478312799122</v>
      </c>
      <c r="BW94" s="39">
        <v>0.115478312923162</v>
      </c>
      <c r="BX94" s="39">
        <v>0.115478314891857</v>
      </c>
      <c r="BY94" s="39">
        <v>0.115478316980082</v>
      </c>
      <c r="BZ94" s="39">
        <v>0.11547831921781899</v>
      </c>
      <c r="CA94" s="39">
        <v>0.11547832040275301</v>
      </c>
      <c r="CB94" s="39">
        <v>0.115478324266635</v>
      </c>
      <c r="CC94" s="39">
        <v>0.115478327219583</v>
      </c>
      <c r="CD94" s="39">
        <v>0.11547833050270501</v>
      </c>
      <c r="CE94" s="39">
        <v>0.11547833384285</v>
      </c>
      <c r="CF94" s="39">
        <v>0.115478336941919</v>
      </c>
      <c r="CG94" s="39">
        <v>0.115478336918064</v>
      </c>
      <c r="CH94" s="39">
        <v>0.115478333806716</v>
      </c>
      <c r="CI94" s="39">
        <v>0.11547833045207399</v>
      </c>
      <c r="CJ94" s="39">
        <v>0.115478327175714</v>
      </c>
      <c r="CK94" s="39">
        <v>0.115478324224237</v>
      </c>
      <c r="CL94" s="39">
        <v>0.115478321589685</v>
      </c>
      <c r="CM94" s="39">
        <v>0.11547831916817</v>
      </c>
      <c r="CN94" s="39">
        <v>0.115478316926554</v>
      </c>
      <c r="CO94" s="39">
        <v>0.115478314834371</v>
      </c>
      <c r="CP94" s="39">
        <v>0.115478312861074</v>
      </c>
      <c r="CQ94" s="39">
        <v>0.115478312737315</v>
      </c>
      <c r="CR94" s="39">
        <v>0.11547831471954199</v>
      </c>
      <c r="CS94" s="39">
        <v>0.115478316820064</v>
      </c>
      <c r="CT94" s="39">
        <v>0.115478319068964</v>
      </c>
      <c r="CU94" s="39">
        <v>0.11547832025905901</v>
      </c>
      <c r="CV94" s="39">
        <v>0.11547832413516999</v>
      </c>
      <c r="CW94" s="39">
        <v>0.115478327087927</v>
      </c>
      <c r="CX94" s="39">
        <v>0.115478330374545</v>
      </c>
      <c r="CY94" s="39">
        <v>0.115478333728345</v>
      </c>
      <c r="CZ94" s="39">
        <v>0.11547833684753001</v>
      </c>
      <c r="DA94" s="39">
        <v>0.115478336965235</v>
      </c>
      <c r="DB94" s="39">
        <v>0.115478333834572</v>
      </c>
      <c r="DC94" s="39">
        <v>0.115478330460069</v>
      </c>
      <c r="DD94" s="39">
        <v>0.115478327166709</v>
      </c>
      <c r="DE94" s="39">
        <v>0.115478324203418</v>
      </c>
      <c r="DF94" s="39">
        <v>0.11547832156144</v>
      </c>
      <c r="DG94" s="39">
        <v>0.115478319134813</v>
      </c>
      <c r="DH94" s="39">
        <v>0.115478316889356</v>
      </c>
      <c r="DI94" s="39">
        <v>0.11547831479399701</v>
      </c>
      <c r="DJ94" s="39">
        <v>0.115478312817797</v>
      </c>
      <c r="DK94" s="39">
        <v>0.11547831294225699</v>
      </c>
      <c r="DL94" s="39">
        <v>0.115478314909327</v>
      </c>
      <c r="DM94" s="39">
        <v>0.115478316996625</v>
      </c>
      <c r="DN94" s="39">
        <v>0.11547831923448</v>
      </c>
      <c r="DO94" s="39">
        <v>0.11547832042004801</v>
      </c>
      <c r="DP94" s="39">
        <v>0.115478324290217</v>
      </c>
      <c r="DQ94" s="39">
        <v>0.11547832725516501</v>
      </c>
      <c r="DR94" s="39">
        <v>0.115478330554175</v>
      </c>
      <c r="DS94" s="39">
        <v>0.11547833390943101</v>
      </c>
      <c r="DT94" s="39">
        <v>0.115478337020902</v>
      </c>
      <c r="DU94" s="39">
        <v>0.115478337060285</v>
      </c>
      <c r="DV94" s="39">
        <v>0.115478333950155</v>
      </c>
      <c r="DW94" s="39">
        <v>0.115478330589897</v>
      </c>
      <c r="DX94" s="39">
        <v>0.115478327300179</v>
      </c>
      <c r="DY94" s="39">
        <v>0.115478324336104</v>
      </c>
      <c r="DZ94" s="39">
        <v>0.115478321701159</v>
      </c>
      <c r="EA94" s="39">
        <v>0.115478319284488</v>
      </c>
      <c r="EB94" s="39">
        <v>0.115478317050196</v>
      </c>
      <c r="EC94" s="39">
        <v>0.11547831496717301</v>
      </c>
      <c r="ED94" s="39">
        <v>0.11547831300454101</v>
      </c>
      <c r="EE94" s="39">
        <v>0.11547831288001099</v>
      </c>
      <c r="EF94" s="39">
        <v>0.115478314851602</v>
      </c>
      <c r="EG94" s="39">
        <v>0.11547831694300401</v>
      </c>
      <c r="EH94" s="39">
        <v>0.115478319184581</v>
      </c>
      <c r="EI94" s="39">
        <v>0.11547832037186299</v>
      </c>
      <c r="EJ94" s="39">
        <v>0.115478324246006</v>
      </c>
      <c r="EK94" s="39">
        <v>0.115478327210773</v>
      </c>
      <c r="EL94" s="39">
        <v>0.115478330510984</v>
      </c>
      <c r="EM94" s="39">
        <v>0.11547833387089899</v>
      </c>
      <c r="EN94" s="39">
        <v>0.11547833698917501</v>
      </c>
      <c r="EO94" s="39">
        <v>0.115478336933643</v>
      </c>
      <c r="EP94" s="39">
        <v>0.11547833379620299</v>
      </c>
      <c r="EQ94" s="39">
        <v>0.115478330417043</v>
      </c>
      <c r="ER94" s="39">
        <v>0.11547832712268701</v>
      </c>
      <c r="ES94" s="39">
        <v>0.115478324159435</v>
      </c>
      <c r="ET94" s="39">
        <v>0.11547832151505</v>
      </c>
      <c r="EU94" s="39">
        <v>0.11547831908509699</v>
      </c>
      <c r="EV94" s="39">
        <v>0.115478316835914</v>
      </c>
      <c r="EW94" s="39">
        <v>0.115478314736442</v>
      </c>
      <c r="EX94" s="39">
        <v>0.115478312755716</v>
      </c>
      <c r="EY94" s="39">
        <v>0.115478312595912</v>
      </c>
      <c r="EZ94" s="39">
        <v>0.11547831458869</v>
      </c>
      <c r="FA94" s="39">
        <v>0.115478316698275</v>
      </c>
      <c r="FB94" s="39">
        <v>0.115478318954482</v>
      </c>
      <c r="FC94" s="39">
        <v>0.115478320147372</v>
      </c>
      <c r="FD94" s="39">
        <v>0.115478324026176</v>
      </c>
      <c r="FE94" s="39">
        <v>0.115478326967191</v>
      </c>
      <c r="FF94" s="39">
        <v>0.11547833024009301</v>
      </c>
      <c r="FG94" s="39">
        <v>0.11547833358734599</v>
      </c>
      <c r="FH94" s="39">
        <v>0.11547833670700999</v>
      </c>
      <c r="FI94" s="39">
        <v>0.11547833677696399</v>
      </c>
      <c r="FJ94" s="39">
        <v>0.115478333664835</v>
      </c>
      <c r="FK94" s="39">
        <v>0.115478330316222</v>
      </c>
      <c r="FL94" s="39">
        <v>0.115478327053793</v>
      </c>
      <c r="FM94" s="39">
        <v>0.11547832411386399</v>
      </c>
      <c r="FN94" s="39">
        <v>0.11547832147934201</v>
      </c>
      <c r="FO94" s="39">
        <v>0.11547831905294</v>
      </c>
      <c r="FP94" s="39">
        <v>0.115478316804015</v>
      </c>
      <c r="FQ94" s="39">
        <v>0.11547831470272001</v>
      </c>
      <c r="FR94" s="39">
        <v>0.115478312718808</v>
      </c>
      <c r="FS94" s="39">
        <v>0.115478312842269</v>
      </c>
      <c r="FT94" s="39">
        <v>0.115478314817067</v>
      </c>
      <c r="FU94" s="39">
        <v>0.11547831691029101</v>
      </c>
      <c r="FV94" s="39">
        <v>0.11547831915161</v>
      </c>
      <c r="FW94" s="39">
        <v>0.11547832033762501</v>
      </c>
      <c r="FX94" s="39">
        <v>0.11547832419937799</v>
      </c>
      <c r="FY94" s="39">
        <v>0.115478327140388</v>
      </c>
      <c r="FZ94" s="39">
        <v>0.115478330408851</v>
      </c>
      <c r="GA94" s="39">
        <v>0.115478333738411</v>
      </c>
      <c r="GB94" s="39">
        <v>0.115478336831715</v>
      </c>
      <c r="GC94" s="39">
        <v>0.115478336808123</v>
      </c>
      <c r="GD94" s="39">
        <v>0.11547833370263599</v>
      </c>
      <c r="GE94" s="39">
        <v>0.115478330358571</v>
      </c>
      <c r="GF94" s="39">
        <v>0.11547832709712801</v>
      </c>
      <c r="GG94" s="39">
        <v>0.115478324157346</v>
      </c>
      <c r="GH94" s="39">
        <v>0.115478321525325</v>
      </c>
      <c r="GI94" s="39">
        <v>0.11547831910226899</v>
      </c>
      <c r="GJ94" s="39">
        <v>0.115478316857067</v>
      </c>
      <c r="GK94" s="39">
        <v>0.115478314759871</v>
      </c>
      <c r="GL94" s="39">
        <v>0.115478312780465</v>
      </c>
      <c r="GM94" s="39">
        <v>0.11547831265731601</v>
      </c>
      <c r="GN94" s="39">
        <v>0.115478314645615</v>
      </c>
      <c r="GO94" s="39">
        <v>0.115478316751115</v>
      </c>
      <c r="GP94" s="39">
        <v>0.11547831900360001</v>
      </c>
      <c r="GQ94" s="39">
        <v>0.115478320194789</v>
      </c>
      <c r="GR94" s="39">
        <v>0.115478324069077</v>
      </c>
      <c r="GS94" s="39">
        <v>0.11547832701023</v>
      </c>
      <c r="GT94" s="39">
        <v>0.11547833028209301</v>
      </c>
      <c r="GU94" s="39">
        <v>0.115478333624993</v>
      </c>
      <c r="GV94" s="39">
        <v>0.115478336738116</v>
      </c>
      <c r="GW94" s="39">
        <v>0.115478336528679</v>
      </c>
      <c r="GX94" s="39">
        <v>0.115478333422654</v>
      </c>
      <c r="GY94" s="39">
        <v>0.115478330091538</v>
      </c>
      <c r="GZ94" s="39">
        <v>0.115478326858182</v>
      </c>
      <c r="HA94" s="39">
        <v>0.11547832393989101</v>
      </c>
      <c r="HB94" s="39">
        <v>0.115478321307219</v>
      </c>
      <c r="HC94" s="39">
        <v>0.11547831887431401</v>
      </c>
      <c r="HD94" s="39">
        <v>0.115478316614554</v>
      </c>
      <c r="HE94" s="39">
        <v>0.115478314499021</v>
      </c>
      <c r="HF94" s="39">
        <v>0.115478312498908</v>
      </c>
      <c r="HG94" s="39">
        <v>0.115478312621006</v>
      </c>
      <c r="HH94" s="39">
        <v>0.11547831461234701</v>
      </c>
      <c r="HI94" s="39">
        <v>0.115478316719533</v>
      </c>
      <c r="HJ94" s="39">
        <v>0.11547831897168399</v>
      </c>
      <c r="HK94" s="39">
        <v>0.11547832016157</v>
      </c>
      <c r="HL94" s="39">
        <v>0.11547832402428899</v>
      </c>
      <c r="HM94" s="39">
        <v>0.115478326942241</v>
      </c>
      <c r="HN94" s="39">
        <v>0.115478330182467</v>
      </c>
      <c r="HO94" s="39">
        <v>0.115478333494624</v>
      </c>
      <c r="HP94" s="39">
        <v>0.11547833658225</v>
      </c>
      <c r="HQ94" s="39">
        <v>0.115478336620581</v>
      </c>
      <c r="HR94" s="39">
        <v>0.115478333533889</v>
      </c>
      <c r="HS94" s="39">
        <v>0.11547833021585199</v>
      </c>
      <c r="HT94" s="39">
        <v>0.115478326985237</v>
      </c>
      <c r="HU94" s="39">
        <v>0.11547832406821799</v>
      </c>
      <c r="HV94" s="39">
        <v>0.11547832144343</v>
      </c>
      <c r="HW94" s="39">
        <v>0.115478319020626</v>
      </c>
      <c r="HX94" s="39">
        <v>0.115478316772033</v>
      </c>
      <c r="HY94" s="39">
        <v>0.11547831466900201</v>
      </c>
      <c r="HZ94" s="39">
        <v>0.11547831268195199</v>
      </c>
      <c r="IA94" s="39">
        <v>0.11547831255989199</v>
      </c>
      <c r="IB94" s="39">
        <v>0.11547831455572</v>
      </c>
      <c r="IC94" s="39">
        <v>0.115478316666991</v>
      </c>
      <c r="ID94" s="39">
        <v>0.115478318922864</v>
      </c>
      <c r="IE94" s="39">
        <v>0.115478320114508</v>
      </c>
      <c r="IF94" s="39">
        <v>0.11547832398133399</v>
      </c>
      <c r="IG94" s="39">
        <v>0.115478326899792</v>
      </c>
      <c r="IH94" s="39">
        <v>0.11547833014113899</v>
      </c>
      <c r="II94" s="39">
        <v>0.115478333457539</v>
      </c>
      <c r="IJ94" s="39">
        <v>0.11547833655157599</v>
      </c>
      <c r="IK94" s="39">
        <v>0.11547833649814</v>
      </c>
      <c r="IL94" s="39">
        <v>0.115478333385735</v>
      </c>
      <c r="IM94" s="39">
        <v>0.115478330050341</v>
      </c>
      <c r="IN94" s="39">
        <v>0.115478326816136</v>
      </c>
      <c r="IO94" s="39">
        <v>0.115478323897328</v>
      </c>
      <c r="IP94" s="39">
        <v>0.11547832126199201</v>
      </c>
      <c r="IQ94" s="39">
        <v>0.11547831882571601</v>
      </c>
      <c r="IR94" s="39">
        <v>0.11547831656223401</v>
      </c>
      <c r="IS94" s="39">
        <v>0.11547831444262401</v>
      </c>
      <c r="IT94" s="39">
        <v>0.115478312438027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-9959868.5592816994</v>
      </c>
      <c r="F95" s="14">
        <v>-9959868.5593874902</v>
      </c>
      <c r="G95" s="14">
        <v>-9959868.5593874604</v>
      </c>
      <c r="H95" s="14">
        <v>-9959868.5593874604</v>
      </c>
      <c r="I95" s="14">
        <v>-9959868.5593874492</v>
      </c>
      <c r="J95" s="14">
        <v>-9959868.5593874697</v>
      </c>
      <c r="K95" s="39">
        <v>-9959868.5593874697</v>
      </c>
      <c r="L95" s="39">
        <v>-9959868.5593874697</v>
      </c>
      <c r="M95" s="39">
        <v>-9959868.5593875591</v>
      </c>
      <c r="N95" s="39">
        <v>-9959868.5593875293</v>
      </c>
      <c r="O95" s="39">
        <v>-9959868.5593874808</v>
      </c>
      <c r="P95" s="39">
        <v>-9959868.5593874194</v>
      </c>
      <c r="Q95" s="39">
        <v>-9959868.5593874697</v>
      </c>
      <c r="R95" s="39">
        <v>-9959868.5593874697</v>
      </c>
      <c r="S95" s="39">
        <v>-9959868.5593874995</v>
      </c>
      <c r="T95" s="39">
        <v>-9959868.5593874604</v>
      </c>
      <c r="U95" s="39">
        <v>-9959868.5593874808</v>
      </c>
      <c r="V95" s="39">
        <v>-9959868.5593874808</v>
      </c>
      <c r="W95" s="39">
        <v>-9959868.55938752</v>
      </c>
      <c r="X95" s="39">
        <v>-9959868.5593875702</v>
      </c>
      <c r="Y95" s="39">
        <v>-9959868.5593874604</v>
      </c>
      <c r="Z95" s="39">
        <v>-9959868.5593874604</v>
      </c>
      <c r="AA95" s="39">
        <v>-9959868.5593875702</v>
      </c>
      <c r="AB95" s="39">
        <v>-9959868.5593875106</v>
      </c>
      <c r="AC95" s="39">
        <v>-9959868.5593874697</v>
      </c>
      <c r="AD95" s="39">
        <v>-9959868.5593874808</v>
      </c>
      <c r="AE95" s="39">
        <v>-9959868.5593874995</v>
      </c>
      <c r="AF95" s="39">
        <v>-9959868.5593874808</v>
      </c>
      <c r="AG95" s="39">
        <v>-9959868.5593874604</v>
      </c>
      <c r="AH95" s="39">
        <v>-9959868.5593874902</v>
      </c>
      <c r="AI95" s="39">
        <v>-9959868.5593874995</v>
      </c>
      <c r="AJ95" s="39">
        <v>-9959868.5593874808</v>
      </c>
      <c r="AK95" s="39">
        <v>-9959868.55938752</v>
      </c>
      <c r="AL95" s="39">
        <v>-9959868.5593874604</v>
      </c>
      <c r="AM95" s="39">
        <v>-9959868.5593875498</v>
      </c>
      <c r="AN95" s="39">
        <v>-9959868.5593874808</v>
      </c>
      <c r="AO95" s="39">
        <v>-9959868.5593875106</v>
      </c>
      <c r="AP95" s="39">
        <v>-9959868.5593874995</v>
      </c>
      <c r="AQ95" s="39">
        <v>-9959868.5593875591</v>
      </c>
      <c r="AR95" s="39">
        <v>-9959868.5593874492</v>
      </c>
      <c r="AS95" s="39">
        <v>-9959868.5593875106</v>
      </c>
      <c r="AT95" s="39">
        <v>-9959868.5593875404</v>
      </c>
      <c r="AU95" s="39">
        <v>-9959868.5593874492</v>
      </c>
      <c r="AV95" s="39">
        <v>-9959868.5593875498</v>
      </c>
      <c r="AW95" s="39">
        <v>-9959868.5593874808</v>
      </c>
      <c r="AX95" s="39">
        <v>-9959868.5593874697</v>
      </c>
      <c r="AY95" s="39">
        <v>-9959868.5593874902</v>
      </c>
      <c r="AZ95" s="39">
        <v>-9959868.5593875106</v>
      </c>
      <c r="BA95" s="39">
        <v>-9959868.5593874808</v>
      </c>
      <c r="BB95" s="39">
        <v>-9959868.5593875796</v>
      </c>
      <c r="BC95" s="39">
        <v>-9959868.5593875702</v>
      </c>
      <c r="BD95" s="39">
        <v>-9959868.5593876</v>
      </c>
      <c r="BE95" s="39">
        <v>-9959868.5593875498</v>
      </c>
      <c r="BF95" s="39">
        <v>-9959868.5593875591</v>
      </c>
      <c r="BG95" s="39">
        <v>-9959868.5593874697</v>
      </c>
      <c r="BH95" s="39">
        <v>-9959868.55938752</v>
      </c>
      <c r="BI95" s="39">
        <v>-9959868.5593875591</v>
      </c>
      <c r="BJ95" s="39">
        <v>-9959868.55938752</v>
      </c>
      <c r="BK95" s="39">
        <v>-9959868.5593874492</v>
      </c>
      <c r="BL95" s="39">
        <v>-9959868.5593874604</v>
      </c>
      <c r="BM95" s="39">
        <v>-9959868.5593875591</v>
      </c>
      <c r="BN95" s="39">
        <v>-9959868.5593874604</v>
      </c>
      <c r="BO95" s="39">
        <v>-9959868.5593874808</v>
      </c>
      <c r="BP95" s="39">
        <v>-9959868.5593874604</v>
      </c>
      <c r="BQ95" s="39">
        <v>-9959868.5593874399</v>
      </c>
      <c r="BR95" s="39">
        <v>-9959868.5593874902</v>
      </c>
      <c r="BS95" s="39">
        <v>-9959868.5593874902</v>
      </c>
      <c r="BT95" s="39">
        <v>-9959868.5593874604</v>
      </c>
      <c r="BU95" s="39">
        <v>-9959868.5593875404</v>
      </c>
      <c r="BV95" s="39">
        <v>-9959868.5593875293</v>
      </c>
      <c r="BW95" s="39">
        <v>-9959868.5593874902</v>
      </c>
      <c r="BX95" s="39">
        <v>-9959868.5593874902</v>
      </c>
      <c r="BY95" s="39">
        <v>-9959868.5593874305</v>
      </c>
      <c r="BZ95" s="39">
        <v>-9959868.5593874604</v>
      </c>
      <c r="CA95" s="39">
        <v>-9959868.5593874808</v>
      </c>
      <c r="CB95" s="39">
        <v>-9959868.5593874492</v>
      </c>
      <c r="CC95" s="39">
        <v>-9959868.5593874697</v>
      </c>
      <c r="CD95" s="39">
        <v>-9959868.5593874697</v>
      </c>
      <c r="CE95" s="39">
        <v>-9959868.5593874808</v>
      </c>
      <c r="CF95" s="39">
        <v>-9959868.5593875591</v>
      </c>
      <c r="CG95" s="39">
        <v>-9959868.5593874399</v>
      </c>
      <c r="CH95" s="39">
        <v>-9959868.5593874902</v>
      </c>
      <c r="CI95" s="39">
        <v>-9959868.5593875293</v>
      </c>
      <c r="CJ95" s="39">
        <v>-9959868.5593874995</v>
      </c>
      <c r="CK95" s="39">
        <v>-9959868.5593874808</v>
      </c>
      <c r="CL95" s="39">
        <v>-9959868.5593874902</v>
      </c>
      <c r="CM95" s="39">
        <v>-9959868.5593875106</v>
      </c>
      <c r="CN95" s="39">
        <v>-9959868.5593875106</v>
      </c>
      <c r="CO95" s="39">
        <v>-9959868.5593874902</v>
      </c>
      <c r="CP95" s="39">
        <v>-9959868.5593874604</v>
      </c>
      <c r="CQ95" s="39">
        <v>-9959868.5593874808</v>
      </c>
      <c r="CR95" s="39">
        <v>-9959868.5593874995</v>
      </c>
      <c r="CS95" s="39">
        <v>-9959868.5593874604</v>
      </c>
      <c r="CT95" s="39">
        <v>-9959868.5593874995</v>
      </c>
      <c r="CU95" s="39">
        <v>-9959868.5593875498</v>
      </c>
      <c r="CV95" s="39">
        <v>-9959868.5593874697</v>
      </c>
      <c r="CW95" s="39">
        <v>-9959868.5593874902</v>
      </c>
      <c r="CX95" s="39">
        <v>-9959868.5593875106</v>
      </c>
      <c r="CY95" s="39">
        <v>-9959868.5593875591</v>
      </c>
      <c r="CZ95" s="39">
        <v>-9959868.5593874492</v>
      </c>
      <c r="DA95" s="39">
        <v>-9959868.5593874808</v>
      </c>
      <c r="DB95" s="39">
        <v>-9959868.5593875591</v>
      </c>
      <c r="DC95" s="39">
        <v>-9959868.5593874305</v>
      </c>
      <c r="DD95" s="39">
        <v>-9959868.5593875498</v>
      </c>
      <c r="DE95" s="39">
        <v>-9959868.5593874995</v>
      </c>
      <c r="DF95" s="39">
        <v>-9959868.5593875106</v>
      </c>
      <c r="DG95" s="39">
        <v>-9959868.5593874492</v>
      </c>
      <c r="DH95" s="39">
        <v>-9959868.5593874902</v>
      </c>
      <c r="DI95" s="39">
        <v>-9959868.5593874492</v>
      </c>
      <c r="DJ95" s="39">
        <v>-9959868.5593874697</v>
      </c>
      <c r="DK95" s="39">
        <v>-9959868.5593874902</v>
      </c>
      <c r="DL95" s="39">
        <v>-9959868.5593874808</v>
      </c>
      <c r="DM95" s="39">
        <v>-9959868.5593874995</v>
      </c>
      <c r="DN95" s="39">
        <v>-9959868.5593874808</v>
      </c>
      <c r="DO95" s="39">
        <v>-9959868.5593874995</v>
      </c>
      <c r="DP95" s="39">
        <v>-9959868.5593874902</v>
      </c>
      <c r="DQ95" s="39">
        <v>-9959868.5593874902</v>
      </c>
      <c r="DR95" s="39">
        <v>-9959868.5593874995</v>
      </c>
      <c r="DS95" s="39">
        <v>-9959868.5593875498</v>
      </c>
      <c r="DT95" s="39">
        <v>-9959868.5593874995</v>
      </c>
      <c r="DU95" s="39">
        <v>-9959868.5593874697</v>
      </c>
      <c r="DV95" s="39">
        <v>-9959868.5593875702</v>
      </c>
      <c r="DW95" s="39">
        <v>-9959868.5593874902</v>
      </c>
      <c r="DX95" s="39">
        <v>-9959868.5593875591</v>
      </c>
      <c r="DY95" s="39">
        <v>-9959868.5593874902</v>
      </c>
      <c r="DZ95" s="39">
        <v>-9959868.5593874604</v>
      </c>
      <c r="EA95" s="39">
        <v>-9959868.5593874995</v>
      </c>
      <c r="EB95" s="39">
        <v>-9959868.55938752</v>
      </c>
      <c r="EC95" s="39">
        <v>-9959868.5593874902</v>
      </c>
      <c r="ED95" s="39">
        <v>-9959868.5593874902</v>
      </c>
      <c r="EE95" s="39">
        <v>-9959868.5593874995</v>
      </c>
      <c r="EF95" s="39">
        <v>-9959868.5593875293</v>
      </c>
      <c r="EG95" s="39">
        <v>-9959868.5593874902</v>
      </c>
      <c r="EH95" s="39">
        <v>-9959868.5593874604</v>
      </c>
      <c r="EI95" s="39">
        <v>-9959868.5593875591</v>
      </c>
      <c r="EJ95" s="39">
        <v>-9959868.5593874995</v>
      </c>
      <c r="EK95" s="39">
        <v>-9959868.5593874902</v>
      </c>
      <c r="EL95" s="39">
        <v>-9959868.5593874697</v>
      </c>
      <c r="EM95" s="39">
        <v>-9959868.5593875293</v>
      </c>
      <c r="EN95" s="39">
        <v>-9959868.5593874604</v>
      </c>
      <c r="EO95" s="39">
        <v>-9959868.5593874808</v>
      </c>
      <c r="EP95" s="39">
        <v>-9959868.5593875591</v>
      </c>
      <c r="EQ95" s="39">
        <v>-9959868.5593874604</v>
      </c>
      <c r="ER95" s="39">
        <v>-9959868.5593875702</v>
      </c>
      <c r="ES95" s="39">
        <v>-9959868.5593875106</v>
      </c>
      <c r="ET95" s="39">
        <v>-9959868.5593874902</v>
      </c>
      <c r="EU95" s="39">
        <v>-9959868.55938752</v>
      </c>
      <c r="EV95" s="39">
        <v>-9959868.5593874697</v>
      </c>
      <c r="EW95" s="39">
        <v>-9959868.5593874808</v>
      </c>
      <c r="EX95" s="39">
        <v>-9959868.5593874492</v>
      </c>
      <c r="EY95" s="39">
        <v>-9959868.5593874604</v>
      </c>
      <c r="EZ95" s="39">
        <v>-9959868.5593874697</v>
      </c>
      <c r="FA95" s="39">
        <v>-9959868.5593874995</v>
      </c>
      <c r="FB95" s="39">
        <v>-9959868.5593874808</v>
      </c>
      <c r="FC95" s="39">
        <v>-9959868.5593874902</v>
      </c>
      <c r="FD95" s="39">
        <v>-9959868.5593874492</v>
      </c>
      <c r="FE95" s="39">
        <v>-9959868.5593874808</v>
      </c>
      <c r="FF95" s="39">
        <v>-9959868.5593874399</v>
      </c>
      <c r="FG95" s="39">
        <v>-9959868.5593874902</v>
      </c>
      <c r="FH95" s="39">
        <v>-9959868.5593875702</v>
      </c>
      <c r="FI95" s="39">
        <v>-9959868.5593874995</v>
      </c>
      <c r="FJ95" s="39">
        <v>-9959868.5593874995</v>
      </c>
      <c r="FK95" s="39">
        <v>-9959868.5593875591</v>
      </c>
      <c r="FL95" s="39">
        <v>-9959868.5593874902</v>
      </c>
      <c r="FM95" s="39">
        <v>-9959868.5593875293</v>
      </c>
      <c r="FN95" s="39">
        <v>-9959868.5593874995</v>
      </c>
      <c r="FO95" s="39">
        <v>-9959868.5593874995</v>
      </c>
      <c r="FP95" s="39">
        <v>-9959868.5593874808</v>
      </c>
      <c r="FQ95" s="39">
        <v>-9959868.5593875106</v>
      </c>
      <c r="FR95" s="39">
        <v>-9959868.5593874808</v>
      </c>
      <c r="FS95" s="39">
        <v>-9959868.5593874697</v>
      </c>
      <c r="FT95" s="39">
        <v>-9959868.5593875106</v>
      </c>
      <c r="FU95" s="39">
        <v>-9959868.5593874902</v>
      </c>
      <c r="FV95" s="39">
        <v>-9959868.5593874808</v>
      </c>
      <c r="FW95" s="39">
        <v>-9959868.5593875293</v>
      </c>
      <c r="FX95" s="39">
        <v>-9959868.55938752</v>
      </c>
      <c r="FY95" s="39">
        <v>-9959868.5593874697</v>
      </c>
      <c r="FZ95" s="39">
        <v>-9959868.5593874995</v>
      </c>
      <c r="GA95" s="39">
        <v>-9959868.5593875702</v>
      </c>
      <c r="GB95" s="39">
        <v>-9959868.5593874697</v>
      </c>
      <c r="GC95" s="39">
        <v>-9959868.5593874902</v>
      </c>
      <c r="GD95" s="39">
        <v>-9959868.5593875293</v>
      </c>
      <c r="GE95" s="39">
        <v>-9959868.5593875106</v>
      </c>
      <c r="GF95" s="39">
        <v>-9959868.5593875702</v>
      </c>
      <c r="GG95" s="39">
        <v>-9959868.5593874902</v>
      </c>
      <c r="GH95" s="39">
        <v>-9959868.5593874697</v>
      </c>
      <c r="GI95" s="39">
        <v>-9959868.5593874697</v>
      </c>
      <c r="GJ95" s="39">
        <v>-9959868.5593874697</v>
      </c>
      <c r="GK95" s="39">
        <v>-9959868.5593874808</v>
      </c>
      <c r="GL95" s="39">
        <v>-9959868.5593874399</v>
      </c>
      <c r="GM95" s="39">
        <v>-9959868.5593874902</v>
      </c>
      <c r="GN95" s="39">
        <v>-9959868.5593874697</v>
      </c>
      <c r="GO95" s="39">
        <v>-9959868.5593874902</v>
      </c>
      <c r="GP95" s="39">
        <v>-9959868.5593875106</v>
      </c>
      <c r="GQ95" s="39">
        <v>-9959868.5593875907</v>
      </c>
      <c r="GR95" s="39">
        <v>-9959868.5593874995</v>
      </c>
      <c r="GS95" s="39">
        <v>-9959868.55938752</v>
      </c>
      <c r="GT95" s="39">
        <v>-9959868.5593874995</v>
      </c>
      <c r="GU95" s="39">
        <v>-9959868.5593875404</v>
      </c>
      <c r="GV95" s="39">
        <v>-9959868.5593874808</v>
      </c>
      <c r="GW95" s="39">
        <v>-9959868.5593874808</v>
      </c>
      <c r="GX95" s="39">
        <v>-9959868.5593875591</v>
      </c>
      <c r="GY95" s="39">
        <v>-9959868.5593874995</v>
      </c>
      <c r="GZ95" s="39">
        <v>-9959868.5593875796</v>
      </c>
      <c r="HA95" s="39">
        <v>-9959868.5593874808</v>
      </c>
      <c r="HB95" s="39">
        <v>-9959868.5593874995</v>
      </c>
      <c r="HC95" s="39">
        <v>-9959868.5593874697</v>
      </c>
      <c r="HD95" s="39">
        <v>-9959868.5593874995</v>
      </c>
      <c r="HE95" s="39">
        <v>-9959868.5593874492</v>
      </c>
      <c r="HF95" s="39">
        <v>-9959868.5593875702</v>
      </c>
      <c r="HG95" s="39">
        <v>-9959868.5593874604</v>
      </c>
      <c r="HH95" s="39">
        <v>-9959868.5593874808</v>
      </c>
      <c r="HI95" s="39">
        <v>-9959868.5593875106</v>
      </c>
      <c r="HJ95" s="39">
        <v>-9959868.5593874808</v>
      </c>
      <c r="HK95" s="39">
        <v>-9959868.5593874995</v>
      </c>
      <c r="HL95" s="39">
        <v>-9959868.5593874492</v>
      </c>
      <c r="HM95" s="39">
        <v>-9959868.5593874604</v>
      </c>
      <c r="HN95" s="39">
        <v>-9959868.5593874697</v>
      </c>
      <c r="HO95" s="39">
        <v>-9959868.5593874808</v>
      </c>
      <c r="HP95" s="39">
        <v>-9959868.5593875702</v>
      </c>
      <c r="HQ95" s="39">
        <v>-9959868.5593874808</v>
      </c>
      <c r="HR95" s="39">
        <v>-9959868.5593874995</v>
      </c>
      <c r="HS95" s="39">
        <v>-9959868.5593875796</v>
      </c>
      <c r="HT95" s="39">
        <v>-9959868.5593874995</v>
      </c>
      <c r="HU95" s="39">
        <v>-9959868.5593874697</v>
      </c>
      <c r="HV95" s="39">
        <v>-9959868.5593874808</v>
      </c>
      <c r="HW95" s="39">
        <v>-9959868.5593874604</v>
      </c>
      <c r="HX95" s="39">
        <v>-9959868.5593874808</v>
      </c>
      <c r="HY95" s="39">
        <v>-9959868.5593874902</v>
      </c>
      <c r="HZ95" s="39">
        <v>-9959868.5593875404</v>
      </c>
      <c r="IA95" s="39">
        <v>-9959868.5593875106</v>
      </c>
      <c r="IB95" s="39">
        <v>-9959868.5593874399</v>
      </c>
      <c r="IC95" s="39">
        <v>-9959868.5593874808</v>
      </c>
      <c r="ID95" s="39">
        <v>-9959868.5593874399</v>
      </c>
      <c r="IE95" s="39">
        <v>-9959868.5593874902</v>
      </c>
      <c r="IF95" s="39">
        <v>-9959868.5593874492</v>
      </c>
      <c r="IG95" s="39">
        <v>-9959868.5593874808</v>
      </c>
      <c r="IH95" s="39">
        <v>-9959868.5593874492</v>
      </c>
      <c r="II95" s="39">
        <v>-9959868.5593874902</v>
      </c>
      <c r="IJ95" s="39">
        <v>-9959868.5593875591</v>
      </c>
      <c r="IK95" s="39">
        <v>-9959868.5593874697</v>
      </c>
      <c r="IL95" s="39">
        <v>-9959868.5593874902</v>
      </c>
      <c r="IM95" s="39">
        <v>-9959868.5593875796</v>
      </c>
      <c r="IN95" s="39">
        <v>-9959868.5593874995</v>
      </c>
      <c r="IO95" s="39">
        <v>-9959868.5593874305</v>
      </c>
      <c r="IP95" s="39">
        <v>-9959868.5593874492</v>
      </c>
      <c r="IQ95" s="39">
        <v>-9959868.5593874305</v>
      </c>
      <c r="IR95" s="39">
        <v>-9959868.5593874902</v>
      </c>
      <c r="IS95" s="39">
        <v>-9959868.5593874305</v>
      </c>
      <c r="IT95" s="39">
        <v>-9959868.5593875702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5919526.3304477697</v>
      </c>
      <c r="F96" s="14">
        <v>6512363.3235836197</v>
      </c>
      <c r="G96" s="14">
        <v>7110161.4353541601</v>
      </c>
      <c r="H96" s="14">
        <v>7713101.1889597196</v>
      </c>
      <c r="I96" s="14">
        <v>8321377.6490637902</v>
      </c>
      <c r="J96" s="14">
        <v>8935204.8748809695</v>
      </c>
      <c r="K96" s="39">
        <v>9554815.9777769092</v>
      </c>
      <c r="L96" s="39">
        <v>10180465.9562051</v>
      </c>
      <c r="M96" s="39">
        <v>10812434.3108667</v>
      </c>
      <c r="N96" s="39">
        <v>11451028.066777401</v>
      </c>
      <c r="O96" s="39">
        <v>11451028.0667782</v>
      </c>
      <c r="P96" s="39">
        <v>10812434.3108666</v>
      </c>
      <c r="Q96" s="39">
        <v>10180465.9637571</v>
      </c>
      <c r="R96" s="39">
        <v>9554815.9963994492</v>
      </c>
      <c r="S96" s="39">
        <v>9244272.0123626497</v>
      </c>
      <c r="T96" s="39">
        <v>8321377.6760288402</v>
      </c>
      <c r="U96" s="39">
        <v>7713101.1889594998</v>
      </c>
      <c r="V96" s="39">
        <v>7110161.8782706698</v>
      </c>
      <c r="W96" s="39">
        <v>6512363.1061522001</v>
      </c>
      <c r="X96" s="39">
        <v>5919525.9186745398</v>
      </c>
      <c r="Y96" s="39">
        <v>5919526.5066196602</v>
      </c>
      <c r="Z96" s="39">
        <v>6512363.3235838497</v>
      </c>
      <c r="AA96" s="39">
        <v>7110161.4353540204</v>
      </c>
      <c r="AB96" s="39">
        <v>7713101.1889596703</v>
      </c>
      <c r="AC96" s="39">
        <v>8321377.6524666399</v>
      </c>
      <c r="AD96" s="39">
        <v>8935204.8780149501</v>
      </c>
      <c r="AE96" s="39">
        <v>9554815.9799960796</v>
      </c>
      <c r="AF96" s="39">
        <v>10180465.9572945</v>
      </c>
      <c r="AG96" s="39">
        <v>10812434.3108669</v>
      </c>
      <c r="AH96" s="39">
        <v>11451028.0667772</v>
      </c>
      <c r="AI96" s="39">
        <v>11451028.0667785</v>
      </c>
      <c r="AJ96" s="39">
        <v>10812434.310866401</v>
      </c>
      <c r="AK96" s="39">
        <v>10180465.9637572</v>
      </c>
      <c r="AL96" s="39">
        <v>9554815.9963999297</v>
      </c>
      <c r="AM96" s="39">
        <v>9244272.0123627204</v>
      </c>
      <c r="AN96" s="39">
        <v>8321377.6760288198</v>
      </c>
      <c r="AO96" s="39">
        <v>7713101.1889593899</v>
      </c>
      <c r="AP96" s="39">
        <v>7110161.8782706903</v>
      </c>
      <c r="AQ96" s="39">
        <v>6512363.10615208</v>
      </c>
      <c r="AR96" s="39">
        <v>5919525.9186743097</v>
      </c>
      <c r="AS96" s="39">
        <v>5919526.5066196201</v>
      </c>
      <c r="AT96" s="39">
        <v>6512363.3235838702</v>
      </c>
      <c r="AU96" s="39">
        <v>7110161.4353540801</v>
      </c>
      <c r="AV96" s="39">
        <v>7713101.1889596097</v>
      </c>
      <c r="AW96" s="39">
        <v>8321377.6478831097</v>
      </c>
      <c r="AX96" s="39">
        <v>8935204.87378769</v>
      </c>
      <c r="AY96" s="39">
        <v>9554815.9770031404</v>
      </c>
      <c r="AZ96" s="39">
        <v>10180465.955820199</v>
      </c>
      <c r="BA96" s="39">
        <v>10812434.310866799</v>
      </c>
      <c r="BB96" s="39">
        <v>11451028.0667776</v>
      </c>
      <c r="BC96" s="39">
        <v>11495776.1873712</v>
      </c>
      <c r="BD96" s="39">
        <v>10856291.958556199</v>
      </c>
      <c r="BE96" s="39">
        <v>10223493.8529789</v>
      </c>
      <c r="BF96" s="39">
        <v>9597069.3031627592</v>
      </c>
      <c r="BG96" s="39">
        <v>9286157.1577230599</v>
      </c>
      <c r="BH96" s="39">
        <v>8362228.1895553702</v>
      </c>
      <c r="BI96" s="39">
        <v>7753315.1857161997</v>
      </c>
      <c r="BJ96" s="39">
        <v>7149777.7963485802</v>
      </c>
      <c r="BK96" s="39">
        <v>6551416.2235016096</v>
      </c>
      <c r="BL96" s="39">
        <v>5958048.7051606504</v>
      </c>
      <c r="BM96" s="39">
        <v>5958049.3036397602</v>
      </c>
      <c r="BN96" s="39">
        <v>6551416.4410675801</v>
      </c>
      <c r="BO96" s="39">
        <v>7149777.3412295803</v>
      </c>
      <c r="BP96" s="39">
        <v>7753315.1857162397</v>
      </c>
      <c r="BQ96" s="39">
        <v>8362228.1677455902</v>
      </c>
      <c r="BR96" s="39">
        <v>8976733.8573545404</v>
      </c>
      <c r="BS96" s="39">
        <v>9597069.2887170706</v>
      </c>
      <c r="BT96" s="39">
        <v>10223493.8477416</v>
      </c>
      <c r="BU96" s="39">
        <v>10856291.9585563</v>
      </c>
      <c r="BV96" s="39">
        <v>11495776.187382501</v>
      </c>
      <c r="BW96" s="39">
        <v>11495776.1873837</v>
      </c>
      <c r="BX96" s="39">
        <v>10856291.9585559</v>
      </c>
      <c r="BY96" s="39">
        <v>10223493.8529789</v>
      </c>
      <c r="BZ96" s="39">
        <v>9597069.3031626102</v>
      </c>
      <c r="CA96" s="39">
        <v>9286157.1577231102</v>
      </c>
      <c r="CB96" s="39">
        <v>8362228.1895552501</v>
      </c>
      <c r="CC96" s="39">
        <v>7753315.18571591</v>
      </c>
      <c r="CD96" s="39">
        <v>7149777.7963485504</v>
      </c>
      <c r="CE96" s="39">
        <v>6551416.2235014401</v>
      </c>
      <c r="CF96" s="39">
        <v>5958048.7051607501</v>
      </c>
      <c r="CG96" s="39">
        <v>5958049.3036398301</v>
      </c>
      <c r="CH96" s="39">
        <v>6551416.4410675503</v>
      </c>
      <c r="CI96" s="39">
        <v>7149777.3412294798</v>
      </c>
      <c r="CJ96" s="39">
        <v>7753315.1857162202</v>
      </c>
      <c r="CK96" s="39">
        <v>8362228.1688020499</v>
      </c>
      <c r="CL96" s="39">
        <v>8976733.8583090808</v>
      </c>
      <c r="CM96" s="39">
        <v>9597069.2893800493</v>
      </c>
      <c r="CN96" s="39">
        <v>10223493.8480451</v>
      </c>
      <c r="CO96" s="39">
        <v>10856291.958556</v>
      </c>
      <c r="CP96" s="39">
        <v>11495776.1873827</v>
      </c>
      <c r="CQ96" s="39">
        <v>11495776.187383501</v>
      </c>
      <c r="CR96" s="39">
        <v>10856291.958556</v>
      </c>
      <c r="CS96" s="39">
        <v>10223493.852978799</v>
      </c>
      <c r="CT96" s="39">
        <v>9597069.3031625804</v>
      </c>
      <c r="CU96" s="39">
        <v>9286157.1577232294</v>
      </c>
      <c r="CV96" s="39">
        <v>8362228.1895553702</v>
      </c>
      <c r="CW96" s="39">
        <v>7753315.1857159697</v>
      </c>
      <c r="CX96" s="39">
        <v>7149777.7963485001</v>
      </c>
      <c r="CY96" s="39">
        <v>6551416.2235015398</v>
      </c>
      <c r="CZ96" s="39">
        <v>5958048.7051606895</v>
      </c>
      <c r="DA96" s="39">
        <v>5977331.4209810104</v>
      </c>
      <c r="DB96" s="39">
        <v>6570966.4005580498</v>
      </c>
      <c r="DC96" s="39">
        <v>7169611.6035612002</v>
      </c>
      <c r="DD96" s="39">
        <v>7773451.66224737</v>
      </c>
      <c r="DE96" s="39">
        <v>8382686.3608427001</v>
      </c>
      <c r="DF96" s="39">
        <v>8997535.0609200001</v>
      </c>
      <c r="DG96" s="39">
        <v>9618236.7934724595</v>
      </c>
      <c r="DH96" s="39">
        <v>10245053.180025101</v>
      </c>
      <c r="DI96" s="39">
        <v>10878271.1544959</v>
      </c>
      <c r="DJ96" s="39">
        <v>11518206.1082734</v>
      </c>
      <c r="DK96" s="39">
        <v>11518206.1082746</v>
      </c>
      <c r="DL96" s="39">
        <v>10878271.1544961</v>
      </c>
      <c r="DM96" s="39">
        <v>10245053.1847053</v>
      </c>
      <c r="DN96" s="39">
        <v>9618236.8069889005</v>
      </c>
      <c r="DO96" s="39">
        <v>9307138.4653290994</v>
      </c>
      <c r="DP96" s="39">
        <v>8382686.3818003796</v>
      </c>
      <c r="DQ96" s="39">
        <v>7773451.6622470096</v>
      </c>
      <c r="DR96" s="39">
        <v>7169612.0648627495</v>
      </c>
      <c r="DS96" s="39">
        <v>6570966.1829209803</v>
      </c>
      <c r="DT96" s="39">
        <v>5977330.8252274599</v>
      </c>
      <c r="DU96" s="39">
        <v>5977331.4290453503</v>
      </c>
      <c r="DV96" s="39">
        <v>6570966.4005581401</v>
      </c>
      <c r="DW96" s="39">
        <v>7169611.60356142</v>
      </c>
      <c r="DX96" s="39">
        <v>7773451.6622473598</v>
      </c>
      <c r="DY96" s="39">
        <v>8382686.3639314603</v>
      </c>
      <c r="DZ96" s="39">
        <v>8997535.0636499599</v>
      </c>
      <c r="EA96" s="39">
        <v>9618236.7953450009</v>
      </c>
      <c r="EB96" s="39">
        <v>10245053.1808483</v>
      </c>
      <c r="EC96" s="39">
        <v>10878271.1544959</v>
      </c>
      <c r="ED96" s="39">
        <v>11518206.108273299</v>
      </c>
      <c r="EE96" s="39">
        <v>11518206.1082743</v>
      </c>
      <c r="EF96" s="39">
        <v>10878271.1544961</v>
      </c>
      <c r="EG96" s="39">
        <v>10245053.1847052</v>
      </c>
      <c r="EH96" s="39">
        <v>9618236.8069888707</v>
      </c>
      <c r="EI96" s="39">
        <v>9307138.4653293807</v>
      </c>
      <c r="EJ96" s="39">
        <v>8382686.3818005603</v>
      </c>
      <c r="EK96" s="39">
        <v>7773451.6622470599</v>
      </c>
      <c r="EL96" s="39">
        <v>7169612.06486273</v>
      </c>
      <c r="EM96" s="39">
        <v>6570966.1829210296</v>
      </c>
      <c r="EN96" s="39">
        <v>5977330.8252277402</v>
      </c>
      <c r="EO96" s="39">
        <v>5977331.42904534</v>
      </c>
      <c r="EP96" s="39">
        <v>6570966.4005582295</v>
      </c>
      <c r="EQ96" s="39">
        <v>7169611.6035612999</v>
      </c>
      <c r="ER96" s="39">
        <v>7773451.6622473802</v>
      </c>
      <c r="ES96" s="39">
        <v>8382686.3597762901</v>
      </c>
      <c r="ET96" s="39">
        <v>8997535.0599633101</v>
      </c>
      <c r="EU96" s="39">
        <v>9618236.79281356</v>
      </c>
      <c r="EV96" s="39">
        <v>10245053.1797293</v>
      </c>
      <c r="EW96" s="39">
        <v>10878271.1544958</v>
      </c>
      <c r="EX96" s="39">
        <v>11518206.108273299</v>
      </c>
      <c r="EY96" s="39">
        <v>11473383.560965501</v>
      </c>
      <c r="EZ96" s="39">
        <v>10834346.382699</v>
      </c>
      <c r="FA96" s="39">
        <v>10201964.804283099</v>
      </c>
      <c r="FB96" s="39">
        <v>9575929.0456454009</v>
      </c>
      <c r="FC96" s="39">
        <v>9265201.6804324798</v>
      </c>
      <c r="FD96" s="39">
        <v>8341791.9461125499</v>
      </c>
      <c r="FE96" s="39">
        <v>7733198.3442252101</v>
      </c>
      <c r="FF96" s="39">
        <v>7129961.0424248297</v>
      </c>
      <c r="FG96" s="39">
        <v>6531881.8322995696</v>
      </c>
      <c r="FH96" s="39">
        <v>5938780.3641699404</v>
      </c>
      <c r="FI96" s="39">
        <v>5938780.9573585503</v>
      </c>
      <c r="FJ96" s="39">
        <v>6531882.0497971401</v>
      </c>
      <c r="FK96" s="39">
        <v>7129960.5934337396</v>
      </c>
      <c r="FL96" s="39">
        <v>7733198.3442254197</v>
      </c>
      <c r="FM96" s="39">
        <v>8341791.9223379996</v>
      </c>
      <c r="FN96" s="39">
        <v>8955957.1304038707</v>
      </c>
      <c r="FO96" s="39">
        <v>9575929.0295357797</v>
      </c>
      <c r="FP96" s="39">
        <v>10201964.798118301</v>
      </c>
      <c r="FQ96" s="39">
        <v>10834346.382699501</v>
      </c>
      <c r="FR96" s="39">
        <v>11473383.560969699</v>
      </c>
      <c r="FS96" s="39">
        <v>11473383.560970699</v>
      </c>
      <c r="FT96" s="39">
        <v>10834346.3826993</v>
      </c>
      <c r="FU96" s="39">
        <v>10201964.804283001</v>
      </c>
      <c r="FV96" s="39">
        <v>9575929.0456453301</v>
      </c>
      <c r="FW96" s="39">
        <v>9265201.6804324891</v>
      </c>
      <c r="FX96" s="39">
        <v>8341791.9461126896</v>
      </c>
      <c r="FY96" s="39">
        <v>7733198.3442252604</v>
      </c>
      <c r="FZ96" s="39">
        <v>7129961.0424245903</v>
      </c>
      <c r="GA96" s="39">
        <v>6531881.83229951</v>
      </c>
      <c r="GB96" s="39">
        <v>5938780.3641700903</v>
      </c>
      <c r="GC96" s="39">
        <v>5938780.9573584497</v>
      </c>
      <c r="GD96" s="39">
        <v>6531882.0497971196</v>
      </c>
      <c r="GE96" s="39">
        <v>7129960.5934339501</v>
      </c>
      <c r="GF96" s="39">
        <v>7733198.3442254299</v>
      </c>
      <c r="GG96" s="39">
        <v>8341791.9234345704</v>
      </c>
      <c r="GH96" s="39">
        <v>8955957.1314031892</v>
      </c>
      <c r="GI96" s="39">
        <v>9575929.0302373394</v>
      </c>
      <c r="GJ96" s="39">
        <v>10201964.798451399</v>
      </c>
      <c r="GK96" s="39">
        <v>10834346.3826994</v>
      </c>
      <c r="GL96" s="39">
        <v>11473383.5609699</v>
      </c>
      <c r="GM96" s="39">
        <v>11473383.5609708</v>
      </c>
      <c r="GN96" s="39">
        <v>10834346.3826993</v>
      </c>
      <c r="GO96" s="39">
        <v>10201964.804283001</v>
      </c>
      <c r="GP96" s="39">
        <v>9575929.0456452109</v>
      </c>
      <c r="GQ96" s="39">
        <v>9265201.6804324202</v>
      </c>
      <c r="GR96" s="39">
        <v>8341791.9461124297</v>
      </c>
      <c r="GS96" s="39">
        <v>7733198.3442250602</v>
      </c>
      <c r="GT96" s="39">
        <v>7129961.0424248502</v>
      </c>
      <c r="GU96" s="39">
        <v>6531881.8322994197</v>
      </c>
      <c r="GV96" s="39">
        <v>5938780.3641699599</v>
      </c>
      <c r="GW96" s="39">
        <v>5900286.0659121396</v>
      </c>
      <c r="GX96" s="39">
        <v>6492860.3673643302</v>
      </c>
      <c r="GY96" s="39">
        <v>7090379.9506251402</v>
      </c>
      <c r="GZ96" s="39">
        <v>7693023.7799560102</v>
      </c>
      <c r="HA96" s="39">
        <v>8300985.38405977</v>
      </c>
      <c r="HB96" s="39">
        <v>8914477.0976122208</v>
      </c>
      <c r="HC96" s="39">
        <v>9533730.1072258502</v>
      </c>
      <c r="HD96" s="39">
        <v>10158997.258830501</v>
      </c>
      <c r="HE96" s="39">
        <v>10790555.637790499</v>
      </c>
      <c r="HF96" s="39">
        <v>11428709.5550278</v>
      </c>
      <c r="HG96" s="39">
        <v>11428709.5550278</v>
      </c>
      <c r="HH96" s="39">
        <v>10790555.6386771</v>
      </c>
      <c r="HI96" s="39">
        <v>10158997.267512601</v>
      </c>
      <c r="HJ96" s="39">
        <v>9533730.1277351696</v>
      </c>
      <c r="HK96" s="39">
        <v>9223368.1424781196</v>
      </c>
      <c r="HL96" s="39">
        <v>8300985.4131547296</v>
      </c>
      <c r="HM96" s="39">
        <v>7693023.7799558695</v>
      </c>
      <c r="HN96" s="39">
        <v>7090380.3875202099</v>
      </c>
      <c r="HO96" s="39">
        <v>6492860.1499959696</v>
      </c>
      <c r="HP96" s="39">
        <v>5900285.4928721804</v>
      </c>
      <c r="HQ96" s="39">
        <v>5900286.0756208003</v>
      </c>
      <c r="HR96" s="39">
        <v>6492860.3673644997</v>
      </c>
      <c r="HS96" s="39">
        <v>7090379.9506250499</v>
      </c>
      <c r="HT96" s="39">
        <v>7693023.7799561899</v>
      </c>
      <c r="HU96" s="39">
        <v>8300985.3875691704</v>
      </c>
      <c r="HV96" s="39">
        <v>8914477.1008852702</v>
      </c>
      <c r="HW96" s="39">
        <v>9533730.1095585991</v>
      </c>
      <c r="HX96" s="39">
        <v>10158997.2600093</v>
      </c>
      <c r="HY96" s="39">
        <v>10790555.6386771</v>
      </c>
      <c r="HZ96" s="39">
        <v>11428709.5550266</v>
      </c>
      <c r="IA96" s="39">
        <v>11428709.5550275</v>
      </c>
      <c r="IB96" s="39">
        <v>10790555.638676999</v>
      </c>
      <c r="IC96" s="39">
        <v>10158997.2675127</v>
      </c>
      <c r="ID96" s="39">
        <v>9533730.1277350299</v>
      </c>
      <c r="IE96" s="39">
        <v>9223368.1424781997</v>
      </c>
      <c r="IF96" s="39">
        <v>8300985.4131547697</v>
      </c>
      <c r="IG96" s="39">
        <v>7693023.7799560102</v>
      </c>
      <c r="IH96" s="39">
        <v>7090380.3875203896</v>
      </c>
      <c r="II96" s="39">
        <v>6492860.1499960003</v>
      </c>
      <c r="IJ96" s="39">
        <v>5900285.4928721497</v>
      </c>
      <c r="IK96" s="39">
        <v>5900286.07562056</v>
      </c>
      <c r="IL96" s="39">
        <v>6492860.3673643703</v>
      </c>
      <c r="IM96" s="39">
        <v>7090379.9506252501</v>
      </c>
      <c r="IN96" s="39">
        <v>7693023.7799562002</v>
      </c>
      <c r="IO96" s="39">
        <v>8300985.3828460099</v>
      </c>
      <c r="IP96" s="39">
        <v>8914477.0964707304</v>
      </c>
      <c r="IQ96" s="39">
        <v>9533730.1064136606</v>
      </c>
      <c r="IR96" s="39">
        <v>10158997.2584156</v>
      </c>
      <c r="IS96" s="39">
        <v>10790555.637704</v>
      </c>
      <c r="IT96" s="39">
        <v>11428709.5550276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-5625412.1034315303</v>
      </c>
      <c r="F97" s="14">
        <v>-5032575.1103266701</v>
      </c>
      <c r="G97" s="14">
        <v>-4434776.9985561902</v>
      </c>
      <c r="H97" s="14">
        <v>-3831837.2449506298</v>
      </c>
      <c r="I97" s="14">
        <v>-3223560.7848465201</v>
      </c>
      <c r="J97" s="14">
        <v>-2609733.5590293598</v>
      </c>
      <c r="K97" s="39">
        <v>-1990122.4561334201</v>
      </c>
      <c r="L97" s="39">
        <v>-1364472.47770526</v>
      </c>
      <c r="M97" s="39">
        <v>-732504.12304357102</v>
      </c>
      <c r="N97" s="39">
        <v>-93910.367133006905</v>
      </c>
      <c r="O97" s="39">
        <v>-93910.367132083498</v>
      </c>
      <c r="P97" s="39">
        <v>-732504.12304371595</v>
      </c>
      <c r="Q97" s="39">
        <v>-1364472.47015319</v>
      </c>
      <c r="R97" s="39">
        <v>-1990122.4375108399</v>
      </c>
      <c r="S97" s="39">
        <v>-2300666.4215476601</v>
      </c>
      <c r="T97" s="39">
        <v>-3223560.7578815199</v>
      </c>
      <c r="U97" s="39">
        <v>-3831837.2449507699</v>
      </c>
      <c r="V97" s="39">
        <v>-4434776.5556396404</v>
      </c>
      <c r="W97" s="39">
        <v>-5032575.3277581204</v>
      </c>
      <c r="X97" s="39">
        <v>-5625412.5152357696</v>
      </c>
      <c r="Y97" s="39">
        <v>-5625411.9272906696</v>
      </c>
      <c r="Z97" s="39">
        <v>-5032575.1103264596</v>
      </c>
      <c r="AA97" s="39">
        <v>-4434776.9985563401</v>
      </c>
      <c r="AB97" s="39">
        <v>-3831837.24495064</v>
      </c>
      <c r="AC97" s="39">
        <v>-3223560.7814436699</v>
      </c>
      <c r="AD97" s="39">
        <v>-2609733.5558953802</v>
      </c>
      <c r="AE97" s="39">
        <v>-1990122.4539141799</v>
      </c>
      <c r="AF97" s="39">
        <v>-1364472.4766158201</v>
      </c>
      <c r="AG97" s="39">
        <v>-732504.12304342398</v>
      </c>
      <c r="AH97" s="39">
        <v>-93910.367133086998</v>
      </c>
      <c r="AI97" s="39">
        <v>-93910.367131829204</v>
      </c>
      <c r="AJ97" s="39">
        <v>-732504.12304390001</v>
      </c>
      <c r="AK97" s="39">
        <v>-1364472.47015303</v>
      </c>
      <c r="AL97" s="39">
        <v>-1990122.4375104301</v>
      </c>
      <c r="AM97" s="39">
        <v>-2300666.4215475698</v>
      </c>
      <c r="AN97" s="39">
        <v>-3223560.75788149</v>
      </c>
      <c r="AO97" s="39">
        <v>-3831837.2449508598</v>
      </c>
      <c r="AP97" s="39">
        <v>-4434776.5556396199</v>
      </c>
      <c r="AQ97" s="39">
        <v>-5032575.3277582396</v>
      </c>
      <c r="AR97" s="39">
        <v>-5625412.5152359903</v>
      </c>
      <c r="AS97" s="39">
        <v>-5625411.9272907097</v>
      </c>
      <c r="AT97" s="39">
        <v>-5032575.1103264298</v>
      </c>
      <c r="AU97" s="39">
        <v>-4434776.99855626</v>
      </c>
      <c r="AV97" s="39">
        <v>-3831837.2449506898</v>
      </c>
      <c r="AW97" s="39">
        <v>-3223560.7860272299</v>
      </c>
      <c r="AX97" s="39">
        <v>-2609733.5601226301</v>
      </c>
      <c r="AY97" s="39">
        <v>-1990122.4569071601</v>
      </c>
      <c r="AZ97" s="39">
        <v>-1364472.47809011</v>
      </c>
      <c r="BA97" s="39">
        <v>-732504.12304349395</v>
      </c>
      <c r="BB97" s="39">
        <v>-93910.367132757703</v>
      </c>
      <c r="BC97" s="39">
        <v>-49162.246539141102</v>
      </c>
      <c r="BD97" s="39">
        <v>-688646.47535407101</v>
      </c>
      <c r="BE97" s="39">
        <v>-1321444.58093142</v>
      </c>
      <c r="BF97" s="39">
        <v>-1947869.13074759</v>
      </c>
      <c r="BG97" s="39">
        <v>-2258781.2761872499</v>
      </c>
      <c r="BH97" s="39">
        <v>-3182710.24435496</v>
      </c>
      <c r="BI97" s="39">
        <v>-3791623.2481940798</v>
      </c>
      <c r="BJ97" s="39">
        <v>-4395160.6375618</v>
      </c>
      <c r="BK97" s="39">
        <v>-4993522.2104087099</v>
      </c>
      <c r="BL97" s="39">
        <v>-5586889.7287496598</v>
      </c>
      <c r="BM97" s="39">
        <v>-5586889.1302705603</v>
      </c>
      <c r="BN97" s="39">
        <v>-4993521.9928427804</v>
      </c>
      <c r="BO97" s="39">
        <v>-4395161.0926807597</v>
      </c>
      <c r="BP97" s="39">
        <v>-3791623.2481940901</v>
      </c>
      <c r="BQ97" s="39">
        <v>-3182710.2661647499</v>
      </c>
      <c r="BR97" s="39">
        <v>-2568204.5765558002</v>
      </c>
      <c r="BS97" s="39">
        <v>-1947869.1451931901</v>
      </c>
      <c r="BT97" s="39">
        <v>-1321444.58616875</v>
      </c>
      <c r="BU97" s="39">
        <v>-688646.47535413003</v>
      </c>
      <c r="BV97" s="39">
        <v>-49162.246527842901</v>
      </c>
      <c r="BW97" s="39">
        <v>-49162.246526549097</v>
      </c>
      <c r="BX97" s="39">
        <v>-688646.47535443201</v>
      </c>
      <c r="BY97" s="39">
        <v>-1321444.5809314901</v>
      </c>
      <c r="BZ97" s="39">
        <v>-1947869.1307476701</v>
      </c>
      <c r="CA97" s="39">
        <v>-2258781.2761871698</v>
      </c>
      <c r="CB97" s="39">
        <v>-3182710.24435509</v>
      </c>
      <c r="CC97" s="39">
        <v>-3791623.2481943602</v>
      </c>
      <c r="CD97" s="39">
        <v>-4395160.6375618204</v>
      </c>
      <c r="CE97" s="39">
        <v>-4993522.2104089297</v>
      </c>
      <c r="CF97" s="39">
        <v>-5586889.7287496002</v>
      </c>
      <c r="CG97" s="39">
        <v>-5586889.1302704699</v>
      </c>
      <c r="CH97" s="39">
        <v>-4993521.9928427897</v>
      </c>
      <c r="CI97" s="39">
        <v>-4395161.0926809199</v>
      </c>
      <c r="CJ97" s="39">
        <v>-3791623.2481940798</v>
      </c>
      <c r="CK97" s="39">
        <v>-3182710.2651082501</v>
      </c>
      <c r="CL97" s="39">
        <v>-2568204.5756012299</v>
      </c>
      <c r="CM97" s="39">
        <v>-1947869.1445301899</v>
      </c>
      <c r="CN97" s="39">
        <v>-1321444.58586517</v>
      </c>
      <c r="CO97" s="39">
        <v>-688646.47535432898</v>
      </c>
      <c r="CP97" s="39">
        <v>-49162.246527657597</v>
      </c>
      <c r="CQ97" s="39">
        <v>-49162.246526823998</v>
      </c>
      <c r="CR97" s="39">
        <v>-688646.47535425797</v>
      </c>
      <c r="CS97" s="39">
        <v>-1321444.58093147</v>
      </c>
      <c r="CT97" s="39">
        <v>-1947869.1307477399</v>
      </c>
      <c r="CU97" s="39">
        <v>-2258781.2761870702</v>
      </c>
      <c r="CV97" s="39">
        <v>-3182710.24435496</v>
      </c>
      <c r="CW97" s="39">
        <v>-3791623.2481943402</v>
      </c>
      <c r="CX97" s="39">
        <v>-4395160.6375618</v>
      </c>
      <c r="CY97" s="39">
        <v>-4993522.2104087798</v>
      </c>
      <c r="CZ97" s="39">
        <v>-5586889.72874963</v>
      </c>
      <c r="DA97" s="39">
        <v>-5567607.0129293296</v>
      </c>
      <c r="DB97" s="39">
        <v>-4973972.0333522698</v>
      </c>
      <c r="DC97" s="39">
        <v>-4375326.8303491101</v>
      </c>
      <c r="DD97" s="39">
        <v>-3771486.7716629598</v>
      </c>
      <c r="DE97" s="39">
        <v>-3162252.0730676302</v>
      </c>
      <c r="DF97" s="39">
        <v>-2547403.3729902799</v>
      </c>
      <c r="DG97" s="39">
        <v>-1926701.6404379001</v>
      </c>
      <c r="DH97" s="39">
        <v>-1299885.25388522</v>
      </c>
      <c r="DI97" s="39">
        <v>-666667.27941445401</v>
      </c>
      <c r="DJ97" s="39">
        <v>-26732.325636939499</v>
      </c>
      <c r="DK97" s="39">
        <v>-26732.325635721299</v>
      </c>
      <c r="DL97" s="39">
        <v>-666667.279414171</v>
      </c>
      <c r="DM97" s="39">
        <v>-1299885.2492050601</v>
      </c>
      <c r="DN97" s="39">
        <v>-1926701.62692141</v>
      </c>
      <c r="DO97" s="39">
        <v>-2237799.96858129</v>
      </c>
      <c r="DP97" s="39">
        <v>-3162252.0521098902</v>
      </c>
      <c r="DQ97" s="39">
        <v>-3771486.77166327</v>
      </c>
      <c r="DR97" s="39">
        <v>-4375326.36904753</v>
      </c>
      <c r="DS97" s="39">
        <v>-4973972.2509893104</v>
      </c>
      <c r="DT97" s="39">
        <v>-5567607.6086828597</v>
      </c>
      <c r="DU97" s="39">
        <v>-5567607.0048649097</v>
      </c>
      <c r="DV97" s="39">
        <v>-4973972.0333521599</v>
      </c>
      <c r="DW97" s="39">
        <v>-4375326.83034888</v>
      </c>
      <c r="DX97" s="39">
        <v>-3771486.7716630101</v>
      </c>
      <c r="DY97" s="39">
        <v>-3162252.0699788001</v>
      </c>
      <c r="DZ97" s="39">
        <v>-2547403.37026039</v>
      </c>
      <c r="EA97" s="39">
        <v>-1926701.63856528</v>
      </c>
      <c r="EB97" s="39">
        <v>-1299885.253062</v>
      </c>
      <c r="EC97" s="39">
        <v>-666667.27941440395</v>
      </c>
      <c r="ED97" s="39">
        <v>-26732.325637052701</v>
      </c>
      <c r="EE97" s="39">
        <v>-26732.325635943002</v>
      </c>
      <c r="EF97" s="39">
        <v>-666667.27941421606</v>
      </c>
      <c r="EG97" s="39">
        <v>-1299885.2492050601</v>
      </c>
      <c r="EH97" s="39">
        <v>-1926701.6269214801</v>
      </c>
      <c r="EI97" s="39">
        <v>-2237799.9685809598</v>
      </c>
      <c r="EJ97" s="39">
        <v>-3162252.0521097402</v>
      </c>
      <c r="EK97" s="39">
        <v>-3771486.7716632802</v>
      </c>
      <c r="EL97" s="39">
        <v>-4375326.36904757</v>
      </c>
      <c r="EM97" s="39">
        <v>-4973972.2509892797</v>
      </c>
      <c r="EN97" s="39">
        <v>-5567607.6086825998</v>
      </c>
      <c r="EO97" s="39">
        <v>-5567607.0048649795</v>
      </c>
      <c r="EP97" s="39">
        <v>-4973972.0333520602</v>
      </c>
      <c r="EQ97" s="39">
        <v>-4375326.8303489899</v>
      </c>
      <c r="ER97" s="39">
        <v>-3771486.7716629398</v>
      </c>
      <c r="ES97" s="39">
        <v>-3162252.0741340402</v>
      </c>
      <c r="ET97" s="39">
        <v>-2547403.3739469801</v>
      </c>
      <c r="EU97" s="39">
        <v>-1926701.64109671</v>
      </c>
      <c r="EV97" s="39">
        <v>-1299885.25418101</v>
      </c>
      <c r="EW97" s="39">
        <v>-666667.27941443003</v>
      </c>
      <c r="EX97" s="39">
        <v>-26732.325637027199</v>
      </c>
      <c r="EY97" s="39">
        <v>-71554.8729448058</v>
      </c>
      <c r="EZ97" s="39">
        <v>-710592.05121124897</v>
      </c>
      <c r="FA97" s="39">
        <v>-1342973.6296272399</v>
      </c>
      <c r="FB97" s="39">
        <v>-1969009.3882649201</v>
      </c>
      <c r="FC97" s="39">
        <v>-2279736.7534778598</v>
      </c>
      <c r="FD97" s="39">
        <v>-3203146.4877977902</v>
      </c>
      <c r="FE97" s="39">
        <v>-3811740.0896850699</v>
      </c>
      <c r="FF97" s="39">
        <v>-4414977.3914855001</v>
      </c>
      <c r="FG97" s="39">
        <v>-5013056.6016107602</v>
      </c>
      <c r="FH97" s="39">
        <v>-5606158.0697403504</v>
      </c>
      <c r="FI97" s="39">
        <v>-5606157.4765517898</v>
      </c>
      <c r="FJ97" s="39">
        <v>-5013056.3841131805</v>
      </c>
      <c r="FK97" s="39">
        <v>-4414977.8404765697</v>
      </c>
      <c r="FL97" s="39">
        <v>-3811740.0896848701</v>
      </c>
      <c r="FM97" s="39">
        <v>-3203146.5115722902</v>
      </c>
      <c r="FN97" s="39">
        <v>-2588981.30350642</v>
      </c>
      <c r="FO97" s="39">
        <v>-1969009.40437451</v>
      </c>
      <c r="FP97" s="39">
        <v>-1342973.635792</v>
      </c>
      <c r="FQ97" s="39">
        <v>-710592.051210762</v>
      </c>
      <c r="FR97" s="39">
        <v>-71554.872940567104</v>
      </c>
      <c r="FS97" s="39">
        <v>-71554.872939638502</v>
      </c>
      <c r="FT97" s="39">
        <v>-710592.05121104803</v>
      </c>
      <c r="FU97" s="39">
        <v>-1342973.6296272399</v>
      </c>
      <c r="FV97" s="39">
        <v>-1969009.3882649899</v>
      </c>
      <c r="FW97" s="39">
        <v>-2279736.75347789</v>
      </c>
      <c r="FX97" s="39">
        <v>-3203146.48779759</v>
      </c>
      <c r="FY97" s="39">
        <v>-3811740.0896850498</v>
      </c>
      <c r="FZ97" s="39">
        <v>-4414977.3914856697</v>
      </c>
      <c r="GA97" s="39">
        <v>-5013056.6016108096</v>
      </c>
      <c r="GB97" s="39">
        <v>-5606158.0697402405</v>
      </c>
      <c r="GC97" s="39">
        <v>-5606157.4765519304</v>
      </c>
      <c r="GD97" s="39">
        <v>-5013056.3841132401</v>
      </c>
      <c r="GE97" s="39">
        <v>-4414977.8404763602</v>
      </c>
      <c r="GF97" s="39">
        <v>-3811740.0896848701</v>
      </c>
      <c r="GG97" s="39">
        <v>-3203146.5104757799</v>
      </c>
      <c r="GH97" s="39">
        <v>-2588981.3025071402</v>
      </c>
      <c r="GI97" s="39">
        <v>-1969009.4036729799</v>
      </c>
      <c r="GJ97" s="39">
        <v>-1342973.6354589099</v>
      </c>
      <c r="GK97" s="39">
        <v>-710592.05121089204</v>
      </c>
      <c r="GL97" s="39">
        <v>-71554.872940430607</v>
      </c>
      <c r="GM97" s="39">
        <v>-71554.872939595094</v>
      </c>
      <c r="GN97" s="39">
        <v>-710592.05121096701</v>
      </c>
      <c r="GO97" s="39">
        <v>-1342973.6296272699</v>
      </c>
      <c r="GP97" s="39">
        <v>-1969009.3882650801</v>
      </c>
      <c r="GQ97" s="39">
        <v>-2279736.75347785</v>
      </c>
      <c r="GR97" s="39">
        <v>-3203146.4877978899</v>
      </c>
      <c r="GS97" s="39">
        <v>-3811740.0896852501</v>
      </c>
      <c r="GT97" s="39">
        <v>-4414977.3914855402</v>
      </c>
      <c r="GU97" s="39">
        <v>-5013056.6016109204</v>
      </c>
      <c r="GV97" s="39">
        <v>-5606158.0697403597</v>
      </c>
      <c r="GW97" s="39">
        <v>-5644652.36799818</v>
      </c>
      <c r="GX97" s="39">
        <v>-5052078.0665460099</v>
      </c>
      <c r="GY97" s="39">
        <v>-4454558.48328513</v>
      </c>
      <c r="GZ97" s="39">
        <v>-3851914.65395424</v>
      </c>
      <c r="HA97" s="39">
        <v>-3243953.04985051</v>
      </c>
      <c r="HB97" s="39">
        <v>-2630461.3362980802</v>
      </c>
      <c r="HC97" s="39">
        <v>-2011208.32668444</v>
      </c>
      <c r="HD97" s="39">
        <v>-1385941.17507985</v>
      </c>
      <c r="HE97" s="39">
        <v>-754382.79611983104</v>
      </c>
      <c r="HF97" s="39">
        <v>-116228.878882434</v>
      </c>
      <c r="HG97" s="39">
        <v>-116228.878882569</v>
      </c>
      <c r="HH97" s="39">
        <v>-754382.79523314198</v>
      </c>
      <c r="HI97" s="39">
        <v>-1385941.1663977101</v>
      </c>
      <c r="HJ97" s="39">
        <v>-2011208.30617517</v>
      </c>
      <c r="HK97" s="39">
        <v>-2321570.2914321399</v>
      </c>
      <c r="HL97" s="39">
        <v>-3243953.0207556002</v>
      </c>
      <c r="HM97" s="39">
        <v>-3851914.6539544901</v>
      </c>
      <c r="HN97" s="39">
        <v>-4454558.0463900501</v>
      </c>
      <c r="HO97" s="39">
        <v>-5052078.2839143099</v>
      </c>
      <c r="HP97" s="39">
        <v>-5644652.9410381699</v>
      </c>
      <c r="HQ97" s="39">
        <v>-5644652.3582895296</v>
      </c>
      <c r="HR97" s="39">
        <v>-5052078.0665458301</v>
      </c>
      <c r="HS97" s="39">
        <v>-4454558.4832852501</v>
      </c>
      <c r="HT97" s="39">
        <v>-3851914.6539541502</v>
      </c>
      <c r="HU97" s="39">
        <v>-3243953.0463411799</v>
      </c>
      <c r="HV97" s="39">
        <v>-2630461.3330250098</v>
      </c>
      <c r="HW97" s="39">
        <v>-2011208.3243517301</v>
      </c>
      <c r="HX97" s="39">
        <v>-1385941.1739010301</v>
      </c>
      <c r="HY97" s="39">
        <v>-754382.79523324</v>
      </c>
      <c r="HZ97" s="39">
        <v>-116228.878883724</v>
      </c>
      <c r="IA97" s="39">
        <v>-116228.878882779</v>
      </c>
      <c r="IB97" s="39">
        <v>-754382.79523334606</v>
      </c>
      <c r="IC97" s="39">
        <v>-1385941.16639762</v>
      </c>
      <c r="ID97" s="39">
        <v>-2011208.3061753199</v>
      </c>
      <c r="IE97" s="39">
        <v>-2321570.2914321101</v>
      </c>
      <c r="IF97" s="39">
        <v>-3243953.02075546</v>
      </c>
      <c r="IG97" s="39">
        <v>-3851914.6539543099</v>
      </c>
      <c r="IH97" s="39">
        <v>-4454558.0463899598</v>
      </c>
      <c r="II97" s="39">
        <v>-5052078.2839142904</v>
      </c>
      <c r="IJ97" s="39">
        <v>-5644652.9410381801</v>
      </c>
      <c r="IK97" s="39">
        <v>-5644652.3582897596</v>
      </c>
      <c r="IL97" s="39">
        <v>-5052078.0665459102</v>
      </c>
      <c r="IM97" s="39">
        <v>-4454558.4832850797</v>
      </c>
      <c r="IN97" s="39">
        <v>-3851914.65395405</v>
      </c>
      <c r="IO97" s="39">
        <v>-3243953.0510643302</v>
      </c>
      <c r="IP97" s="39">
        <v>-2630461.3374395799</v>
      </c>
      <c r="IQ97" s="39">
        <v>-2011208.3274966199</v>
      </c>
      <c r="IR97" s="39">
        <v>-1385941.1754946599</v>
      </c>
      <c r="IS97" s="39">
        <v>-754382.79620625405</v>
      </c>
      <c r="IT97" s="39">
        <v>-116228.87888270299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100.29364833394099</v>
      </c>
      <c r="F98" s="14">
        <v>100.278929051123</v>
      </c>
      <c r="G98" s="14">
        <v>100.25545745631899</v>
      </c>
      <c r="H98" s="14">
        <v>100.107289281332</v>
      </c>
      <c r="I98" s="14">
        <v>99.586462297931902</v>
      </c>
      <c r="J98" s="14">
        <v>99.207464736978395</v>
      </c>
      <c r="K98" s="39">
        <v>98.8862866585159</v>
      </c>
      <c r="L98" s="39">
        <v>98.589711085523703</v>
      </c>
      <c r="M98" s="39" t="s">
        <v>402</v>
      </c>
      <c r="N98" s="39" t="s">
        <v>402</v>
      </c>
      <c r="O98" s="39" t="s">
        <v>402</v>
      </c>
      <c r="P98" s="39" t="s">
        <v>402</v>
      </c>
      <c r="Q98" s="39" t="s">
        <v>402</v>
      </c>
      <c r="R98" s="39">
        <v>98.889839992687797</v>
      </c>
      <c r="S98" s="39">
        <v>99.046598539379502</v>
      </c>
      <c r="T98" s="39">
        <v>99.590424763993894</v>
      </c>
      <c r="U98" s="39">
        <v>100.112497393127</v>
      </c>
      <c r="V98" s="39">
        <v>100.255925446258</v>
      </c>
      <c r="W98" s="39">
        <v>100.279034866375</v>
      </c>
      <c r="X98" s="39">
        <v>100.293917089617</v>
      </c>
      <c r="Y98" s="39">
        <v>100.294107069159</v>
      </c>
      <c r="Z98" s="39">
        <v>100.27915667618301</v>
      </c>
      <c r="AA98" s="39">
        <v>100.256088746537</v>
      </c>
      <c r="AB98" s="39">
        <v>100.116412164472</v>
      </c>
      <c r="AC98" s="39">
        <v>99.594680929430396</v>
      </c>
      <c r="AD98" s="39">
        <v>99.214033879503603</v>
      </c>
      <c r="AE98" s="39">
        <v>98.892246759931695</v>
      </c>
      <c r="AF98" s="39">
        <v>98.594753676471797</v>
      </c>
      <c r="AG98" s="39" t="s">
        <v>402</v>
      </c>
      <c r="AH98" s="39" t="s">
        <v>402</v>
      </c>
      <c r="AI98" s="39" t="s">
        <v>402</v>
      </c>
      <c r="AJ98" s="39" t="s">
        <v>402</v>
      </c>
      <c r="AK98" s="39" t="s">
        <v>402</v>
      </c>
      <c r="AL98" s="39">
        <v>98.887705120533795</v>
      </c>
      <c r="AM98" s="39">
        <v>99.044113658321294</v>
      </c>
      <c r="AN98" s="39">
        <v>99.588420724309998</v>
      </c>
      <c r="AO98" s="39">
        <v>100.109341915054</v>
      </c>
      <c r="AP98" s="39">
        <v>100.25571740834999</v>
      </c>
      <c r="AQ98" s="39">
        <v>100.279016024813</v>
      </c>
      <c r="AR98" s="39">
        <v>100.293782732708</v>
      </c>
      <c r="AS98" s="39">
        <v>100.293482529785</v>
      </c>
      <c r="AT98" s="39">
        <v>100.278850293901</v>
      </c>
      <c r="AU98" s="39">
        <v>100.255232874675</v>
      </c>
      <c r="AV98" s="39">
        <v>100.104085916336</v>
      </c>
      <c r="AW98" s="39">
        <v>99.583503501833107</v>
      </c>
      <c r="AX98" s="39">
        <v>99.205439784363506</v>
      </c>
      <c r="AY98" s="39">
        <v>98.884656983061703</v>
      </c>
      <c r="AZ98" s="39">
        <v>98.587493668772197</v>
      </c>
      <c r="BA98" s="39" t="s">
        <v>402</v>
      </c>
      <c r="BB98" s="39" t="s">
        <v>402</v>
      </c>
      <c r="BC98" s="39" t="s">
        <v>402</v>
      </c>
      <c r="BD98" s="39" t="s">
        <v>402</v>
      </c>
      <c r="BE98" s="39">
        <v>98.579269475542503</v>
      </c>
      <c r="BF98" s="39">
        <v>98.8767195845912</v>
      </c>
      <c r="BG98" s="39">
        <v>99.033386987055195</v>
      </c>
      <c r="BH98" s="39">
        <v>99.577384872530004</v>
      </c>
      <c r="BI98" s="39">
        <v>100.09921632886601</v>
      </c>
      <c r="BJ98" s="39">
        <v>100.25548535729099</v>
      </c>
      <c r="BK98" s="39">
        <v>100.279057522538</v>
      </c>
      <c r="BL98" s="39">
        <v>100.29377668127501</v>
      </c>
      <c r="BM98" s="39">
        <v>100.294075670575</v>
      </c>
      <c r="BN98" s="39">
        <v>100.279226331302</v>
      </c>
      <c r="BO98" s="39">
        <v>100.25590658575901</v>
      </c>
      <c r="BP98" s="39">
        <v>100.10671567697</v>
      </c>
      <c r="BQ98" s="39">
        <v>99.583586716819795</v>
      </c>
      <c r="BR98" s="39">
        <v>99.203648320019695</v>
      </c>
      <c r="BS98" s="39">
        <v>98.881246106525595</v>
      </c>
      <c r="BT98" s="39">
        <v>98.582999586734005</v>
      </c>
      <c r="BU98" s="39" t="s">
        <v>402</v>
      </c>
      <c r="BV98" s="39" t="s">
        <v>402</v>
      </c>
      <c r="BW98" s="39" t="s">
        <v>402</v>
      </c>
      <c r="BX98" s="39" t="s">
        <v>402</v>
      </c>
      <c r="BY98" s="39">
        <v>98.586519031284794</v>
      </c>
      <c r="BZ98" s="39">
        <v>98.884650616556499</v>
      </c>
      <c r="CA98" s="39">
        <v>99.042142539069104</v>
      </c>
      <c r="CB98" s="39">
        <v>99.587708152054603</v>
      </c>
      <c r="CC98" s="39">
        <v>100.11213377915</v>
      </c>
      <c r="CD98" s="39">
        <v>100.256341427565</v>
      </c>
      <c r="CE98" s="39">
        <v>100.279385439374</v>
      </c>
      <c r="CF98" s="39">
        <v>100.294338139891</v>
      </c>
      <c r="CG98" s="39">
        <v>100.29416165703</v>
      </c>
      <c r="CH98" s="39">
        <v>100.27931048528799</v>
      </c>
      <c r="CI98" s="39">
        <v>100.25612363747599</v>
      </c>
      <c r="CJ98" s="39">
        <v>100.11019342597</v>
      </c>
      <c r="CK98" s="39">
        <v>99.586401879714799</v>
      </c>
      <c r="CL98" s="39">
        <v>99.205782441716494</v>
      </c>
      <c r="CM98" s="39">
        <v>98.883220535711601</v>
      </c>
      <c r="CN98" s="39">
        <v>98.584849889661598</v>
      </c>
      <c r="CO98" s="39" t="s">
        <v>402</v>
      </c>
      <c r="CP98" s="39" t="s">
        <v>402</v>
      </c>
      <c r="CQ98" s="39" t="s">
        <v>402</v>
      </c>
      <c r="CR98" s="39" t="s">
        <v>402</v>
      </c>
      <c r="CS98" s="39" t="s">
        <v>402</v>
      </c>
      <c r="CT98" s="39">
        <v>98.878787569469907</v>
      </c>
      <c r="CU98" s="39">
        <v>99.0358055430126</v>
      </c>
      <c r="CV98" s="39">
        <v>99.580117655396293</v>
      </c>
      <c r="CW98" s="39">
        <v>100.10221812092099</v>
      </c>
      <c r="CX98" s="39">
        <v>100.25571666819501</v>
      </c>
      <c r="CY98" s="39">
        <v>100.279078743653</v>
      </c>
      <c r="CZ98" s="39">
        <v>100.293868625584</v>
      </c>
      <c r="DA98" s="39">
        <v>100.293977245748</v>
      </c>
      <c r="DB98" s="39">
        <v>100.279258072055</v>
      </c>
      <c r="DC98" s="39">
        <v>100.25563235947</v>
      </c>
      <c r="DD98" s="39">
        <v>100.10157188807899</v>
      </c>
      <c r="DE98" s="39">
        <v>99.578138246838293</v>
      </c>
      <c r="DF98" s="39">
        <v>99.198378627027495</v>
      </c>
      <c r="DG98" s="39">
        <v>98.875732765855105</v>
      </c>
      <c r="DH98" s="39">
        <v>98.577110687735001</v>
      </c>
      <c r="DI98" s="39" t="s">
        <v>402</v>
      </c>
      <c r="DJ98" s="39" t="s">
        <v>402</v>
      </c>
      <c r="DK98" s="39" t="s">
        <v>402</v>
      </c>
      <c r="DL98" s="39" t="s">
        <v>402</v>
      </c>
      <c r="DM98" s="39" t="s">
        <v>402</v>
      </c>
      <c r="DN98" s="39">
        <v>98.879116970167701</v>
      </c>
      <c r="DO98" s="39">
        <v>99.036423634889104</v>
      </c>
      <c r="DP98" s="39">
        <v>99.582929969704495</v>
      </c>
      <c r="DQ98" s="39">
        <v>100.10710759637099</v>
      </c>
      <c r="DR98" s="39">
        <v>100.256039558334</v>
      </c>
      <c r="DS98" s="39">
        <v>100.279403122055</v>
      </c>
      <c r="DT98" s="39">
        <v>100.294372098935</v>
      </c>
      <c r="DU98" s="39">
        <v>100.29446871637199</v>
      </c>
      <c r="DV98" s="39">
        <v>100.279499979414</v>
      </c>
      <c r="DW98" s="39">
        <v>100.256225822708</v>
      </c>
      <c r="DX98" s="39">
        <v>100.111718914569</v>
      </c>
      <c r="DY98" s="39">
        <v>99.586621310778298</v>
      </c>
      <c r="DZ98" s="39">
        <v>99.205101451438395</v>
      </c>
      <c r="EA98" s="39">
        <v>98.881739898956496</v>
      </c>
      <c r="EB98" s="39">
        <v>98.582705005385904</v>
      </c>
      <c r="EC98" s="39" t="s">
        <v>402</v>
      </c>
      <c r="ED98" s="39" t="s">
        <v>402</v>
      </c>
      <c r="EE98" s="39" t="s">
        <v>402</v>
      </c>
      <c r="EF98" s="39" t="s">
        <v>402</v>
      </c>
      <c r="EG98" s="39">
        <v>98.5787795923342</v>
      </c>
      <c r="EH98" s="39">
        <v>98.877154492654398</v>
      </c>
      <c r="EI98" s="39">
        <v>99.0343366136958</v>
      </c>
      <c r="EJ98" s="39">
        <v>99.580140122995502</v>
      </c>
      <c r="EK98" s="39">
        <v>100.104025859129</v>
      </c>
      <c r="EL98" s="39">
        <v>100.25582181429699</v>
      </c>
      <c r="EM98" s="39">
        <v>100.279314301996</v>
      </c>
      <c r="EN98" s="39">
        <v>100.29416474429</v>
      </c>
      <c r="EO98" s="39">
        <v>100.2938635883</v>
      </c>
      <c r="EP98" s="39">
        <v>100.27917832811301</v>
      </c>
      <c r="EQ98" s="39">
        <v>100.25542203998999</v>
      </c>
      <c r="ER98" s="39">
        <v>100.098103732833</v>
      </c>
      <c r="ES98" s="39">
        <v>99.575344251548003</v>
      </c>
      <c r="ET98" s="39">
        <v>99.196070834586294</v>
      </c>
      <c r="EU98" s="39">
        <v>98.873641857503003</v>
      </c>
      <c r="EV98" s="39">
        <v>98.575246578761494</v>
      </c>
      <c r="EW98" s="39" t="s">
        <v>402</v>
      </c>
      <c r="EX98" s="39" t="s">
        <v>402</v>
      </c>
      <c r="EY98" s="39" t="s">
        <v>402</v>
      </c>
      <c r="EZ98" s="39" t="s">
        <v>402</v>
      </c>
      <c r="FA98" s="39">
        <v>98.583204243652204</v>
      </c>
      <c r="FB98" s="39">
        <v>98.880189889048594</v>
      </c>
      <c r="FC98" s="39">
        <v>99.036708399300096</v>
      </c>
      <c r="FD98" s="39">
        <v>99.580420081781199</v>
      </c>
      <c r="FE98" s="39">
        <v>100.100828722153</v>
      </c>
      <c r="FF98" s="39">
        <v>100.255386648684</v>
      </c>
      <c r="FG98" s="39">
        <v>100.278928855933</v>
      </c>
      <c r="FH98" s="39">
        <v>100.293595808728</v>
      </c>
      <c r="FI98" s="39">
        <v>100.293916311676</v>
      </c>
      <c r="FJ98" s="39">
        <v>100.279114143149</v>
      </c>
      <c r="FK98" s="39">
        <v>100.25581229519101</v>
      </c>
      <c r="FL98" s="39">
        <v>100.108488617712</v>
      </c>
      <c r="FM98" s="39">
        <v>99.586460591530695</v>
      </c>
      <c r="FN98" s="39">
        <v>99.206960254377194</v>
      </c>
      <c r="FO98" s="39">
        <v>98.8847482897839</v>
      </c>
      <c r="FP98" s="39">
        <v>98.587048186810804</v>
      </c>
      <c r="FQ98" s="39" t="s">
        <v>402</v>
      </c>
      <c r="FR98" s="39" t="s">
        <v>402</v>
      </c>
      <c r="FS98" s="39" t="s">
        <v>402</v>
      </c>
      <c r="FT98" s="39" t="s">
        <v>402</v>
      </c>
      <c r="FU98" s="39" t="s">
        <v>402</v>
      </c>
      <c r="FV98" s="39">
        <v>98.888131105347</v>
      </c>
      <c r="FW98" s="39">
        <v>99.044983776056895</v>
      </c>
      <c r="FX98" s="39">
        <v>99.591132738582402</v>
      </c>
      <c r="FY98" s="39">
        <v>100.11382390124101</v>
      </c>
      <c r="FZ98" s="39">
        <v>100.25626879986601</v>
      </c>
      <c r="GA98" s="39">
        <v>100.279274381504</v>
      </c>
      <c r="GB98" s="39">
        <v>100.294145738092</v>
      </c>
      <c r="GC98" s="39">
        <v>100.29406397298099</v>
      </c>
      <c r="GD98" s="39">
        <v>100.27919219892399</v>
      </c>
      <c r="GE98" s="39">
        <v>100.25603536451</v>
      </c>
      <c r="GF98" s="39">
        <v>100.111556806309</v>
      </c>
      <c r="GG98" s="39">
        <v>99.589190539950394</v>
      </c>
      <c r="GH98" s="39">
        <v>99.208901075288395</v>
      </c>
      <c r="GI98" s="39">
        <v>98.886781163341496</v>
      </c>
      <c r="GJ98" s="39">
        <v>98.588889734781603</v>
      </c>
      <c r="GK98" s="39" t="s">
        <v>402</v>
      </c>
      <c r="GL98" s="39" t="s">
        <v>402</v>
      </c>
      <c r="GM98" s="39" t="s">
        <v>402</v>
      </c>
      <c r="GN98" s="39" t="s">
        <v>402</v>
      </c>
      <c r="GO98" s="39" t="s">
        <v>402</v>
      </c>
      <c r="GP98" s="39">
        <v>98.882157893622903</v>
      </c>
      <c r="GQ98" s="39">
        <v>99.038756067597802</v>
      </c>
      <c r="GR98" s="39">
        <v>99.582211938081002</v>
      </c>
      <c r="GS98" s="39">
        <v>100.104239052267</v>
      </c>
      <c r="GT98" s="39">
        <v>100.25559791281501</v>
      </c>
      <c r="GU98" s="39">
        <v>100.279029938633</v>
      </c>
      <c r="GV98" s="39">
        <v>100.29376538483299</v>
      </c>
      <c r="GW98" s="39">
        <v>100.293532111999</v>
      </c>
      <c r="GX98" s="39">
        <v>100.278808554248</v>
      </c>
      <c r="GY98" s="39">
        <v>100.255351667521</v>
      </c>
      <c r="GZ98" s="39">
        <v>100.109129824468</v>
      </c>
      <c r="HA98" s="39">
        <v>99.589292849520305</v>
      </c>
      <c r="HB98" s="39">
        <v>99.210851272421095</v>
      </c>
      <c r="HC98" s="39">
        <v>98.889967841561003</v>
      </c>
      <c r="HD98" s="39">
        <v>98.593394391502997</v>
      </c>
      <c r="HE98" s="39" t="s">
        <v>402</v>
      </c>
      <c r="HF98" s="39" t="s">
        <v>402</v>
      </c>
      <c r="HG98" s="39" t="s">
        <v>402</v>
      </c>
      <c r="HH98" s="39" t="s">
        <v>402</v>
      </c>
      <c r="HI98" s="39" t="s">
        <v>402</v>
      </c>
      <c r="HJ98" s="39">
        <v>98.893223186853106</v>
      </c>
      <c r="HK98" s="39">
        <v>99.049457489485306</v>
      </c>
      <c r="HL98" s="39">
        <v>99.593946144416094</v>
      </c>
      <c r="HM98" s="39">
        <v>100.114324036092</v>
      </c>
      <c r="HN98" s="39">
        <v>100.25578967513199</v>
      </c>
      <c r="HO98" s="39">
        <v>100.279013251873</v>
      </c>
      <c r="HP98" s="39">
        <v>100.293821153482</v>
      </c>
      <c r="HQ98" s="39">
        <v>100.293958704435</v>
      </c>
      <c r="HR98" s="39">
        <v>100.27905472567301</v>
      </c>
      <c r="HS98" s="39">
        <v>100.255947406844</v>
      </c>
      <c r="HT98" s="39">
        <v>100.118513810607</v>
      </c>
      <c r="HU98" s="39">
        <v>99.597542863184302</v>
      </c>
      <c r="HV98" s="39">
        <v>99.2170811505231</v>
      </c>
      <c r="HW98" s="39">
        <v>98.8957478214584</v>
      </c>
      <c r="HX98" s="39">
        <v>98.598808240798505</v>
      </c>
      <c r="HY98" s="39" t="s">
        <v>402</v>
      </c>
      <c r="HZ98" s="39" t="s">
        <v>402</v>
      </c>
      <c r="IA98" s="39" t="s">
        <v>402</v>
      </c>
      <c r="IB98" s="39" t="s">
        <v>402</v>
      </c>
      <c r="IC98" s="39">
        <v>98.594992917344499</v>
      </c>
      <c r="ID98" s="39">
        <v>98.891301320125606</v>
      </c>
      <c r="IE98" s="39">
        <v>99.047743560943303</v>
      </c>
      <c r="IF98" s="39">
        <v>99.591239438310396</v>
      </c>
      <c r="IG98" s="39">
        <v>100.111150413148</v>
      </c>
      <c r="IH98" s="39">
        <v>100.255596027496</v>
      </c>
      <c r="II98" s="39">
        <v>100.278865565846</v>
      </c>
      <c r="IJ98" s="39">
        <v>100.293581224289</v>
      </c>
      <c r="IK98" s="39">
        <v>100.293352035035</v>
      </c>
      <c r="IL98" s="39">
        <v>100.278736126966</v>
      </c>
      <c r="IM98" s="39">
        <v>100.255135830778</v>
      </c>
      <c r="IN98" s="39">
        <v>100.105934481809</v>
      </c>
      <c r="IO98" s="39">
        <v>99.586582102393606</v>
      </c>
      <c r="IP98" s="39">
        <v>99.208759807423704</v>
      </c>
      <c r="IQ98" s="39">
        <v>98.888261143946593</v>
      </c>
      <c r="IR98" s="39">
        <v>98.591625899158004</v>
      </c>
      <c r="IS98" s="39" t="s">
        <v>402</v>
      </c>
      <c r="IT98" s="39" t="s">
        <v>402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77.170070792935107</v>
      </c>
      <c r="F99" s="14">
        <v>77.822079099808306</v>
      </c>
      <c r="G99" s="14">
        <v>78.561772839073399</v>
      </c>
      <c r="H99" s="14">
        <v>79.311863708002804</v>
      </c>
      <c r="I99" s="14">
        <v>79.964187007814203</v>
      </c>
      <c r="J99" s="14">
        <v>80.585899308194897</v>
      </c>
      <c r="K99" s="39">
        <v>81.087451232558195</v>
      </c>
      <c r="L99" s="39">
        <v>81.444340390136205</v>
      </c>
      <c r="M99" s="39" t="s">
        <v>402</v>
      </c>
      <c r="N99" s="39" t="s">
        <v>402</v>
      </c>
      <c r="O99" s="39" t="s">
        <v>402</v>
      </c>
      <c r="P99" s="39" t="s">
        <v>402</v>
      </c>
      <c r="Q99" s="39" t="s">
        <v>402</v>
      </c>
      <c r="R99" s="39">
        <v>81.073790059325603</v>
      </c>
      <c r="S99" s="39">
        <v>80.838992774891906</v>
      </c>
      <c r="T99" s="39">
        <v>79.946979284473997</v>
      </c>
      <c r="U99" s="39">
        <v>79.295839126221196</v>
      </c>
      <c r="V99" s="39">
        <v>78.5455776922837</v>
      </c>
      <c r="W99" s="39">
        <v>77.809495455616002</v>
      </c>
      <c r="X99" s="39">
        <v>77.160591392181502</v>
      </c>
      <c r="Y99" s="39">
        <v>77.154736221213597</v>
      </c>
      <c r="Z99" s="39">
        <v>77.802859001457307</v>
      </c>
      <c r="AA99" s="39">
        <v>78.538614661495103</v>
      </c>
      <c r="AB99" s="39">
        <v>79.288246408853993</v>
      </c>
      <c r="AC99" s="39">
        <v>79.938781447775199</v>
      </c>
      <c r="AD99" s="39">
        <v>80.561777944888803</v>
      </c>
      <c r="AE99" s="39">
        <v>81.066925755189999</v>
      </c>
      <c r="AF99" s="39">
        <v>81.428350750769397</v>
      </c>
      <c r="AG99" s="39" t="s">
        <v>402</v>
      </c>
      <c r="AH99" s="39" t="s">
        <v>402</v>
      </c>
      <c r="AI99" s="39" t="s">
        <v>402</v>
      </c>
      <c r="AJ99" s="39" t="s">
        <v>402</v>
      </c>
      <c r="AK99" s="39" t="s">
        <v>402</v>
      </c>
      <c r="AL99" s="39">
        <v>81.080601773827595</v>
      </c>
      <c r="AM99" s="39">
        <v>80.846622698972297</v>
      </c>
      <c r="AN99" s="39">
        <v>79.9554450293288</v>
      </c>
      <c r="AO99" s="39">
        <v>79.303709341411206</v>
      </c>
      <c r="AP99" s="39">
        <v>78.553298113411202</v>
      </c>
      <c r="AQ99" s="39">
        <v>77.815980265239105</v>
      </c>
      <c r="AR99" s="39">
        <v>77.165755885726995</v>
      </c>
      <c r="AS99" s="39">
        <v>77.175152218948895</v>
      </c>
      <c r="AT99" s="39">
        <v>77.828455036607394</v>
      </c>
      <c r="AU99" s="39">
        <v>78.569452114646694</v>
      </c>
      <c r="AV99" s="39">
        <v>79.3196157682749</v>
      </c>
      <c r="AW99" s="39">
        <v>79.972530216622104</v>
      </c>
      <c r="AX99" s="39">
        <v>80.593890801194803</v>
      </c>
      <c r="AY99" s="39">
        <v>81.094289044964398</v>
      </c>
      <c r="AZ99" s="39">
        <v>81.449457044024498</v>
      </c>
      <c r="BA99" s="39" t="s">
        <v>402</v>
      </c>
      <c r="BB99" s="39" t="s">
        <v>402</v>
      </c>
      <c r="BC99" s="39" t="s">
        <v>402</v>
      </c>
      <c r="BD99" s="39" t="s">
        <v>402</v>
      </c>
      <c r="BE99" s="39">
        <v>81.432346782269207</v>
      </c>
      <c r="BF99" s="39">
        <v>81.072509057062803</v>
      </c>
      <c r="BG99" s="39">
        <v>80.837242972225297</v>
      </c>
      <c r="BH99" s="39">
        <v>79.9394857105315</v>
      </c>
      <c r="BI99" s="39">
        <v>79.280955524632205</v>
      </c>
      <c r="BJ99" s="39">
        <v>78.5280803963811</v>
      </c>
      <c r="BK99" s="39">
        <v>77.784822172991795</v>
      </c>
      <c r="BL99" s="39">
        <v>77.129778367297703</v>
      </c>
      <c r="BM99" s="39">
        <v>77.118584921368694</v>
      </c>
      <c r="BN99" s="39">
        <v>77.771542348758302</v>
      </c>
      <c r="BO99" s="39">
        <v>78.513224160849802</v>
      </c>
      <c r="BP99" s="39">
        <v>79.2652800899657</v>
      </c>
      <c r="BQ99" s="39">
        <v>79.922545328487004</v>
      </c>
      <c r="BR99" s="39">
        <v>80.550528327624306</v>
      </c>
      <c r="BS99" s="39">
        <v>81.058670989627004</v>
      </c>
      <c r="BT99" s="39">
        <v>81.421605088673701</v>
      </c>
      <c r="BU99" s="39" t="s">
        <v>402</v>
      </c>
      <c r="BV99" s="39" t="s">
        <v>402</v>
      </c>
      <c r="BW99" s="39" t="s">
        <v>402</v>
      </c>
      <c r="BX99" s="39" t="s">
        <v>402</v>
      </c>
      <c r="BY99" s="39">
        <v>81.410609233815094</v>
      </c>
      <c r="BZ99" s="39">
        <v>81.044480925524397</v>
      </c>
      <c r="CA99" s="39">
        <v>80.806542688071602</v>
      </c>
      <c r="CB99" s="39">
        <v>79.904846426413002</v>
      </c>
      <c r="CC99" s="39">
        <v>79.249033203708905</v>
      </c>
      <c r="CD99" s="39">
        <v>78.496616901686195</v>
      </c>
      <c r="CE99" s="39">
        <v>77.758769518627105</v>
      </c>
      <c r="CF99" s="39">
        <v>77.108951268424704</v>
      </c>
      <c r="CG99" s="39">
        <v>77.113349175170896</v>
      </c>
      <c r="CH99" s="39">
        <v>77.765025276526899</v>
      </c>
      <c r="CI99" s="39">
        <v>78.505343798541304</v>
      </c>
      <c r="CJ99" s="39">
        <v>79.257425158305793</v>
      </c>
      <c r="CK99" s="39">
        <v>79.913878022434105</v>
      </c>
      <c r="CL99" s="39">
        <v>80.542263400765293</v>
      </c>
      <c r="CM99" s="39">
        <v>81.051637137381604</v>
      </c>
      <c r="CN99" s="39">
        <v>81.416155267284395</v>
      </c>
      <c r="CO99" s="39" t="s">
        <v>402</v>
      </c>
      <c r="CP99" s="39" t="s">
        <v>402</v>
      </c>
      <c r="CQ99" s="39" t="s">
        <v>402</v>
      </c>
      <c r="CR99" s="39" t="s">
        <v>402</v>
      </c>
      <c r="CS99" s="39" t="s">
        <v>402</v>
      </c>
      <c r="CT99" s="39">
        <v>81.065604565901396</v>
      </c>
      <c r="CU99" s="39">
        <v>80.829631301710606</v>
      </c>
      <c r="CV99" s="39">
        <v>79.930877681709305</v>
      </c>
      <c r="CW99" s="39">
        <v>79.273160943966303</v>
      </c>
      <c r="CX99" s="39">
        <v>78.520260937973006</v>
      </c>
      <c r="CY99" s="39">
        <v>77.778245673278093</v>
      </c>
      <c r="CZ99" s="39">
        <v>77.1245392026362</v>
      </c>
      <c r="DA99" s="39">
        <v>77.100457641874897</v>
      </c>
      <c r="DB99" s="39">
        <v>77.7559007536737</v>
      </c>
      <c r="DC99" s="39">
        <v>78.5000800308582</v>
      </c>
      <c r="DD99" s="39">
        <v>79.253891821240501</v>
      </c>
      <c r="DE99" s="39">
        <v>79.914466001912203</v>
      </c>
      <c r="DF99" s="39">
        <v>80.544904474850298</v>
      </c>
      <c r="DG99" s="39">
        <v>81.054562661735702</v>
      </c>
      <c r="DH99" s="39">
        <v>81.418233707690803</v>
      </c>
      <c r="DI99" s="39" t="s">
        <v>402</v>
      </c>
      <c r="DJ99" s="39" t="s">
        <v>402</v>
      </c>
      <c r="DK99" s="39" t="s">
        <v>402</v>
      </c>
      <c r="DL99" s="39" t="s">
        <v>402</v>
      </c>
      <c r="DM99" s="39" t="s">
        <v>402</v>
      </c>
      <c r="DN99" s="39">
        <v>81.040261762514902</v>
      </c>
      <c r="DO99" s="39">
        <v>80.801604092567402</v>
      </c>
      <c r="DP99" s="39">
        <v>79.896624202372294</v>
      </c>
      <c r="DQ99" s="39">
        <v>79.237512970573306</v>
      </c>
      <c r="DR99" s="39">
        <v>78.483293850416402</v>
      </c>
      <c r="DS99" s="39">
        <v>77.743016118739206</v>
      </c>
      <c r="DT99" s="39">
        <v>77.090859012822904</v>
      </c>
      <c r="DU99" s="39">
        <v>77.084749104321503</v>
      </c>
      <c r="DV99" s="39">
        <v>77.736153524551696</v>
      </c>
      <c r="DW99" s="39">
        <v>78.476098790919394</v>
      </c>
      <c r="DX99" s="39">
        <v>79.229755042241706</v>
      </c>
      <c r="DY99" s="39">
        <v>79.888140819817906</v>
      </c>
      <c r="DZ99" s="39">
        <v>80.519866975210405</v>
      </c>
      <c r="EA99" s="39">
        <v>81.033185488891604</v>
      </c>
      <c r="EB99" s="39">
        <v>81.401652295012497</v>
      </c>
      <c r="EC99" s="39" t="s">
        <v>402</v>
      </c>
      <c r="ED99" s="39" t="s">
        <v>402</v>
      </c>
      <c r="EE99" s="39" t="s">
        <v>402</v>
      </c>
      <c r="EF99" s="39" t="s">
        <v>402</v>
      </c>
      <c r="EG99" s="39">
        <v>81.412705037642795</v>
      </c>
      <c r="EH99" s="39">
        <v>81.047416383374696</v>
      </c>
      <c r="EI99" s="39">
        <v>80.809501880885904</v>
      </c>
      <c r="EJ99" s="39">
        <v>79.905404320228598</v>
      </c>
      <c r="EK99" s="39">
        <v>79.245510183222294</v>
      </c>
      <c r="EL99" s="39">
        <v>78.491282705528704</v>
      </c>
      <c r="EM99" s="39">
        <v>77.749585895872997</v>
      </c>
      <c r="EN99" s="39">
        <v>77.096079807019294</v>
      </c>
      <c r="EO99" s="39">
        <v>77.105766940625003</v>
      </c>
      <c r="EP99" s="39">
        <v>77.762457568885196</v>
      </c>
      <c r="EQ99" s="39">
        <v>78.508042915542106</v>
      </c>
      <c r="ER99" s="39">
        <v>79.262087669814903</v>
      </c>
      <c r="ES99" s="39">
        <v>79.923155529197899</v>
      </c>
      <c r="ET99" s="39">
        <v>80.553138108873497</v>
      </c>
      <c r="EU99" s="39">
        <v>81.061556654836707</v>
      </c>
      <c r="EV99" s="39">
        <v>81.423665861215198</v>
      </c>
      <c r="EW99" s="39" t="s">
        <v>402</v>
      </c>
      <c r="EX99" s="39" t="s">
        <v>402</v>
      </c>
      <c r="EY99" s="39" t="s">
        <v>402</v>
      </c>
      <c r="EZ99" s="39" t="s">
        <v>402</v>
      </c>
      <c r="FA99" s="39">
        <v>81.440892895074199</v>
      </c>
      <c r="FB99" s="39">
        <v>81.083380091110698</v>
      </c>
      <c r="FC99" s="39">
        <v>80.849621801375505</v>
      </c>
      <c r="FD99" s="39">
        <v>79.956114621585002</v>
      </c>
      <c r="FE99" s="39">
        <v>79.300232522911898</v>
      </c>
      <c r="FF99" s="39">
        <v>78.548422258006596</v>
      </c>
      <c r="FG99" s="39">
        <v>77.8067885886407</v>
      </c>
      <c r="FH99" s="39">
        <v>77.152846943141</v>
      </c>
      <c r="FI99" s="39">
        <v>77.141765821412093</v>
      </c>
      <c r="FJ99" s="39">
        <v>77.793659105328601</v>
      </c>
      <c r="FK99" s="39">
        <v>78.533748505481597</v>
      </c>
      <c r="FL99" s="39">
        <v>79.284619590424199</v>
      </c>
      <c r="FM99" s="39">
        <v>79.939376124676599</v>
      </c>
      <c r="FN99" s="39">
        <v>80.564331099096194</v>
      </c>
      <c r="FO99" s="39">
        <v>81.069742466739598</v>
      </c>
      <c r="FP99" s="39">
        <v>81.430352432639197</v>
      </c>
      <c r="FQ99" s="39" t="s">
        <v>402</v>
      </c>
      <c r="FR99" s="39" t="s">
        <v>402</v>
      </c>
      <c r="FS99" s="39" t="s">
        <v>402</v>
      </c>
      <c r="FT99" s="39" t="s">
        <v>402</v>
      </c>
      <c r="FU99" s="39" t="s">
        <v>402</v>
      </c>
      <c r="FV99" s="39">
        <v>81.055732657112401</v>
      </c>
      <c r="FW99" s="39">
        <v>80.819006431546796</v>
      </c>
      <c r="FX99" s="39">
        <v>79.921730043552998</v>
      </c>
      <c r="FY99" s="39">
        <v>79.268526607944693</v>
      </c>
      <c r="FZ99" s="39">
        <v>78.517352649242895</v>
      </c>
      <c r="GA99" s="39">
        <v>77.781006920282096</v>
      </c>
      <c r="GB99" s="39">
        <v>77.132188196935203</v>
      </c>
      <c r="GC99" s="39">
        <v>77.136668935735699</v>
      </c>
      <c r="GD99" s="39">
        <v>77.787194831410702</v>
      </c>
      <c r="GE99" s="39">
        <v>78.525988202523195</v>
      </c>
      <c r="GF99" s="39">
        <v>79.276734701243299</v>
      </c>
      <c r="GG99" s="39">
        <v>79.930500500938194</v>
      </c>
      <c r="GH99" s="39">
        <v>80.556162524083504</v>
      </c>
      <c r="GI99" s="39">
        <v>81.0628062422401</v>
      </c>
      <c r="GJ99" s="39">
        <v>81.424980076165596</v>
      </c>
      <c r="GK99" s="39" t="s">
        <v>402</v>
      </c>
      <c r="GL99" s="39" t="s">
        <v>402</v>
      </c>
      <c r="GM99" s="39" t="s">
        <v>402</v>
      </c>
      <c r="GN99" s="39" t="s">
        <v>402</v>
      </c>
      <c r="GO99" s="39" t="s">
        <v>402</v>
      </c>
      <c r="GP99" s="39">
        <v>81.076542156105305</v>
      </c>
      <c r="GQ99" s="39">
        <v>80.841846683172093</v>
      </c>
      <c r="GR99" s="39">
        <v>79.947453612854403</v>
      </c>
      <c r="GS99" s="39">
        <v>79.292303621973801</v>
      </c>
      <c r="GT99" s="39">
        <v>78.540679763239595</v>
      </c>
      <c r="GU99" s="39">
        <v>77.800385429249502</v>
      </c>
      <c r="GV99" s="39">
        <v>77.1477591891678</v>
      </c>
      <c r="GW99" s="39">
        <v>77.193126463890493</v>
      </c>
      <c r="GX99" s="39">
        <v>77.843936133845702</v>
      </c>
      <c r="GY99" s="39">
        <v>78.581917798640802</v>
      </c>
      <c r="GZ99" s="39">
        <v>79.330753891677006</v>
      </c>
      <c r="HA99" s="39">
        <v>79.980445133906699</v>
      </c>
      <c r="HB99" s="39">
        <v>80.599366108981201</v>
      </c>
      <c r="HC99" s="39">
        <v>81.098190058859601</v>
      </c>
      <c r="HD99" s="39">
        <v>81.452718778142994</v>
      </c>
      <c r="HE99" s="39" t="s">
        <v>402</v>
      </c>
      <c r="HF99" s="39" t="s">
        <v>402</v>
      </c>
      <c r="HG99" s="39" t="s">
        <v>402</v>
      </c>
      <c r="HH99" s="39" t="s">
        <v>402</v>
      </c>
      <c r="HI99" s="39" t="s">
        <v>402</v>
      </c>
      <c r="HJ99" s="39">
        <v>81.084647399236701</v>
      </c>
      <c r="HK99" s="39">
        <v>80.851133604300998</v>
      </c>
      <c r="HL99" s="39">
        <v>79.963380471618194</v>
      </c>
      <c r="HM99" s="39">
        <v>79.314997776800396</v>
      </c>
      <c r="HN99" s="39">
        <v>78.565862108657001</v>
      </c>
      <c r="HO99" s="39">
        <v>77.831605925429599</v>
      </c>
      <c r="HP99" s="39">
        <v>77.183783195865999</v>
      </c>
      <c r="HQ99" s="39">
        <v>77.177902552045694</v>
      </c>
      <c r="HR99" s="39">
        <v>77.824925030605399</v>
      </c>
      <c r="HS99" s="39">
        <v>78.559040096055597</v>
      </c>
      <c r="HT99" s="39">
        <v>79.307571370978707</v>
      </c>
      <c r="HU99" s="39">
        <v>79.955366614385795</v>
      </c>
      <c r="HV99" s="39">
        <v>80.575461034977593</v>
      </c>
      <c r="HW99" s="39">
        <v>81.077911761825703</v>
      </c>
      <c r="HX99" s="39">
        <v>81.437044445350196</v>
      </c>
      <c r="HY99" s="39" t="s">
        <v>402</v>
      </c>
      <c r="HZ99" s="39" t="s">
        <v>402</v>
      </c>
      <c r="IA99" s="39" t="s">
        <v>402</v>
      </c>
      <c r="IB99" s="39" t="s">
        <v>402</v>
      </c>
      <c r="IC99" s="39">
        <v>81.447484983822406</v>
      </c>
      <c r="ID99" s="39">
        <v>81.091417679903799</v>
      </c>
      <c r="IE99" s="39">
        <v>80.858836240750705</v>
      </c>
      <c r="IF99" s="39">
        <v>79.971828784380705</v>
      </c>
      <c r="IG99" s="39">
        <v>79.322825466253406</v>
      </c>
      <c r="IH99" s="39">
        <v>78.573517813005196</v>
      </c>
      <c r="II99" s="39">
        <v>77.837855373912703</v>
      </c>
      <c r="IJ99" s="39">
        <v>77.188730781879798</v>
      </c>
      <c r="IK99" s="39">
        <v>77.198137735636493</v>
      </c>
      <c r="IL99" s="39">
        <v>77.850260876392895</v>
      </c>
      <c r="IM99" s="39">
        <v>78.589508135879697</v>
      </c>
      <c r="IN99" s="39">
        <v>79.338455742924907</v>
      </c>
      <c r="IO99" s="39">
        <v>79.988804211891093</v>
      </c>
      <c r="IP99" s="39">
        <v>80.607224083382803</v>
      </c>
      <c r="IQ99" s="39">
        <v>81.104886365547799</v>
      </c>
      <c r="IR99" s="39">
        <v>81.457869048285502</v>
      </c>
      <c r="IS99" s="39" t="s">
        <v>402</v>
      </c>
      <c r="IT99" s="39" t="s">
        <v>402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3.2350456248681999E-10</v>
      </c>
      <c r="F119" s="14">
        <v>6.8061630149371596E-10</v>
      </c>
      <c r="G119" s="14">
        <v>4.50464451304155E-9</v>
      </c>
      <c r="H119" s="14">
        <v>3.4259087559036998E-5</v>
      </c>
      <c r="I119" s="14">
        <v>1.6909194725791299E-4</v>
      </c>
      <c r="J119" s="14">
        <v>2.6118333165870702E-4</v>
      </c>
      <c r="K119" s="39">
        <v>3.3129125615260103E-4</v>
      </c>
      <c r="L119" s="39">
        <v>3.90141969490539E-4</v>
      </c>
      <c r="M119" s="39">
        <v>-32767</v>
      </c>
      <c r="N119" s="39">
        <v>-32767</v>
      </c>
      <c r="O119" s="39">
        <v>-32767</v>
      </c>
      <c r="P119" s="39">
        <v>-32767</v>
      </c>
      <c r="Q119" s="39">
        <v>-32767</v>
      </c>
      <c r="R119" s="39">
        <v>3.3098374765122698E-4</v>
      </c>
      <c r="S119" s="39">
        <v>2.9775186152402997E-4</v>
      </c>
      <c r="T119" s="39">
        <v>1.6829178665479701E-4</v>
      </c>
      <c r="U119" s="39">
        <v>3.3069586392950301E-5</v>
      </c>
      <c r="V119" s="39">
        <v>5.0210836743902799E-9</v>
      </c>
      <c r="W119" s="39">
        <v>6.8736171740800102E-10</v>
      </c>
      <c r="X119" s="39">
        <v>3.1886607279316701E-10</v>
      </c>
      <c r="Y119" s="39">
        <v>3.2109454939530701E-10</v>
      </c>
      <c r="Z119" s="39">
        <v>7.0077211237727897E-10</v>
      </c>
      <c r="AA119" s="39">
        <v>4.67818385820838E-9</v>
      </c>
      <c r="AB119" s="39">
        <v>3.2009583659129699E-5</v>
      </c>
      <c r="AC119" s="39">
        <v>1.6733382385369401E-4</v>
      </c>
      <c r="AD119" s="39">
        <v>2.6013656254138398E-4</v>
      </c>
      <c r="AE119" s="39">
        <v>3.3070965133750302E-4</v>
      </c>
      <c r="AF119" s="39">
        <v>3.9013184718461998E-4</v>
      </c>
      <c r="AG119" s="39">
        <v>-32767</v>
      </c>
      <c r="AH119" s="39">
        <v>-32767</v>
      </c>
      <c r="AI119" s="39">
        <v>-32767</v>
      </c>
      <c r="AJ119" s="39">
        <v>-32767</v>
      </c>
      <c r="AK119" s="39">
        <v>-32767</v>
      </c>
      <c r="AL119" s="39">
        <v>3.3121347006027203E-4</v>
      </c>
      <c r="AM119" s="39">
        <v>2.9782094869693499E-4</v>
      </c>
      <c r="AN119" s="39">
        <v>1.6890154242992501E-4</v>
      </c>
      <c r="AO119" s="39">
        <v>3.3811285601861102E-5</v>
      </c>
      <c r="AP119" s="39">
        <v>4.8455895510422003E-9</v>
      </c>
      <c r="AQ119" s="39">
        <v>6.8978235367229603E-10</v>
      </c>
      <c r="AR119" s="39">
        <v>3.2295052031284999E-10</v>
      </c>
      <c r="AS119" s="39">
        <v>3.2373256398692102E-10</v>
      </c>
      <c r="AT119" s="39">
        <v>6.7362370967433597E-10</v>
      </c>
      <c r="AU119" s="39">
        <v>4.45991575368576E-9</v>
      </c>
      <c r="AV119" s="39">
        <v>3.50865970274214E-5</v>
      </c>
      <c r="AW119" s="39">
        <v>1.6973844652423299E-4</v>
      </c>
      <c r="AX119" s="39">
        <v>2.6148291976018598E-4</v>
      </c>
      <c r="AY119" s="39">
        <v>3.3137600974798799E-4</v>
      </c>
      <c r="AZ119" s="39">
        <v>3.9029734406063399E-4</v>
      </c>
      <c r="BA119" s="39">
        <v>-32767</v>
      </c>
      <c r="BB119" s="39">
        <v>-32767</v>
      </c>
      <c r="BC119" s="39">
        <v>-32767</v>
      </c>
      <c r="BD119" s="39">
        <v>-32767</v>
      </c>
      <c r="BE119" s="39">
        <v>3.9350063371547801E-4</v>
      </c>
      <c r="BF119" s="39">
        <v>3.3436753919977198E-4</v>
      </c>
      <c r="BG119" s="39">
        <v>3.0096066352090501E-4</v>
      </c>
      <c r="BH119" s="39">
        <v>1.72301918385086E-4</v>
      </c>
      <c r="BI119" s="39">
        <v>3.7245904631257497E-5</v>
      </c>
      <c r="BJ119" s="39">
        <v>2.5701894575779199E-8</v>
      </c>
      <c r="BK119" s="39">
        <v>8.1266406419765505E-10</v>
      </c>
      <c r="BL119" s="39">
        <v>3.6861312091898802E-10</v>
      </c>
      <c r="BM119" s="39">
        <v>3.6396450868195002E-10</v>
      </c>
      <c r="BN119" s="39">
        <v>8.3448903513149599E-10</v>
      </c>
      <c r="BO119" s="39">
        <v>3.8867006403512403E-8</v>
      </c>
      <c r="BP119" s="39">
        <v>3.5416883531710597E-5</v>
      </c>
      <c r="BQ119" s="39">
        <v>1.7073858057949499E-4</v>
      </c>
      <c r="BR119" s="39">
        <v>2.63246475323835E-4</v>
      </c>
      <c r="BS119" s="39">
        <v>3.3386073992377102E-4</v>
      </c>
      <c r="BT119" s="39">
        <v>3.9339346447085302E-4</v>
      </c>
      <c r="BU119" s="39">
        <v>-32767</v>
      </c>
      <c r="BV119" s="39">
        <v>-32767</v>
      </c>
      <c r="BW119" s="39">
        <v>-32767</v>
      </c>
      <c r="BX119" s="39">
        <v>-32767</v>
      </c>
      <c r="BY119" s="39">
        <v>3.9335562271025702E-4</v>
      </c>
      <c r="BZ119" s="39">
        <v>3.3359400303706403E-4</v>
      </c>
      <c r="CA119" s="39">
        <v>2.9986650940153802E-4</v>
      </c>
      <c r="CB119" s="39">
        <v>1.69945199745642E-4</v>
      </c>
      <c r="CC119" s="39">
        <v>3.39581253714133E-5</v>
      </c>
      <c r="CD119" s="39">
        <v>7.8619831757320704E-8</v>
      </c>
      <c r="CE119" s="39">
        <v>8.59978565443993E-10</v>
      </c>
      <c r="CF119" s="39">
        <v>3.6138526264339002E-10</v>
      </c>
      <c r="CG119" s="39">
        <v>3.5927385007353701E-10</v>
      </c>
      <c r="CH119" s="39">
        <v>8.47070557276943E-10</v>
      </c>
      <c r="CI119" s="39">
        <v>5.1271909393042602E-8</v>
      </c>
      <c r="CJ119" s="39">
        <v>3.4440893410891202E-5</v>
      </c>
      <c r="CK119" s="39">
        <v>1.70139061626202E-4</v>
      </c>
      <c r="CL119" s="39">
        <v>2.6291723540476501E-4</v>
      </c>
      <c r="CM119" s="39">
        <v>3.3367067229859998E-4</v>
      </c>
      <c r="CN119" s="39">
        <v>3.9334850354963598E-4</v>
      </c>
      <c r="CO119" s="39">
        <v>-32767</v>
      </c>
      <c r="CP119" s="39">
        <v>-32767</v>
      </c>
      <c r="CQ119" s="39">
        <v>-32767</v>
      </c>
      <c r="CR119" s="39">
        <v>-32767</v>
      </c>
      <c r="CS119" s="39">
        <v>-32767</v>
      </c>
      <c r="CT119" s="39">
        <v>3.3414796954920597E-4</v>
      </c>
      <c r="CU119" s="39">
        <v>3.00725019348344E-4</v>
      </c>
      <c r="CV119" s="39">
        <v>1.7172608373083501E-4</v>
      </c>
      <c r="CW119" s="39">
        <v>3.6206715443819902E-5</v>
      </c>
      <c r="CX119" s="39">
        <v>3.3213760243191403E-8</v>
      </c>
      <c r="CY119" s="39">
        <v>8.0038349876186103E-10</v>
      </c>
      <c r="CZ119" s="39">
        <v>3.62577318326905E-10</v>
      </c>
      <c r="DA119" s="39">
        <v>3.8259045745490102E-10</v>
      </c>
      <c r="DB119" s="39">
        <v>9.2024794277024299E-10</v>
      </c>
      <c r="DC119" s="39">
        <v>3.0721653381342701E-7</v>
      </c>
      <c r="DD119" s="39">
        <v>3.6992961716689799E-5</v>
      </c>
      <c r="DE119" s="39">
        <v>1.7242658263583901E-4</v>
      </c>
      <c r="DF119" s="39">
        <v>2.6482025825803402E-4</v>
      </c>
      <c r="DG119" s="39">
        <v>3.3542438596379599E-4</v>
      </c>
      <c r="DH119" s="39">
        <v>3.9502683212379401E-4</v>
      </c>
      <c r="DI119" s="39">
        <v>-32767</v>
      </c>
      <c r="DJ119" s="39">
        <v>-32767</v>
      </c>
      <c r="DK119" s="39">
        <v>-32767</v>
      </c>
      <c r="DL119" s="39">
        <v>-32767</v>
      </c>
      <c r="DM119" s="39">
        <v>-32767</v>
      </c>
      <c r="DN119" s="39">
        <v>3.3518007882109697E-4</v>
      </c>
      <c r="DO119" s="39">
        <v>3.0148970166377298E-4</v>
      </c>
      <c r="DP119" s="39">
        <v>1.71661804997862E-4</v>
      </c>
      <c r="DQ119" s="39">
        <v>3.5539426517478399E-5</v>
      </c>
      <c r="DR119" s="39">
        <v>3.5602656955901299E-7</v>
      </c>
      <c r="DS119" s="39">
        <v>9.4434203412572607E-10</v>
      </c>
      <c r="DT119" s="39">
        <v>3.9029065230852802E-10</v>
      </c>
      <c r="DU119" s="39">
        <v>3.8292647286182001E-10</v>
      </c>
      <c r="DV119" s="39">
        <v>9.6338614205562208E-10</v>
      </c>
      <c r="DW119" s="39">
        <v>3.8962651579740702E-7</v>
      </c>
      <c r="DX119" s="39">
        <v>3.4397365488233201E-5</v>
      </c>
      <c r="DY119" s="39">
        <v>1.7063193329708699E-4</v>
      </c>
      <c r="DZ119" s="39">
        <v>2.6374618889917297E-4</v>
      </c>
      <c r="EA119" s="39">
        <v>3.34840668525051E-4</v>
      </c>
      <c r="EB119" s="39">
        <v>3.9488553032286601E-4</v>
      </c>
      <c r="EC119" s="39">
        <v>-32767</v>
      </c>
      <c r="ED119" s="39">
        <v>-32767</v>
      </c>
      <c r="EE119" s="39">
        <v>-32767</v>
      </c>
      <c r="EF119" s="39">
        <v>-32767</v>
      </c>
      <c r="EG119" s="39">
        <v>3.9503181053799101E-4</v>
      </c>
      <c r="EH119" s="39">
        <v>3.3534071048099099E-4</v>
      </c>
      <c r="EI119" s="39">
        <v>3.0164819488748702E-4</v>
      </c>
      <c r="EJ119" s="39">
        <v>1.72253307718025E-4</v>
      </c>
      <c r="EK119" s="39">
        <v>3.6500663155596998E-5</v>
      </c>
      <c r="EL119" s="39">
        <v>3.2620810761907999E-7</v>
      </c>
      <c r="EM119" s="39">
        <v>9.2518283784013396E-10</v>
      </c>
      <c r="EN119" s="39">
        <v>3.8893394665078699E-10</v>
      </c>
      <c r="EO119" s="39">
        <v>3.9185953352132902E-10</v>
      </c>
      <c r="EP119" s="39">
        <v>9.0735101343309405E-10</v>
      </c>
      <c r="EQ119" s="39">
        <v>2.6525534156248898E-7</v>
      </c>
      <c r="ER119" s="39">
        <v>3.7572169109206299E-5</v>
      </c>
      <c r="ES119" s="39">
        <v>1.7303650329130601E-4</v>
      </c>
      <c r="ET119" s="39">
        <v>2.65197796589121E-4</v>
      </c>
      <c r="EU119" s="39">
        <v>3.35655460607085E-4</v>
      </c>
      <c r="EV119" s="39">
        <v>3.9507253763501398E-4</v>
      </c>
      <c r="EW119" s="39">
        <v>-32767</v>
      </c>
      <c r="EX119" s="39">
        <v>-32767</v>
      </c>
      <c r="EY119" s="39">
        <v>-32767</v>
      </c>
      <c r="EZ119" s="39">
        <v>-32767</v>
      </c>
      <c r="FA119" s="39">
        <v>3.9197891091727902E-4</v>
      </c>
      <c r="FB119" s="39">
        <v>3.3299287871027701E-4</v>
      </c>
      <c r="FC119" s="39">
        <v>2.9941454391139202E-4</v>
      </c>
      <c r="FD119" s="39">
        <v>1.7097910804259999E-4</v>
      </c>
      <c r="FE119" s="39">
        <v>3.6242488259395598E-5</v>
      </c>
      <c r="FF119" s="39">
        <v>7.5358207592128105E-9</v>
      </c>
      <c r="FG119" s="39">
        <v>7.2444308080213896E-10</v>
      </c>
      <c r="FH119" s="39">
        <v>3.4073445004702402E-10</v>
      </c>
      <c r="FI119" s="39">
        <v>3.3808148457347702E-10</v>
      </c>
      <c r="FJ119" s="39">
        <v>7.5360888716330203E-10</v>
      </c>
      <c r="FK119" s="39">
        <v>8.7283012238982708E-9</v>
      </c>
      <c r="FL119" s="39">
        <v>3.4600888781543101E-5</v>
      </c>
      <c r="FM119" s="39">
        <v>1.6942658257203499E-4</v>
      </c>
      <c r="FN119" s="39">
        <v>2.6200309500481599E-4</v>
      </c>
      <c r="FO119" s="39">
        <v>3.32458943143067E-4</v>
      </c>
      <c r="FP119" s="39">
        <v>3.9180322901778502E-4</v>
      </c>
      <c r="FQ119" s="39">
        <v>-32767</v>
      </c>
      <c r="FR119" s="39">
        <v>-32767</v>
      </c>
      <c r="FS119" s="39">
        <v>-32767</v>
      </c>
      <c r="FT119" s="39">
        <v>-32767</v>
      </c>
      <c r="FU119" s="39">
        <v>-32767</v>
      </c>
      <c r="FV119" s="39">
        <v>3.3221660330113098E-4</v>
      </c>
      <c r="FW119" s="39">
        <v>2.98710918804678E-4</v>
      </c>
      <c r="FX119" s="39">
        <v>1.6885873248217699E-4</v>
      </c>
      <c r="FY119" s="39">
        <v>3.31821724876657E-5</v>
      </c>
      <c r="FZ119" s="39">
        <v>1.0151655355790401E-8</v>
      </c>
      <c r="GA119" s="39">
        <v>7.7491337963086903E-10</v>
      </c>
      <c r="GB119" s="39">
        <v>3.3460516913093798E-10</v>
      </c>
      <c r="GC119" s="39">
        <v>3.4299095183984698E-10</v>
      </c>
      <c r="GD119" s="39">
        <v>7.6224420934597598E-10</v>
      </c>
      <c r="GE119" s="39">
        <v>9.8538475183467596E-9</v>
      </c>
      <c r="GF119" s="39">
        <v>3.3740164335984198E-5</v>
      </c>
      <c r="GG119" s="39">
        <v>1.6924329340619999E-4</v>
      </c>
      <c r="GH119" s="39">
        <v>2.61673806336195E-4</v>
      </c>
      <c r="GI119" s="39">
        <v>3.32270517790858E-4</v>
      </c>
      <c r="GJ119" s="39">
        <v>3.9175832239904298E-4</v>
      </c>
      <c r="GK119" s="39">
        <v>-32767</v>
      </c>
      <c r="GL119" s="39">
        <v>-32767</v>
      </c>
      <c r="GM119" s="39">
        <v>-32767</v>
      </c>
      <c r="GN119" s="39">
        <v>-32767</v>
      </c>
      <c r="GO119" s="39">
        <v>-32767</v>
      </c>
      <c r="GP119" s="39">
        <v>3.3280393126469199E-4</v>
      </c>
      <c r="GQ119" s="39">
        <v>2.99503853447608E-4</v>
      </c>
      <c r="GR119" s="39">
        <v>1.7058691350287501E-4</v>
      </c>
      <c r="GS119" s="39">
        <v>3.5550172092359701E-5</v>
      </c>
      <c r="GT119" s="39">
        <v>7.9929381150266599E-9</v>
      </c>
      <c r="GU119" s="39">
        <v>7.45328891277735E-10</v>
      </c>
      <c r="GV119" s="39">
        <v>3.4365245052708001E-10</v>
      </c>
      <c r="GW119" s="39">
        <v>3.0548569537032199E-10</v>
      </c>
      <c r="GX119" s="39">
        <v>6.2313222485353504E-10</v>
      </c>
      <c r="GY119" s="39">
        <v>3.1781083425692101E-9</v>
      </c>
      <c r="GZ119" s="39">
        <v>3.3533176498842999E-5</v>
      </c>
      <c r="HA119" s="39">
        <v>1.6799616724745201E-4</v>
      </c>
      <c r="HB119" s="39">
        <v>2.5986025697001698E-4</v>
      </c>
      <c r="HC119" s="39">
        <v>3.2987991626774401E-4</v>
      </c>
      <c r="HD119" s="39">
        <v>3.8866256159272698E-4</v>
      </c>
      <c r="HE119" s="39">
        <v>-32767</v>
      </c>
      <c r="HF119" s="39">
        <v>-32767</v>
      </c>
      <c r="HG119" s="39">
        <v>-32767</v>
      </c>
      <c r="HH119" s="39">
        <v>-32767</v>
      </c>
      <c r="HI119" s="39">
        <v>-32767</v>
      </c>
      <c r="HJ119" s="39">
        <v>3.2964591881590698E-4</v>
      </c>
      <c r="HK119" s="39">
        <v>2.9650645603434802E-4</v>
      </c>
      <c r="HL119" s="39">
        <v>1.6729313983980201E-4</v>
      </c>
      <c r="HM119" s="39">
        <v>3.22360986071479E-5</v>
      </c>
      <c r="HN119" s="39">
        <v>3.3257614469751899E-9</v>
      </c>
      <c r="HO119" s="39">
        <v>6.5112462909319898E-10</v>
      </c>
      <c r="HP119" s="39">
        <v>3.0549995014417398E-10</v>
      </c>
      <c r="HQ119" s="39">
        <v>3.02725225832951E-10</v>
      </c>
      <c r="HR119" s="39">
        <v>6.4453545628301705E-10</v>
      </c>
      <c r="HS119" s="39">
        <v>3.4651768416497102E-9</v>
      </c>
      <c r="HT119" s="39">
        <v>3.1117321874561002E-5</v>
      </c>
      <c r="HU119" s="39">
        <v>1.6621532037483001E-4</v>
      </c>
      <c r="HV119" s="39">
        <v>2.5891747656868301E-4</v>
      </c>
      <c r="HW119" s="39">
        <v>3.2932720606316498E-4</v>
      </c>
      <c r="HX119" s="39">
        <v>3.8853905336963502E-4</v>
      </c>
      <c r="HY119" s="39">
        <v>-32767</v>
      </c>
      <c r="HZ119" s="39">
        <v>-32767</v>
      </c>
      <c r="IA119" s="39">
        <v>-32767</v>
      </c>
      <c r="IB119" s="39">
        <v>-32767</v>
      </c>
      <c r="IC119" s="39">
        <v>3.8870969503399102E-4</v>
      </c>
      <c r="ID119" s="39">
        <v>3.2982554466145099E-4</v>
      </c>
      <c r="IE119" s="39">
        <v>2.96418339607892E-4</v>
      </c>
      <c r="IF119" s="39">
        <v>1.67768379504836E-4</v>
      </c>
      <c r="IG119" s="39">
        <v>3.2907968735935703E-5</v>
      </c>
      <c r="IH119" s="39">
        <v>3.3445799127156901E-9</v>
      </c>
      <c r="II119" s="39">
        <v>6.26511472629962E-10</v>
      </c>
      <c r="IJ119" s="39">
        <v>2.9926513706591298E-10</v>
      </c>
      <c r="IK119" s="39">
        <v>3.0506507065310699E-10</v>
      </c>
      <c r="IL119" s="39">
        <v>6.1846205238972601E-10</v>
      </c>
      <c r="IM119" s="39">
        <v>3.10734231468998E-9</v>
      </c>
      <c r="IN119" s="39">
        <v>3.4300907046237599E-5</v>
      </c>
      <c r="IO119" s="39">
        <v>1.6849304531511299E-4</v>
      </c>
      <c r="IP119" s="39">
        <v>2.6020120563314099E-4</v>
      </c>
      <c r="IQ119" s="39">
        <v>3.3003152912208599E-4</v>
      </c>
      <c r="IR119" s="39">
        <v>3.8868351661479301E-4</v>
      </c>
      <c r="IS119" s="39">
        <v>-32767</v>
      </c>
      <c r="IT119" s="39">
        <v>-32767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3.3966747698168103E-4</v>
      </c>
      <c r="F120" s="14">
        <v>3.5049875058729602E-4</v>
      </c>
      <c r="G120" s="14">
        <v>3.6976394215469302E-4</v>
      </c>
      <c r="H120" s="14">
        <v>3.8248022878538E-4</v>
      </c>
      <c r="I120" s="14">
        <v>4.3066722171549701E-4</v>
      </c>
      <c r="J120" s="14">
        <v>4.6419621149261698E-4</v>
      </c>
      <c r="K120" s="39">
        <v>4.9150582090269699E-4</v>
      </c>
      <c r="L120" s="39">
        <v>5.1704318257665802E-4</v>
      </c>
      <c r="M120" s="39">
        <v>-32767</v>
      </c>
      <c r="N120" s="39">
        <v>-32767</v>
      </c>
      <c r="O120" s="39">
        <v>-32767</v>
      </c>
      <c r="P120" s="39">
        <v>-32767</v>
      </c>
      <c r="Q120" s="39">
        <v>-32767</v>
      </c>
      <c r="R120" s="39">
        <v>4.9110732312586402E-4</v>
      </c>
      <c r="S120" s="39">
        <v>4.7786482179399401E-4</v>
      </c>
      <c r="T120" s="39">
        <v>4.30261807839546E-4</v>
      </c>
      <c r="U120" s="39">
        <v>3.8199001905545602E-4</v>
      </c>
      <c r="V120" s="39">
        <v>3.7028481988271198E-4</v>
      </c>
      <c r="W120" s="39">
        <v>3.5076742702835298E-4</v>
      </c>
      <c r="X120" s="39">
        <v>3.3916051675605599E-4</v>
      </c>
      <c r="Y120" s="39">
        <v>3.3931331969987199E-4</v>
      </c>
      <c r="Z120" s="39">
        <v>3.5147566735992602E-4</v>
      </c>
      <c r="AA120" s="39">
        <v>3.7013326848481698E-4</v>
      </c>
      <c r="AB120" s="39">
        <v>3.8155881219100401E-4</v>
      </c>
      <c r="AC120" s="39">
        <v>4.2980222576261901E-4</v>
      </c>
      <c r="AD120" s="39">
        <v>4.63499367648227E-4</v>
      </c>
      <c r="AE120" s="39">
        <v>4.90852426212703E-4</v>
      </c>
      <c r="AF120" s="39">
        <v>5.1645334703592002E-4</v>
      </c>
      <c r="AG120" s="39">
        <v>-32767</v>
      </c>
      <c r="AH120" s="39">
        <v>-32767</v>
      </c>
      <c r="AI120" s="39">
        <v>-32767</v>
      </c>
      <c r="AJ120" s="39">
        <v>-32767</v>
      </c>
      <c r="AK120" s="39">
        <v>-32767</v>
      </c>
      <c r="AL120" s="39">
        <v>4.9133993376101104E-4</v>
      </c>
      <c r="AM120" s="39">
        <v>4.7804953300963499E-4</v>
      </c>
      <c r="AN120" s="39">
        <v>4.30483174093553E-4</v>
      </c>
      <c r="AO120" s="39">
        <v>3.8231454371110102E-4</v>
      </c>
      <c r="AP120" s="39">
        <v>3.7019851587737101E-4</v>
      </c>
      <c r="AQ120" s="39">
        <v>3.50972928052289E-4</v>
      </c>
      <c r="AR120" s="39">
        <v>3.3963362441497799E-4</v>
      </c>
      <c r="AS120" s="39">
        <v>3.3972149587487298E-4</v>
      </c>
      <c r="AT120" s="39">
        <v>3.5015001778920899E-4</v>
      </c>
      <c r="AU120" s="39">
        <v>3.6964800890118099E-4</v>
      </c>
      <c r="AV120" s="39">
        <v>3.82845693602156E-4</v>
      </c>
      <c r="AW120" s="39">
        <v>4.3097597420453502E-4</v>
      </c>
      <c r="AX120" s="39">
        <v>4.6440901581730498E-4</v>
      </c>
      <c r="AY120" s="39">
        <v>4.91678259070264E-4</v>
      </c>
      <c r="AZ120" s="39">
        <v>5.1730499800644496E-4</v>
      </c>
      <c r="BA120" s="39">
        <v>-32767</v>
      </c>
      <c r="BB120" s="39">
        <v>-32767</v>
      </c>
      <c r="BC120" s="39">
        <v>-32767</v>
      </c>
      <c r="BD120" s="39">
        <v>-32767</v>
      </c>
      <c r="BE120" s="39">
        <v>5.1773261968332302E-4</v>
      </c>
      <c r="BF120" s="39">
        <v>4.9210007769032605E-4</v>
      </c>
      <c r="BG120" s="39">
        <v>4.7877753363680402E-4</v>
      </c>
      <c r="BH120" s="39">
        <v>4.3132179630157099E-4</v>
      </c>
      <c r="BI120" s="39">
        <v>3.8306298823307403E-4</v>
      </c>
      <c r="BJ120" s="39">
        <v>3.7462938816427998E-4</v>
      </c>
      <c r="BK120" s="39">
        <v>3.5500073279522398E-4</v>
      </c>
      <c r="BL120" s="39">
        <v>3.4452637480650799E-4</v>
      </c>
      <c r="BM120" s="39">
        <v>3.4408095516909201E-4</v>
      </c>
      <c r="BN120" s="39">
        <v>3.5573919414595598E-4</v>
      </c>
      <c r="BO120" s="39">
        <v>3.7496477574857202E-4</v>
      </c>
      <c r="BP120" s="39">
        <v>3.8228775639320098E-4</v>
      </c>
      <c r="BQ120" s="39">
        <v>4.3064790876469299E-4</v>
      </c>
      <c r="BR120" s="39">
        <v>4.6422086009958302E-4</v>
      </c>
      <c r="BS120" s="39">
        <v>4.9161113272991601E-4</v>
      </c>
      <c r="BT120" s="39">
        <v>5.1729001601973795E-4</v>
      </c>
      <c r="BU120" s="39">
        <v>-32767</v>
      </c>
      <c r="BV120" s="39">
        <v>-32767</v>
      </c>
      <c r="BW120" s="39">
        <v>-32767</v>
      </c>
      <c r="BX120" s="39">
        <v>-32767</v>
      </c>
      <c r="BY120" s="39">
        <v>5.1687717054855705E-4</v>
      </c>
      <c r="BZ120" s="39">
        <v>4.9122799129937701E-4</v>
      </c>
      <c r="CA120" s="39">
        <v>4.7788099301802097E-4</v>
      </c>
      <c r="CB120" s="39">
        <v>4.3023038987206598E-4</v>
      </c>
      <c r="CC120" s="39">
        <v>3.8173800908440598E-4</v>
      </c>
      <c r="CD120" s="39">
        <v>3.7528420309977201E-4</v>
      </c>
      <c r="CE120" s="39">
        <v>3.5651238594523298E-4</v>
      </c>
      <c r="CF120" s="39">
        <v>3.43960162802864E-4</v>
      </c>
      <c r="CG120" s="39">
        <v>3.4378543328338502E-4</v>
      </c>
      <c r="CH120" s="39">
        <v>3.5613716611163499E-4</v>
      </c>
      <c r="CI120" s="39">
        <v>3.7511869320291501E-4</v>
      </c>
      <c r="CJ120" s="39">
        <v>3.8192731490674999E-4</v>
      </c>
      <c r="CK120" s="39">
        <v>4.3035311917532002E-4</v>
      </c>
      <c r="CL120" s="39">
        <v>4.6399661164025499E-4</v>
      </c>
      <c r="CM120" s="39">
        <v>4.9139394895508705E-4</v>
      </c>
      <c r="CN120" s="39">
        <v>5.1707423052858197E-4</v>
      </c>
      <c r="CO120" s="39">
        <v>-32767</v>
      </c>
      <c r="CP120" s="39">
        <v>-32767</v>
      </c>
      <c r="CQ120" s="39">
        <v>-32767</v>
      </c>
      <c r="CR120" s="39">
        <v>-32767</v>
      </c>
      <c r="CS120" s="39">
        <v>-32767</v>
      </c>
      <c r="CT120" s="39">
        <v>4.9187243611015501E-4</v>
      </c>
      <c r="CU120" s="39">
        <v>4.7856724237280699E-4</v>
      </c>
      <c r="CV120" s="39">
        <v>4.31035817951487E-4</v>
      </c>
      <c r="CW120" s="39">
        <v>3.8275392736752403E-4</v>
      </c>
      <c r="CX120" s="39">
        <v>3.7487425612269898E-4</v>
      </c>
      <c r="CY120" s="39">
        <v>3.54802858749786E-4</v>
      </c>
      <c r="CZ120" s="39">
        <v>3.4407773558336102E-4</v>
      </c>
      <c r="DA120" s="39">
        <v>3.4602900260824801E-4</v>
      </c>
      <c r="DB120" s="39">
        <v>3.5786220483128499E-4</v>
      </c>
      <c r="DC120" s="39">
        <v>3.7538200791691398E-4</v>
      </c>
      <c r="DD120" s="39">
        <v>3.8266556996859199E-4</v>
      </c>
      <c r="DE120" s="39">
        <v>4.3105876142798702E-4</v>
      </c>
      <c r="DF120" s="39">
        <v>4.6458943254846401E-4</v>
      </c>
      <c r="DG120" s="39">
        <v>4.9198435693727899E-4</v>
      </c>
      <c r="DH120" s="39">
        <v>5.1770934874189396E-4</v>
      </c>
      <c r="DI120" s="39">
        <v>-32767</v>
      </c>
      <c r="DJ120" s="39">
        <v>-32767</v>
      </c>
      <c r="DK120" s="39">
        <v>-32767</v>
      </c>
      <c r="DL120" s="39">
        <v>-32767</v>
      </c>
      <c r="DM120" s="39">
        <v>-32767</v>
      </c>
      <c r="DN120" s="39">
        <v>4.9161138628967102E-4</v>
      </c>
      <c r="DO120" s="39">
        <v>4.7826724316684402E-4</v>
      </c>
      <c r="DP120" s="39">
        <v>4.3058145521036699E-4</v>
      </c>
      <c r="DQ120" s="39">
        <v>3.8211450908651298E-4</v>
      </c>
      <c r="DR120" s="39">
        <v>3.7537158691432199E-4</v>
      </c>
      <c r="DS120" s="39">
        <v>3.5849110759359197E-4</v>
      </c>
      <c r="DT120" s="39">
        <v>3.46509810726289E-4</v>
      </c>
      <c r="DU120" s="39">
        <v>3.4590231174754101E-4</v>
      </c>
      <c r="DV120" s="39">
        <v>3.5896359836300401E-4</v>
      </c>
      <c r="DW120" s="39">
        <v>3.7536797657359498E-4</v>
      </c>
      <c r="DX120" s="39">
        <v>3.8162822454507E-4</v>
      </c>
      <c r="DY120" s="39">
        <v>4.3017212211720902E-4</v>
      </c>
      <c r="DZ120" s="39">
        <v>4.6388068208864399E-4</v>
      </c>
      <c r="EA120" s="39">
        <v>4.91328250796239E-4</v>
      </c>
      <c r="EB120" s="39">
        <v>5.1705759995741103E-4</v>
      </c>
      <c r="EC120" s="39">
        <v>-32767</v>
      </c>
      <c r="ED120" s="39">
        <v>-32767</v>
      </c>
      <c r="EE120" s="39">
        <v>-32767</v>
      </c>
      <c r="EF120" s="39">
        <v>-32767</v>
      </c>
      <c r="EG120" s="39">
        <v>5.1751459957027099E-4</v>
      </c>
      <c r="EH120" s="39">
        <v>4.9182228830822196E-4</v>
      </c>
      <c r="EI120" s="39">
        <v>4.7848805324301802E-4</v>
      </c>
      <c r="EJ120" s="39">
        <v>4.3087370591544499E-4</v>
      </c>
      <c r="EK120" s="39">
        <v>3.8242656816380198E-4</v>
      </c>
      <c r="EL120" s="39">
        <v>3.7537814039927098E-4</v>
      </c>
      <c r="EM120" s="39">
        <v>3.5803241490480999E-4</v>
      </c>
      <c r="EN120" s="39">
        <v>3.4645650015666498E-4</v>
      </c>
      <c r="EO120" s="39">
        <v>3.4673917456278002E-4</v>
      </c>
      <c r="EP120" s="39">
        <v>3.5750877033182598E-4</v>
      </c>
      <c r="EQ120" s="39">
        <v>3.75382474164372E-4</v>
      </c>
      <c r="ER120" s="39">
        <v>3.82998639923726E-4</v>
      </c>
      <c r="ES120" s="39">
        <v>4.31350631106214E-4</v>
      </c>
      <c r="ET120" s="39">
        <v>4.64834466659346E-4</v>
      </c>
      <c r="EU120" s="39">
        <v>4.9221964484989604E-4</v>
      </c>
      <c r="EV120" s="39">
        <v>5.1792694912961002E-4</v>
      </c>
      <c r="EW120" s="39">
        <v>-32767</v>
      </c>
      <c r="EX120" s="39">
        <v>-32767</v>
      </c>
      <c r="EY120" s="39">
        <v>-32767</v>
      </c>
      <c r="EZ120" s="39">
        <v>-32767</v>
      </c>
      <c r="FA120" s="39">
        <v>5.1754588156583E-4</v>
      </c>
      <c r="FB120" s="39">
        <v>4.9194346616952096E-4</v>
      </c>
      <c r="FC120" s="39">
        <v>4.7859623249590802E-4</v>
      </c>
      <c r="FD120" s="39">
        <v>4.31153106073666E-4</v>
      </c>
      <c r="FE120" s="39">
        <v>3.8305334161491301E-4</v>
      </c>
      <c r="FF120" s="39">
        <v>3.7214436902105003E-4</v>
      </c>
      <c r="FG120" s="39">
        <v>3.5233627102487601E-4</v>
      </c>
      <c r="FH120" s="39">
        <v>3.4179994885895701E-4</v>
      </c>
      <c r="FI120" s="39">
        <v>3.4148725841461199E-4</v>
      </c>
      <c r="FJ120" s="39">
        <v>3.5326305769568301E-4</v>
      </c>
      <c r="FK120" s="39">
        <v>3.7262448219617898E-4</v>
      </c>
      <c r="FL120" s="39">
        <v>3.8226310573546599E-4</v>
      </c>
      <c r="FM120" s="39">
        <v>4.3049320783581198E-4</v>
      </c>
      <c r="FN120" s="39">
        <v>4.6406824521116701E-4</v>
      </c>
      <c r="FO120" s="39">
        <v>4.9144115924317595E-4</v>
      </c>
      <c r="FP120" s="39">
        <v>5.1708499541542805E-4</v>
      </c>
      <c r="FQ120" s="39">
        <v>-32767</v>
      </c>
      <c r="FR120" s="39">
        <v>-32767</v>
      </c>
      <c r="FS120" s="39">
        <v>-32767</v>
      </c>
      <c r="FT120" s="39">
        <v>-32767</v>
      </c>
      <c r="FU120" s="39">
        <v>-32767</v>
      </c>
      <c r="FV120" s="39">
        <v>4.9107016989853505E-4</v>
      </c>
      <c r="FW120" s="39">
        <v>4.7776345643788898E-4</v>
      </c>
      <c r="FX120" s="39">
        <v>4.3003963907916899E-4</v>
      </c>
      <c r="FY120" s="39">
        <v>3.8171301828864002E-4</v>
      </c>
      <c r="FZ120" s="39">
        <v>3.7310091231472102E-4</v>
      </c>
      <c r="GA120" s="39">
        <v>3.5405751661817003E-4</v>
      </c>
      <c r="GB120" s="39">
        <v>3.4115251554308999E-4</v>
      </c>
      <c r="GC120" s="39">
        <v>3.41841894571124E-4</v>
      </c>
      <c r="GD120" s="39">
        <v>3.5360733107773698E-4</v>
      </c>
      <c r="GE120" s="39">
        <v>3.7302668323215698E-4</v>
      </c>
      <c r="GF120" s="39">
        <v>3.8193326435756897E-4</v>
      </c>
      <c r="GG120" s="39">
        <v>4.30233490944423E-4</v>
      </c>
      <c r="GH120" s="39">
        <v>4.6385312206178903E-4</v>
      </c>
      <c r="GI120" s="39">
        <v>4.9122568015496899E-4</v>
      </c>
      <c r="GJ120" s="39">
        <v>5.1686985337001895E-4</v>
      </c>
      <c r="GK120" s="39">
        <v>-32767</v>
      </c>
      <c r="GL120" s="39">
        <v>-32767</v>
      </c>
      <c r="GM120" s="39">
        <v>-32767</v>
      </c>
      <c r="GN120" s="39">
        <v>-32767</v>
      </c>
      <c r="GO120" s="39">
        <v>-32767</v>
      </c>
      <c r="GP120" s="39">
        <v>4.9172683936070502E-4</v>
      </c>
      <c r="GQ120" s="39">
        <v>4.7843798541438899E-4</v>
      </c>
      <c r="GR120" s="39">
        <v>4.3096683778968801E-4</v>
      </c>
      <c r="GS120" s="39">
        <v>3.8269466735294102E-4</v>
      </c>
      <c r="GT120" s="39">
        <v>3.7235674793712701E-4</v>
      </c>
      <c r="GU120" s="39">
        <v>3.5292202967093198E-4</v>
      </c>
      <c r="GV120" s="39">
        <v>3.4208079726310799E-4</v>
      </c>
      <c r="GW120" s="39">
        <v>3.3744972514200902E-4</v>
      </c>
      <c r="GX120" s="39">
        <v>3.4795252219708598E-4</v>
      </c>
      <c r="GY120" s="39">
        <v>3.6716595517234999E-4</v>
      </c>
      <c r="GZ120" s="39">
        <v>3.8244653868034701E-4</v>
      </c>
      <c r="HA120" s="39">
        <v>4.3053405192916902E-4</v>
      </c>
      <c r="HB120" s="39">
        <v>4.6402147526803902E-4</v>
      </c>
      <c r="HC120" s="39">
        <v>4.9132826760842595E-4</v>
      </c>
      <c r="HD120" s="39">
        <v>5.1688136867567101E-4</v>
      </c>
      <c r="HE120" s="39">
        <v>-32767</v>
      </c>
      <c r="HF120" s="39">
        <v>-32767</v>
      </c>
      <c r="HG120" s="39">
        <v>-32767</v>
      </c>
      <c r="HH120" s="39">
        <v>-32767</v>
      </c>
      <c r="HI120" s="39">
        <v>-32767</v>
      </c>
      <c r="HJ120" s="39">
        <v>4.9096195906846499E-4</v>
      </c>
      <c r="HK120" s="39">
        <v>4.7771514870873898E-4</v>
      </c>
      <c r="HL120" s="39">
        <v>4.3006908274231999E-4</v>
      </c>
      <c r="HM120" s="39">
        <v>3.8194766296569498E-4</v>
      </c>
      <c r="HN120" s="39">
        <v>3.6757197527510099E-4</v>
      </c>
      <c r="HO120" s="39">
        <v>3.4916647520708498E-4</v>
      </c>
      <c r="HP120" s="39">
        <v>3.3730144363144498E-4</v>
      </c>
      <c r="HQ120" s="39">
        <v>3.3696052945159999E-4</v>
      </c>
      <c r="HR120" s="39">
        <v>3.4913573288830298E-4</v>
      </c>
      <c r="HS120" s="39">
        <v>3.6793982742356599E-4</v>
      </c>
      <c r="HT120" s="39">
        <v>3.8150376203182701E-4</v>
      </c>
      <c r="HU120" s="39">
        <v>4.29661323746536E-4</v>
      </c>
      <c r="HV120" s="39">
        <v>4.6336447530543598E-4</v>
      </c>
      <c r="HW120" s="39">
        <v>4.9068975261955402E-4</v>
      </c>
      <c r="HX120" s="39">
        <v>5.1624510001184703E-4</v>
      </c>
      <c r="HY120" s="39">
        <v>-32767</v>
      </c>
      <c r="HZ120" s="39">
        <v>-32767</v>
      </c>
      <c r="IA120" s="39">
        <v>-32767</v>
      </c>
      <c r="IB120" s="39">
        <v>-32767</v>
      </c>
      <c r="IC120" s="39">
        <v>5.1670217472259204E-4</v>
      </c>
      <c r="ID120" s="39">
        <v>4.9117328794410998E-4</v>
      </c>
      <c r="IE120" s="39">
        <v>4.7789658191225699E-4</v>
      </c>
      <c r="IF120" s="39">
        <v>4.30345774750029E-4</v>
      </c>
      <c r="IG120" s="39">
        <v>3.8227488765680802E-4</v>
      </c>
      <c r="IH120" s="39">
        <v>3.67575100901022E-4</v>
      </c>
      <c r="II120" s="39">
        <v>3.48162790278177E-4</v>
      </c>
      <c r="IJ120" s="39">
        <v>3.3656641237305498E-4</v>
      </c>
      <c r="IK120" s="39">
        <v>3.3733305478756499E-4</v>
      </c>
      <c r="IL120" s="39">
        <v>3.4766474873499298E-4</v>
      </c>
      <c r="IM120" s="39">
        <v>3.6695030497364503E-4</v>
      </c>
      <c r="IN120" s="39">
        <v>3.8279381974669699E-4</v>
      </c>
      <c r="IO120" s="39">
        <v>4.30811768179026E-4</v>
      </c>
      <c r="IP120" s="39">
        <v>4.6424640299927699E-4</v>
      </c>
      <c r="IQ120" s="39">
        <v>4.9152374309544705E-4</v>
      </c>
      <c r="IR120" s="39">
        <v>5.1708606107368196E-4</v>
      </c>
      <c r="IS120" s="39">
        <v>-32767</v>
      </c>
      <c r="IT120" s="39">
        <v>-32767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1.3880245375766599E-3</v>
      </c>
      <c r="F121" s="14">
        <v>1.3889595761804601E-3</v>
      </c>
      <c r="G121" s="14">
        <v>1.39361178326708E-3</v>
      </c>
      <c r="H121" s="14">
        <v>1.4135277204849E-3</v>
      </c>
      <c r="I121" s="14">
        <v>1.4801856323030801E-3</v>
      </c>
      <c r="J121" s="14">
        <v>1.5444688026437601E-3</v>
      </c>
      <c r="K121" s="39">
        <v>1.61574060291574E-3</v>
      </c>
      <c r="L121" s="39">
        <v>1.70029335062492E-3</v>
      </c>
      <c r="M121" s="39">
        <v>-32767</v>
      </c>
      <c r="N121" s="39">
        <v>-32767</v>
      </c>
      <c r="O121" s="39">
        <v>-32767</v>
      </c>
      <c r="P121" s="39">
        <v>-32767</v>
      </c>
      <c r="Q121" s="39">
        <v>-32767</v>
      </c>
      <c r="R121" s="39">
        <v>1.61308697565083E-3</v>
      </c>
      <c r="S121" s="39">
        <v>1.5764286314210701E-3</v>
      </c>
      <c r="T121" s="39">
        <v>1.4786197544505799E-3</v>
      </c>
      <c r="U121" s="39">
        <v>1.41222200622749E-3</v>
      </c>
      <c r="V121" s="39">
        <v>1.39296566722036E-3</v>
      </c>
      <c r="W121" s="39">
        <v>1.38848803155266E-3</v>
      </c>
      <c r="X121" s="39">
        <v>1.38765138590628E-3</v>
      </c>
      <c r="Y121" s="39">
        <v>1.38744898690566E-3</v>
      </c>
      <c r="Z121" s="39">
        <v>1.38826734402184E-3</v>
      </c>
      <c r="AA121" s="39">
        <v>1.39265487555274E-3</v>
      </c>
      <c r="AB121" s="39">
        <v>1.41141682071332E-3</v>
      </c>
      <c r="AC121" s="39">
        <v>1.47758458186802E-3</v>
      </c>
      <c r="AD121" s="39">
        <v>1.54131474618716E-3</v>
      </c>
      <c r="AE121" s="39">
        <v>1.61169594734748E-3</v>
      </c>
      <c r="AF121" s="39">
        <v>1.6951056021878299E-3</v>
      </c>
      <c r="AG121" s="39">
        <v>-32767</v>
      </c>
      <c r="AH121" s="39">
        <v>-32767</v>
      </c>
      <c r="AI121" s="39">
        <v>-32767</v>
      </c>
      <c r="AJ121" s="39">
        <v>-32767</v>
      </c>
      <c r="AK121" s="39">
        <v>-32767</v>
      </c>
      <c r="AL121" s="39">
        <v>1.61445244389899E-3</v>
      </c>
      <c r="AM121" s="39">
        <v>1.5776032022458699E-3</v>
      </c>
      <c r="AN121" s="39">
        <v>1.47941283502412E-3</v>
      </c>
      <c r="AO121" s="39">
        <v>1.4129391340629001E-3</v>
      </c>
      <c r="AP121" s="39">
        <v>1.3932874962927801E-3</v>
      </c>
      <c r="AQ121" s="39">
        <v>1.3887412071103399E-3</v>
      </c>
      <c r="AR121" s="39">
        <v>1.38784602457035E-3</v>
      </c>
      <c r="AS121" s="39">
        <v>1.38822251263421E-3</v>
      </c>
      <c r="AT121" s="39">
        <v>1.3891901676222501E-3</v>
      </c>
      <c r="AU121" s="39">
        <v>1.39392957621402E-3</v>
      </c>
      <c r="AV121" s="39">
        <v>1.41426022937782E-3</v>
      </c>
      <c r="AW121" s="39">
        <v>1.48107472408563E-3</v>
      </c>
      <c r="AX121" s="39">
        <v>1.54550319460382E-3</v>
      </c>
      <c r="AY121" s="39">
        <v>1.61704549933034E-3</v>
      </c>
      <c r="AZ121" s="39">
        <v>1.70210066248006E-3</v>
      </c>
      <c r="BA121" s="39">
        <v>-32767</v>
      </c>
      <c r="BB121" s="39">
        <v>-32767</v>
      </c>
      <c r="BC121" s="39">
        <v>-32767</v>
      </c>
      <c r="BD121" s="39">
        <v>-32767</v>
      </c>
      <c r="BE121" s="39">
        <v>1.6984235239354E-3</v>
      </c>
      <c r="BF121" s="39">
        <v>1.61389458445195E-3</v>
      </c>
      <c r="BG121" s="39">
        <v>1.5768860279708401E-3</v>
      </c>
      <c r="BH121" s="39">
        <v>1.4784679139580601E-3</v>
      </c>
      <c r="BI121" s="39">
        <v>1.4117205057154101E-3</v>
      </c>
      <c r="BJ121" s="39">
        <v>1.3911011746249901E-3</v>
      </c>
      <c r="BK121" s="39">
        <v>1.3864407128356101E-3</v>
      </c>
      <c r="BL121" s="39">
        <v>1.3855176143130199E-3</v>
      </c>
      <c r="BM121" s="39">
        <v>1.38511285179687E-3</v>
      </c>
      <c r="BN121" s="39">
        <v>1.38597031573176E-3</v>
      </c>
      <c r="BO121" s="39">
        <v>1.3904743640611901E-3</v>
      </c>
      <c r="BP121" s="39">
        <v>1.41015883081654E-3</v>
      </c>
      <c r="BQ121" s="39">
        <v>1.4766337582611201E-3</v>
      </c>
      <c r="BR121" s="39">
        <v>1.5404516334972299E-3</v>
      </c>
      <c r="BS121" s="39">
        <v>1.6111123614449599E-3</v>
      </c>
      <c r="BT121" s="39">
        <v>1.6948736665017799E-3</v>
      </c>
      <c r="BU121" s="39">
        <v>-32767</v>
      </c>
      <c r="BV121" s="39">
        <v>-32767</v>
      </c>
      <c r="BW121" s="39">
        <v>-32767</v>
      </c>
      <c r="BX121" s="39">
        <v>-32767</v>
      </c>
      <c r="BY121" s="39">
        <v>1.69137041588563E-3</v>
      </c>
      <c r="BZ121" s="39">
        <v>1.60846069170177E-3</v>
      </c>
      <c r="CA121" s="39">
        <v>1.57208448464757E-3</v>
      </c>
      <c r="CB121" s="39">
        <v>1.47504435753776E-3</v>
      </c>
      <c r="CC121" s="39">
        <v>1.4088074916024599E-3</v>
      </c>
      <c r="CD121" s="39">
        <v>1.38982582450157E-3</v>
      </c>
      <c r="CE121" s="39">
        <v>1.3855095364135E-3</v>
      </c>
      <c r="CF121" s="39">
        <v>1.38473881354044E-3</v>
      </c>
      <c r="CG121" s="39">
        <v>1.38492254643994E-3</v>
      </c>
      <c r="CH121" s="39">
        <v>1.3857378520148E-3</v>
      </c>
      <c r="CI121" s="39">
        <v>1.39015475930481E-3</v>
      </c>
      <c r="CJ121" s="39">
        <v>1.4094030965886601E-3</v>
      </c>
      <c r="CK121" s="39">
        <v>1.4757537532621801E-3</v>
      </c>
      <c r="CL121" s="39">
        <v>1.53940131340773E-3</v>
      </c>
      <c r="CM121" s="39">
        <v>1.60975569700037E-3</v>
      </c>
      <c r="CN121" s="39">
        <v>1.6931113692908301E-3</v>
      </c>
      <c r="CO121" s="39">
        <v>-32767</v>
      </c>
      <c r="CP121" s="39">
        <v>-32767</v>
      </c>
      <c r="CQ121" s="39">
        <v>-32767</v>
      </c>
      <c r="CR121" s="39">
        <v>-32767</v>
      </c>
      <c r="CS121" s="39">
        <v>-32767</v>
      </c>
      <c r="CT121" s="39">
        <v>1.6125231650745699E-3</v>
      </c>
      <c r="CU121" s="39">
        <v>1.5756867922855501E-3</v>
      </c>
      <c r="CV121" s="39">
        <v>1.4775961372053999E-3</v>
      </c>
      <c r="CW121" s="39">
        <v>1.4110140441228301E-3</v>
      </c>
      <c r="CX121" s="39">
        <v>1.39078364608346E-3</v>
      </c>
      <c r="CY121" s="39">
        <v>1.38618929690116E-3</v>
      </c>
      <c r="CZ121" s="39">
        <v>1.3853211625233701E-3</v>
      </c>
      <c r="DA121" s="39">
        <v>1.3839529983284699E-3</v>
      </c>
      <c r="DB121" s="39">
        <v>1.38482613200769E-3</v>
      </c>
      <c r="DC121" s="39">
        <v>1.38935520735587E-3</v>
      </c>
      <c r="DD121" s="39">
        <v>1.4095555237987601E-3</v>
      </c>
      <c r="DE121" s="39">
        <v>1.4761516583480399E-3</v>
      </c>
      <c r="DF121" s="39">
        <v>1.54003346849426E-3</v>
      </c>
      <c r="DG121" s="39">
        <v>1.6108206122355201E-3</v>
      </c>
      <c r="DH121" s="39">
        <v>1.6947632331193599E-3</v>
      </c>
      <c r="DI121" s="39">
        <v>-32767</v>
      </c>
      <c r="DJ121" s="39">
        <v>-32767</v>
      </c>
      <c r="DK121" s="39">
        <v>-32767</v>
      </c>
      <c r="DL121" s="39">
        <v>-32767</v>
      </c>
      <c r="DM121" s="39">
        <v>-32767</v>
      </c>
      <c r="DN121" s="39">
        <v>1.6081650269746601E-3</v>
      </c>
      <c r="DO121" s="39">
        <v>1.57173649070889E-3</v>
      </c>
      <c r="DP121" s="39">
        <v>1.4744880278461301E-3</v>
      </c>
      <c r="DQ121" s="39">
        <v>1.4081913350659299E-3</v>
      </c>
      <c r="DR121" s="39">
        <v>1.3886933151514499E-3</v>
      </c>
      <c r="DS121" s="39">
        <v>1.38435912363208E-3</v>
      </c>
      <c r="DT121" s="39">
        <v>1.3835750473356701E-3</v>
      </c>
      <c r="DU121" s="39">
        <v>1.3833537452866301E-3</v>
      </c>
      <c r="DV121" s="39">
        <v>1.3841241225741E-3</v>
      </c>
      <c r="DW121" s="39">
        <v>1.3883816193538E-3</v>
      </c>
      <c r="DX121" s="39">
        <v>1.4073160472066199E-3</v>
      </c>
      <c r="DY121" s="39">
        <v>1.47350198340496E-3</v>
      </c>
      <c r="DZ121" s="39">
        <v>1.53683531285601E-3</v>
      </c>
      <c r="EA121" s="39">
        <v>1.6067315206131699E-3</v>
      </c>
      <c r="EB121" s="39">
        <v>1.68945475339096E-3</v>
      </c>
      <c r="EC121" s="39">
        <v>-32767</v>
      </c>
      <c r="ED121" s="39">
        <v>-32767</v>
      </c>
      <c r="EE121" s="39">
        <v>-32767</v>
      </c>
      <c r="EF121" s="39">
        <v>-32767</v>
      </c>
      <c r="EG121" s="39">
        <v>1.6930128832722501E-3</v>
      </c>
      <c r="EH121" s="39">
        <v>1.60952118878281E-3</v>
      </c>
      <c r="EI121" s="39">
        <v>1.5729452104755401E-3</v>
      </c>
      <c r="EJ121" s="39">
        <v>1.47536724888521E-3</v>
      </c>
      <c r="EK121" s="39">
        <v>1.40890427646676E-3</v>
      </c>
      <c r="EL121" s="39">
        <v>1.3890187958271499E-3</v>
      </c>
      <c r="EM121" s="39">
        <v>1.3845940494038699E-3</v>
      </c>
      <c r="EN121" s="39">
        <v>1.3837702351697299E-3</v>
      </c>
      <c r="EO121" s="39">
        <v>1.38415326236247E-3</v>
      </c>
      <c r="EP121" s="39">
        <v>1.38506025446657E-3</v>
      </c>
      <c r="EQ121" s="39">
        <v>1.3896780535213799E-3</v>
      </c>
      <c r="ER121" s="39">
        <v>1.4102965761108399E-3</v>
      </c>
      <c r="ES121" s="39">
        <v>1.4770329024930101E-3</v>
      </c>
      <c r="ET121" s="39">
        <v>1.5411113965746201E-3</v>
      </c>
      <c r="EU121" s="39">
        <v>1.6122043345708399E-3</v>
      </c>
      <c r="EV121" s="39">
        <v>1.6965404411431999E-3</v>
      </c>
      <c r="EW121" s="39">
        <v>-32767</v>
      </c>
      <c r="EX121" s="39">
        <v>-32767</v>
      </c>
      <c r="EY121" s="39">
        <v>-32767</v>
      </c>
      <c r="EZ121" s="39">
        <v>-32767</v>
      </c>
      <c r="FA121" s="39">
        <v>1.70029028599532E-3</v>
      </c>
      <c r="FB121" s="39">
        <v>1.6155345875305E-3</v>
      </c>
      <c r="FC121" s="39">
        <v>1.5784191588050099E-3</v>
      </c>
      <c r="FD121" s="39">
        <v>1.4797801423733E-3</v>
      </c>
      <c r="FE121" s="39">
        <v>1.41308298069833E-3</v>
      </c>
      <c r="FF121" s="39">
        <v>1.3925063781897E-3</v>
      </c>
      <c r="FG121" s="39">
        <v>1.3878208816145399E-3</v>
      </c>
      <c r="FH121" s="39">
        <v>1.3868777238360401E-3</v>
      </c>
      <c r="FI121" s="39">
        <v>1.3864702798649701E-3</v>
      </c>
      <c r="FJ121" s="39">
        <v>1.3873491854523E-3</v>
      </c>
      <c r="FK121" s="39">
        <v>1.39188596638717E-3</v>
      </c>
      <c r="FL121" s="39">
        <v>1.4115099450570899E-3</v>
      </c>
      <c r="FM121" s="39">
        <v>1.4779679461600899E-3</v>
      </c>
      <c r="FN121" s="39">
        <v>1.5419071075610999E-3</v>
      </c>
      <c r="FO121" s="39">
        <v>1.6127481317050299E-3</v>
      </c>
      <c r="FP121" s="39">
        <v>1.69674185596593E-3</v>
      </c>
      <c r="FQ121" s="39">
        <v>-32767</v>
      </c>
      <c r="FR121" s="39">
        <v>-32767</v>
      </c>
      <c r="FS121" s="39">
        <v>-32767</v>
      </c>
      <c r="FT121" s="39">
        <v>-32767</v>
      </c>
      <c r="FU121" s="39">
        <v>-32767</v>
      </c>
      <c r="FV121" s="39">
        <v>1.6101172273532099E-3</v>
      </c>
      <c r="FW121" s="39">
        <v>1.5736762718598599E-3</v>
      </c>
      <c r="FX121" s="39">
        <v>1.4763311375594801E-3</v>
      </c>
      <c r="FY121" s="39">
        <v>1.41016564908844E-3</v>
      </c>
      <c r="FZ121" s="39">
        <v>1.3912412502916801E-3</v>
      </c>
      <c r="GA121" s="39">
        <v>1.38688954538818E-3</v>
      </c>
      <c r="GB121" s="39">
        <v>1.3860971160574601E-3</v>
      </c>
      <c r="GC121" s="39">
        <v>1.38628630484498E-3</v>
      </c>
      <c r="GD121" s="39">
        <v>1.3871173562273801E-3</v>
      </c>
      <c r="GE121" s="39">
        <v>1.3915768269512701E-3</v>
      </c>
      <c r="GF121" s="39">
        <v>1.4107891170325E-3</v>
      </c>
      <c r="GG121" s="39">
        <v>1.4771043013296801E-3</v>
      </c>
      <c r="GH121" s="39">
        <v>1.54087437737063E-3</v>
      </c>
      <c r="GI121" s="39">
        <v>1.61139658004049E-3</v>
      </c>
      <c r="GJ121" s="39">
        <v>1.69498609714989E-3</v>
      </c>
      <c r="GK121" s="39">
        <v>-32767</v>
      </c>
      <c r="GL121" s="39">
        <v>-32767</v>
      </c>
      <c r="GM121" s="39">
        <v>-32767</v>
      </c>
      <c r="GN121" s="39">
        <v>-32767</v>
      </c>
      <c r="GO121" s="39">
        <v>-32767</v>
      </c>
      <c r="GP121" s="39">
        <v>1.6141792808097701E-3</v>
      </c>
      <c r="GQ121" s="39">
        <v>1.57725759485893E-3</v>
      </c>
      <c r="GR121" s="39">
        <v>1.47900952666103E-3</v>
      </c>
      <c r="GS121" s="39">
        <v>1.4123329862417099E-3</v>
      </c>
      <c r="GT121" s="39">
        <v>1.3921897686783799E-3</v>
      </c>
      <c r="GU121" s="39">
        <v>1.3875858866627599E-3</v>
      </c>
      <c r="GV121" s="39">
        <v>1.38668456878046E-3</v>
      </c>
      <c r="GW121" s="39">
        <v>1.38939774428024E-3</v>
      </c>
      <c r="GX121" s="39">
        <v>1.3903377202464701E-3</v>
      </c>
      <c r="GY121" s="39">
        <v>1.3950146623723299E-3</v>
      </c>
      <c r="GZ121" s="39">
        <v>1.41486495218756E-3</v>
      </c>
      <c r="HA121" s="39">
        <v>1.4815210731672899E-3</v>
      </c>
      <c r="HB121" s="39">
        <v>1.54589366433833E-3</v>
      </c>
      <c r="HC121" s="39">
        <v>1.61734593847391E-3</v>
      </c>
      <c r="HD121" s="39">
        <v>1.70217982716523E-3</v>
      </c>
      <c r="HE121" s="39">
        <v>-32767</v>
      </c>
      <c r="HF121" s="39">
        <v>-32767</v>
      </c>
      <c r="HG121" s="39">
        <v>-32767</v>
      </c>
      <c r="HH121" s="39">
        <v>-32767</v>
      </c>
      <c r="HI121" s="39">
        <v>-32767</v>
      </c>
      <c r="HJ121" s="39">
        <v>1.6147357919526E-3</v>
      </c>
      <c r="HK121" s="39">
        <v>1.5779753184619401E-3</v>
      </c>
      <c r="HL121" s="39">
        <v>1.4798907736769101E-3</v>
      </c>
      <c r="HM121" s="39">
        <v>1.41356014986409E-3</v>
      </c>
      <c r="HN121" s="39">
        <v>1.3943720430587699E-3</v>
      </c>
      <c r="HO121" s="39">
        <v>1.3898915870539401E-3</v>
      </c>
      <c r="HP121" s="39">
        <v>1.38902032001281E-3</v>
      </c>
      <c r="HQ121" s="39">
        <v>1.3888135502582201E-3</v>
      </c>
      <c r="HR121" s="39">
        <v>1.3896512939403599E-3</v>
      </c>
      <c r="HS121" s="39">
        <v>1.3940814687053299E-3</v>
      </c>
      <c r="HT121" s="39">
        <v>1.4127375865345001E-3</v>
      </c>
      <c r="HU121" s="39">
        <v>1.4789209669403001E-3</v>
      </c>
      <c r="HV121" s="39">
        <v>1.5427901952535801E-3</v>
      </c>
      <c r="HW121" s="39">
        <v>1.61333154745079E-3</v>
      </c>
      <c r="HX121" s="39">
        <v>1.6969590653721201E-3</v>
      </c>
      <c r="HY121" s="39">
        <v>-32767</v>
      </c>
      <c r="HZ121" s="39">
        <v>-32767</v>
      </c>
      <c r="IA121" s="39">
        <v>-32767</v>
      </c>
      <c r="IB121" s="39">
        <v>-32767</v>
      </c>
      <c r="IC121" s="39">
        <v>1.70046903132215E-3</v>
      </c>
      <c r="ID121" s="39">
        <v>1.61607270266099E-3</v>
      </c>
      <c r="IE121" s="39">
        <v>1.5791368530018099E-3</v>
      </c>
      <c r="IF121" s="39">
        <v>1.4807488007752799E-3</v>
      </c>
      <c r="IG121" s="39">
        <v>1.41427761399057E-3</v>
      </c>
      <c r="IH121" s="39">
        <v>1.3946905210739E-3</v>
      </c>
      <c r="II121" s="39">
        <v>1.39011308789321E-3</v>
      </c>
      <c r="IJ121" s="39">
        <v>1.3892043813755999E-3</v>
      </c>
      <c r="IK121" s="39">
        <v>1.3895810282872701E-3</v>
      </c>
      <c r="IL121" s="39">
        <v>1.3905675832960999E-3</v>
      </c>
      <c r="IM121" s="39">
        <v>1.39532869194678E-3</v>
      </c>
      <c r="IN121" s="39">
        <v>1.4155925785055601E-3</v>
      </c>
      <c r="IO121" s="39">
        <v>1.48238200149537E-3</v>
      </c>
      <c r="IP121" s="39">
        <v>1.5469350645053899E-3</v>
      </c>
      <c r="IQ121" s="39">
        <v>1.6186655147805199E-3</v>
      </c>
      <c r="IR121" s="39">
        <v>1.70391924412625E-3</v>
      </c>
      <c r="IS121" s="39">
        <v>-32767</v>
      </c>
      <c r="IT121" s="39">
        <v>-32767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2.3161403202593199E-3</v>
      </c>
      <c r="F122" s="14">
        <v>2.3999842841880498E-3</v>
      </c>
      <c r="G122" s="14">
        <v>2.5097083361175099E-3</v>
      </c>
      <c r="H122" s="14">
        <v>2.6567749843091101E-3</v>
      </c>
      <c r="I122" s="14">
        <v>2.86857144474612E-3</v>
      </c>
      <c r="J122" s="14">
        <v>3.1206214270861499E-3</v>
      </c>
      <c r="K122" s="39">
        <v>3.4257561876319901E-3</v>
      </c>
      <c r="L122" s="39">
        <v>3.79651185321509E-3</v>
      </c>
      <c r="M122" s="39">
        <v>-32767</v>
      </c>
      <c r="N122" s="39">
        <v>-32767</v>
      </c>
      <c r="O122" s="39">
        <v>-32767</v>
      </c>
      <c r="P122" s="39">
        <v>-32767</v>
      </c>
      <c r="Q122" s="39">
        <v>-32767</v>
      </c>
      <c r="R122" s="39">
        <v>3.4134681082251201E-3</v>
      </c>
      <c r="S122" s="39">
        <v>3.2550683952822898E-3</v>
      </c>
      <c r="T122" s="39">
        <v>2.86162210570799E-3</v>
      </c>
      <c r="U122" s="39">
        <v>2.6515357831229298E-3</v>
      </c>
      <c r="V122" s="39">
        <v>2.5059626336980602E-3</v>
      </c>
      <c r="W122" s="39">
        <v>2.3973183197775702E-3</v>
      </c>
      <c r="X122" s="39">
        <v>2.31425513296296E-3</v>
      </c>
      <c r="Y122" s="39">
        <v>2.3132055328501E-3</v>
      </c>
      <c r="Z122" s="39">
        <v>2.3959533061346299E-3</v>
      </c>
      <c r="AA122" s="39">
        <v>2.5042023979889401E-3</v>
      </c>
      <c r="AB122" s="39">
        <v>2.6488231704136001E-3</v>
      </c>
      <c r="AC122" s="39">
        <v>2.8579707028850601E-3</v>
      </c>
      <c r="AD122" s="39">
        <v>3.10664105454171E-3</v>
      </c>
      <c r="AE122" s="39">
        <v>3.4072646621521401E-3</v>
      </c>
      <c r="AF122" s="39">
        <v>3.77218021804228E-3</v>
      </c>
      <c r="AG122" s="39">
        <v>-32767</v>
      </c>
      <c r="AH122" s="39">
        <v>-32767</v>
      </c>
      <c r="AI122" s="39">
        <v>-32767</v>
      </c>
      <c r="AJ122" s="39">
        <v>-32767</v>
      </c>
      <c r="AK122" s="39">
        <v>-32767</v>
      </c>
      <c r="AL122" s="39">
        <v>3.4196484543522298E-3</v>
      </c>
      <c r="AM122" s="39">
        <v>3.26043215566506E-3</v>
      </c>
      <c r="AN122" s="39">
        <v>2.86510188675988E-3</v>
      </c>
      <c r="AO122" s="39">
        <v>2.65419457159124E-3</v>
      </c>
      <c r="AP122" s="39">
        <v>2.50779837604334E-3</v>
      </c>
      <c r="AQ122" s="39">
        <v>2.3986689172551599E-3</v>
      </c>
      <c r="AR122" s="39">
        <v>2.3152331796814801E-3</v>
      </c>
      <c r="AS122" s="39">
        <v>2.3171208384692599E-3</v>
      </c>
      <c r="AT122" s="39">
        <v>2.4013280158372602E-3</v>
      </c>
      <c r="AU122" s="39">
        <v>2.5115437683255301E-3</v>
      </c>
      <c r="AV122" s="39">
        <v>2.6594414390205901E-3</v>
      </c>
      <c r="AW122" s="39">
        <v>2.8721247962131598E-3</v>
      </c>
      <c r="AX122" s="39">
        <v>3.1252766517675802E-3</v>
      </c>
      <c r="AY122" s="39">
        <v>3.4318976861190099E-3</v>
      </c>
      <c r="AZ122" s="39">
        <v>3.80471559293066E-3</v>
      </c>
      <c r="BA122" s="39">
        <v>-32767</v>
      </c>
      <c r="BB122" s="39">
        <v>-32767</v>
      </c>
      <c r="BC122" s="39">
        <v>-32767</v>
      </c>
      <c r="BD122" s="39">
        <v>-32767</v>
      </c>
      <c r="BE122" s="39">
        <v>3.7861774874531498E-3</v>
      </c>
      <c r="BF122" s="39">
        <v>3.4159662356580299E-3</v>
      </c>
      <c r="BG122" s="39">
        <v>3.2560775233538902E-3</v>
      </c>
      <c r="BH122" s="39">
        <v>2.8590133161218601E-3</v>
      </c>
      <c r="BI122" s="39">
        <v>2.6470272736898999E-3</v>
      </c>
      <c r="BJ122" s="39">
        <v>2.4992840721360901E-3</v>
      </c>
      <c r="BK122" s="39">
        <v>2.3895436645508901E-3</v>
      </c>
      <c r="BL122" s="39">
        <v>2.3056721291185001E-3</v>
      </c>
      <c r="BM122" s="39">
        <v>2.3036217929541902E-3</v>
      </c>
      <c r="BN122" s="39">
        <v>2.38680099059424E-3</v>
      </c>
      <c r="BO122" s="39">
        <v>2.4956512769804301E-3</v>
      </c>
      <c r="BP122" s="39">
        <v>2.6415771571700998E-3</v>
      </c>
      <c r="BQ122" s="39">
        <v>2.8518062877820002E-3</v>
      </c>
      <c r="BR122" s="39">
        <v>3.10154017998271E-3</v>
      </c>
      <c r="BS122" s="39">
        <v>3.4034437182180301E-3</v>
      </c>
      <c r="BT122" s="39">
        <v>3.76973696825471E-3</v>
      </c>
      <c r="BU122" s="39">
        <v>-32767</v>
      </c>
      <c r="BV122" s="39">
        <v>-32767</v>
      </c>
      <c r="BW122" s="39">
        <v>-32767</v>
      </c>
      <c r="BX122" s="39">
        <v>-32767</v>
      </c>
      <c r="BY122" s="39">
        <v>3.7533640493205701E-3</v>
      </c>
      <c r="BZ122" s="39">
        <v>3.39107441913901E-3</v>
      </c>
      <c r="CA122" s="39">
        <v>3.2343999086904998E-3</v>
      </c>
      <c r="CB122" s="39">
        <v>2.8447826024696702E-3</v>
      </c>
      <c r="CC122" s="39">
        <v>2.6362641714134101E-3</v>
      </c>
      <c r="CD122" s="39">
        <v>2.4918697454895901E-3</v>
      </c>
      <c r="CE122" s="39">
        <v>2.3841120937725499E-3</v>
      </c>
      <c r="CF122" s="39">
        <v>2.3017135658618998E-3</v>
      </c>
      <c r="CG122" s="39">
        <v>2.30263335506367E-3</v>
      </c>
      <c r="CH122" s="39">
        <v>2.3854432597764101E-3</v>
      </c>
      <c r="CI122" s="39">
        <v>2.4937969766996699E-3</v>
      </c>
      <c r="CJ122" s="39">
        <v>2.6388696997984499E-3</v>
      </c>
      <c r="CK122" s="39">
        <v>2.84823163520082E-3</v>
      </c>
      <c r="CL122" s="39">
        <v>3.0968417151718002E-3</v>
      </c>
      <c r="CM122" s="39">
        <v>3.3972257782899301E-3</v>
      </c>
      <c r="CN122" s="39">
        <v>3.7615407739935301E-3</v>
      </c>
      <c r="CO122" s="39">
        <v>-32767</v>
      </c>
      <c r="CP122" s="39">
        <v>-32767</v>
      </c>
      <c r="CQ122" s="39">
        <v>-32767</v>
      </c>
      <c r="CR122" s="39">
        <v>-32767</v>
      </c>
      <c r="CS122" s="39">
        <v>-32767</v>
      </c>
      <c r="CT122" s="39">
        <v>3.4097231784204398E-3</v>
      </c>
      <c r="CU122" s="39">
        <v>3.2506434253187499E-3</v>
      </c>
      <c r="CV122" s="39">
        <v>2.8554415568604699E-3</v>
      </c>
      <c r="CW122" s="39">
        <v>2.6443497805792898E-3</v>
      </c>
      <c r="CX122" s="39">
        <v>2.49742985020157E-3</v>
      </c>
      <c r="CY122" s="39">
        <v>2.3881799772780001E-3</v>
      </c>
      <c r="CZ122" s="39">
        <v>2.3046819226767699E-3</v>
      </c>
      <c r="DA122" s="39">
        <v>2.2988597596538402E-3</v>
      </c>
      <c r="DB122" s="39">
        <v>2.38225358566635E-3</v>
      </c>
      <c r="DC122" s="39">
        <v>2.4913966078330199E-3</v>
      </c>
      <c r="DD122" s="39">
        <v>2.6379965724202198E-3</v>
      </c>
      <c r="DE122" s="39">
        <v>2.8487451588470199E-3</v>
      </c>
      <c r="DF122" s="39">
        <v>3.099025420604E-3</v>
      </c>
      <c r="DG122" s="39">
        <v>3.40155821699308E-3</v>
      </c>
      <c r="DH122" s="39">
        <v>3.7685408383316302E-3</v>
      </c>
      <c r="DI122" s="39">
        <v>-32767</v>
      </c>
      <c r="DJ122" s="39">
        <v>-32767</v>
      </c>
      <c r="DK122" s="39">
        <v>-32767</v>
      </c>
      <c r="DL122" s="39">
        <v>-32767</v>
      </c>
      <c r="DM122" s="39">
        <v>-32767</v>
      </c>
      <c r="DN122" s="39">
        <v>3.3891217089042302E-3</v>
      </c>
      <c r="DO122" s="39">
        <v>3.2321513354925998E-3</v>
      </c>
      <c r="DP122" s="39">
        <v>2.8416316586415999E-3</v>
      </c>
      <c r="DQ122" s="39">
        <v>2.6326481102215498E-3</v>
      </c>
      <c r="DR122" s="39">
        <v>2.4875899756502499E-3</v>
      </c>
      <c r="DS122" s="39">
        <v>2.3795491715093101E-3</v>
      </c>
      <c r="DT122" s="39">
        <v>2.2969423680161498E-3</v>
      </c>
      <c r="DU122" s="39">
        <v>2.29587311771518E-3</v>
      </c>
      <c r="DV122" s="39">
        <v>2.37815907037944E-3</v>
      </c>
      <c r="DW122" s="39">
        <v>2.48580085117023E-3</v>
      </c>
      <c r="DX122" s="39">
        <v>2.6298522818230699E-3</v>
      </c>
      <c r="DY122" s="39">
        <v>2.8379679257445299E-3</v>
      </c>
      <c r="DZ122" s="39">
        <v>3.08483571031094E-3</v>
      </c>
      <c r="EA122" s="39">
        <v>3.3828177029620599E-3</v>
      </c>
      <c r="EB122" s="39">
        <v>3.7438509326214501E-3</v>
      </c>
      <c r="EC122" s="39">
        <v>-32767</v>
      </c>
      <c r="ED122" s="39">
        <v>-32767</v>
      </c>
      <c r="EE122" s="39">
        <v>-32767</v>
      </c>
      <c r="EF122" s="39">
        <v>-32767</v>
      </c>
      <c r="EG122" s="39">
        <v>3.7603026635477802E-3</v>
      </c>
      <c r="EH122" s="39">
        <v>3.3953634146092599E-3</v>
      </c>
      <c r="EI122" s="39">
        <v>3.2375952689144899E-3</v>
      </c>
      <c r="EJ122" s="39">
        <v>2.84522092814448E-3</v>
      </c>
      <c r="EK122" s="39">
        <v>2.6353400511005499E-3</v>
      </c>
      <c r="EL122" s="39">
        <v>2.4894554887167101E-3</v>
      </c>
      <c r="EM122" s="39">
        <v>2.3809145446044102E-3</v>
      </c>
      <c r="EN122" s="39">
        <v>2.29793685062693E-3</v>
      </c>
      <c r="EO122" s="39">
        <v>2.2998535915805798E-3</v>
      </c>
      <c r="EP122" s="39">
        <v>2.38361877608798E-3</v>
      </c>
      <c r="EQ122" s="39">
        <v>2.49326146382167E-3</v>
      </c>
      <c r="ER122" s="39">
        <v>2.6407115852909199E-3</v>
      </c>
      <c r="ES122" s="39">
        <v>2.85234101003112E-3</v>
      </c>
      <c r="ET122" s="39">
        <v>3.1037732795410299E-3</v>
      </c>
      <c r="EU122" s="39">
        <v>3.4078361849855898E-3</v>
      </c>
      <c r="EV122" s="39">
        <v>3.7768025681871602E-3</v>
      </c>
      <c r="EW122" s="39">
        <v>-32767</v>
      </c>
      <c r="EX122" s="39">
        <v>-32767</v>
      </c>
      <c r="EY122" s="39">
        <v>-32767</v>
      </c>
      <c r="EZ122" s="39">
        <v>-32767</v>
      </c>
      <c r="FA122" s="39">
        <v>3.7954903462453899E-3</v>
      </c>
      <c r="FB122" s="39">
        <v>3.4240106134302999E-3</v>
      </c>
      <c r="FC122" s="39">
        <v>3.2636373734248902E-3</v>
      </c>
      <c r="FD122" s="39">
        <v>2.8655850386338799E-3</v>
      </c>
      <c r="FE122" s="39">
        <v>2.65329862373514E-3</v>
      </c>
      <c r="FF122" s="39">
        <v>2.5053744987757701E-3</v>
      </c>
      <c r="FG122" s="39">
        <v>2.3954484591065701E-3</v>
      </c>
      <c r="FH122" s="39">
        <v>2.3114294712500601E-3</v>
      </c>
      <c r="FI122" s="39">
        <v>2.30938769042028E-3</v>
      </c>
      <c r="FJ122" s="39">
        <v>2.3927183245452599E-3</v>
      </c>
      <c r="FK122" s="39">
        <v>2.5017631406925702E-3</v>
      </c>
      <c r="FL122" s="39">
        <v>2.6478637156211499E-3</v>
      </c>
      <c r="FM122" s="39">
        <v>2.8584264174570601E-3</v>
      </c>
      <c r="FN122" s="39">
        <v>3.10873842274046E-3</v>
      </c>
      <c r="FO122" s="39">
        <v>3.4115317274498601E-3</v>
      </c>
      <c r="FP122" s="39">
        <v>3.7791111698895199E-3</v>
      </c>
      <c r="FQ122" s="39">
        <v>-32767</v>
      </c>
      <c r="FR122" s="39">
        <v>-32767</v>
      </c>
      <c r="FS122" s="39">
        <v>-32767</v>
      </c>
      <c r="FT122" s="39">
        <v>-32767</v>
      </c>
      <c r="FU122" s="39">
        <v>-32767</v>
      </c>
      <c r="FV122" s="39">
        <v>3.3992268463128202E-3</v>
      </c>
      <c r="FW122" s="39">
        <v>3.2420891493314002E-3</v>
      </c>
      <c r="FX122" s="39">
        <v>2.8513964579659902E-3</v>
      </c>
      <c r="FY122" s="39">
        <v>2.64258098021215E-3</v>
      </c>
      <c r="FZ122" s="39">
        <v>2.4980008650351999E-3</v>
      </c>
      <c r="GA122" s="39">
        <v>2.3900424896964902E-3</v>
      </c>
      <c r="GB122" s="39">
        <v>2.30749075923845E-3</v>
      </c>
      <c r="GC122" s="39">
        <v>2.30840575702752E-3</v>
      </c>
      <c r="GD122" s="39">
        <v>2.3913675471153801E-3</v>
      </c>
      <c r="GE122" s="39">
        <v>2.4999219798768299E-3</v>
      </c>
      <c r="GF122" s="39">
        <v>2.6451916958731398E-3</v>
      </c>
      <c r="GG122" s="39">
        <v>2.8548737212652701E-3</v>
      </c>
      <c r="GH122" s="39">
        <v>3.10407541417922E-3</v>
      </c>
      <c r="GI122" s="39">
        <v>3.4053404499634998E-3</v>
      </c>
      <c r="GJ122" s="39">
        <v>3.7709485590838999E-3</v>
      </c>
      <c r="GK122" s="39">
        <v>-32767</v>
      </c>
      <c r="GL122" s="39">
        <v>-32767</v>
      </c>
      <c r="GM122" s="39">
        <v>-32767</v>
      </c>
      <c r="GN122" s="39">
        <v>-32767</v>
      </c>
      <c r="GO122" s="39">
        <v>-32767</v>
      </c>
      <c r="GP122" s="39">
        <v>3.4178053142423898E-3</v>
      </c>
      <c r="GQ122" s="39">
        <v>3.2582521634367699E-3</v>
      </c>
      <c r="GR122" s="39">
        <v>2.8620995095037698E-3</v>
      </c>
      <c r="GS122" s="39">
        <v>2.65060437485052E-3</v>
      </c>
      <c r="GT122" s="39">
        <v>2.50353055399345E-3</v>
      </c>
      <c r="GU122" s="39">
        <v>2.3940957204765601E-3</v>
      </c>
      <c r="GV122" s="39">
        <v>2.31044431335156E-3</v>
      </c>
      <c r="GW122" s="39">
        <v>2.32192491848032E-3</v>
      </c>
      <c r="GX122" s="39">
        <v>2.4059040224925902E-3</v>
      </c>
      <c r="GY122" s="39">
        <v>2.5158058320897598E-3</v>
      </c>
      <c r="GZ122" s="39">
        <v>2.6630236314495398E-3</v>
      </c>
      <c r="HA122" s="39">
        <v>2.8751403946189599E-3</v>
      </c>
      <c r="HB122" s="39">
        <v>3.1277265777783598E-3</v>
      </c>
      <c r="HC122" s="39">
        <v>3.4337167933039098E-3</v>
      </c>
      <c r="HD122" s="39">
        <v>3.8057677159737198E-3</v>
      </c>
      <c r="HE122" s="39">
        <v>-32767</v>
      </c>
      <c r="HF122" s="39">
        <v>-32767</v>
      </c>
      <c r="HG122" s="39">
        <v>-32767</v>
      </c>
      <c r="HH122" s="39">
        <v>-32767</v>
      </c>
      <c r="HI122" s="39">
        <v>-32767</v>
      </c>
      <c r="HJ122" s="39">
        <v>3.4215120316612802E-3</v>
      </c>
      <c r="HK122" s="39">
        <v>3.26263801633132E-3</v>
      </c>
      <c r="HL122" s="39">
        <v>2.8681731516689299E-3</v>
      </c>
      <c r="HM122" s="39">
        <v>2.6578109052088602E-3</v>
      </c>
      <c r="HN122" s="39">
        <v>2.5120797736346498E-3</v>
      </c>
      <c r="HO122" s="39">
        <v>2.40325890496132E-3</v>
      </c>
      <c r="HP122" s="39">
        <v>2.3200459244789901E-3</v>
      </c>
      <c r="HQ122" s="39">
        <v>2.3190008581711898E-3</v>
      </c>
      <c r="HR122" s="39">
        <v>2.4018950734088699E-3</v>
      </c>
      <c r="HS122" s="39">
        <v>2.5103354693781E-3</v>
      </c>
      <c r="HT122" s="39">
        <v>2.6550987505776702E-3</v>
      </c>
      <c r="HU122" s="39">
        <v>2.8645877197863399E-3</v>
      </c>
      <c r="HV122" s="39">
        <v>3.1138438359695399E-3</v>
      </c>
      <c r="HW122" s="39">
        <v>3.4153220123725701E-3</v>
      </c>
      <c r="HX122" s="39">
        <v>3.7814909172101101E-3</v>
      </c>
      <c r="HY122" s="39">
        <v>-32767</v>
      </c>
      <c r="HZ122" s="39">
        <v>-32767</v>
      </c>
      <c r="IA122" s="39">
        <v>-32767</v>
      </c>
      <c r="IB122" s="39">
        <v>-32767</v>
      </c>
      <c r="IC122" s="39">
        <v>3.7976862078513999E-3</v>
      </c>
      <c r="ID122" s="39">
        <v>3.4276453648868898E-3</v>
      </c>
      <c r="IE122" s="39">
        <v>3.2679576923964199E-3</v>
      </c>
      <c r="IF122" s="39">
        <v>2.8716864955003699E-3</v>
      </c>
      <c r="IG122" s="39">
        <v>2.6604581792695902E-3</v>
      </c>
      <c r="IH122" s="39">
        <v>2.5139047367125698E-3</v>
      </c>
      <c r="II122" s="39">
        <v>2.4045941493845199E-3</v>
      </c>
      <c r="IJ122" s="39">
        <v>2.3210189019363201E-3</v>
      </c>
      <c r="IK122" s="39">
        <v>2.32289559621102E-3</v>
      </c>
      <c r="IL122" s="39">
        <v>2.4072407320506E-3</v>
      </c>
      <c r="IM122" s="39">
        <v>2.5176307154397E-3</v>
      </c>
      <c r="IN122" s="39">
        <v>2.6656773119249802E-3</v>
      </c>
      <c r="IO122" s="39">
        <v>2.8786595374610102E-3</v>
      </c>
      <c r="IP122" s="39">
        <v>3.13236678379173E-3</v>
      </c>
      <c r="IQ122" s="39">
        <v>3.4398428477299499E-3</v>
      </c>
      <c r="IR122" s="39">
        <v>3.8138821006034802E-3</v>
      </c>
      <c r="IS122" s="39">
        <v>-32767</v>
      </c>
      <c r="IT122" s="39">
        <v>-32767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7.0075819526087798E-3</v>
      </c>
      <c r="F123" s="14">
        <v>7.0465287341059104E-3</v>
      </c>
      <c r="G123" s="14">
        <v>7.1176343289065698E-3</v>
      </c>
      <c r="H123" s="14">
        <v>7.2300882016840297E-3</v>
      </c>
      <c r="I123" s="14">
        <v>7.4098451241624199E-3</v>
      </c>
      <c r="J123" s="14">
        <v>7.6421379654773398E-3</v>
      </c>
      <c r="K123" s="39">
        <v>7.9403108054432701E-3</v>
      </c>
      <c r="L123" s="39">
        <v>8.3157542534723107E-3</v>
      </c>
      <c r="M123" s="39">
        <v>-32767</v>
      </c>
      <c r="N123" s="39">
        <v>-32767</v>
      </c>
      <c r="O123" s="39">
        <v>-32767</v>
      </c>
      <c r="P123" s="39">
        <v>-32767</v>
      </c>
      <c r="Q123" s="39">
        <v>-32767</v>
      </c>
      <c r="R123" s="39">
        <v>7.9278948369198906E-3</v>
      </c>
      <c r="S123" s="39">
        <v>7.7716208761943097E-3</v>
      </c>
      <c r="T123" s="39">
        <v>7.4032777488414999E-3</v>
      </c>
      <c r="U123" s="39">
        <v>7.2253837298121397E-3</v>
      </c>
      <c r="V123" s="39">
        <v>7.1144653224448203E-3</v>
      </c>
      <c r="W123" s="39">
        <v>7.0444361539749902E-3</v>
      </c>
      <c r="X123" s="39">
        <v>7.0065791074486001E-3</v>
      </c>
      <c r="Y123" s="39">
        <v>7.0060258465802798E-3</v>
      </c>
      <c r="Z123" s="39">
        <v>7.0433565819925199E-3</v>
      </c>
      <c r="AA123" s="39">
        <v>7.1129639176794697E-3</v>
      </c>
      <c r="AB123" s="39">
        <v>7.2229675587478503E-3</v>
      </c>
      <c r="AC123" s="39">
        <v>7.3998596387692796E-3</v>
      </c>
      <c r="AD123" s="39">
        <v>7.6284197555256204E-3</v>
      </c>
      <c r="AE123" s="39">
        <v>7.9216319726758896E-3</v>
      </c>
      <c r="AF123" s="39">
        <v>8.2906807544067904E-3</v>
      </c>
      <c r="AG123" s="39">
        <v>-32767</v>
      </c>
      <c r="AH123" s="39">
        <v>-32767</v>
      </c>
      <c r="AI123" s="39">
        <v>-32767</v>
      </c>
      <c r="AJ123" s="39">
        <v>-32767</v>
      </c>
      <c r="AK123" s="39">
        <v>-32767</v>
      </c>
      <c r="AL123" s="39">
        <v>7.9341389600543506E-3</v>
      </c>
      <c r="AM123" s="39">
        <v>7.77697667367175E-3</v>
      </c>
      <c r="AN123" s="39">
        <v>7.4065606361078196E-3</v>
      </c>
      <c r="AO123" s="39">
        <v>7.2277628578918899E-3</v>
      </c>
      <c r="AP123" s="39">
        <v>7.11602287616004E-3</v>
      </c>
      <c r="AQ123" s="39">
        <v>7.04549681778344E-3</v>
      </c>
      <c r="AR123" s="39">
        <v>7.00707867955358E-3</v>
      </c>
      <c r="AS123" s="39">
        <v>7.0081032621944397E-3</v>
      </c>
      <c r="AT123" s="39">
        <v>7.0475896063693002E-3</v>
      </c>
      <c r="AU123" s="39">
        <v>7.1191946376215898E-3</v>
      </c>
      <c r="AV123" s="39">
        <v>7.2324768933225998E-3</v>
      </c>
      <c r="AW123" s="39">
        <v>7.4131954049319803E-3</v>
      </c>
      <c r="AX123" s="39">
        <v>7.6467135162125001E-3</v>
      </c>
      <c r="AY123" s="39">
        <v>7.9465226342869608E-3</v>
      </c>
      <c r="AZ123" s="39">
        <v>8.3242121957852206E-3</v>
      </c>
      <c r="BA123" s="39">
        <v>-32767</v>
      </c>
      <c r="BB123" s="39">
        <v>-32767</v>
      </c>
      <c r="BC123" s="39">
        <v>-32767</v>
      </c>
      <c r="BD123" s="39">
        <v>-32767</v>
      </c>
      <c r="BE123" s="39">
        <v>8.3019698639295002E-3</v>
      </c>
      <c r="BF123" s="39">
        <v>7.9271052080216193E-3</v>
      </c>
      <c r="BG123" s="39">
        <v>7.76918617168771E-3</v>
      </c>
      <c r="BH123" s="39">
        <v>7.3967587816943098E-3</v>
      </c>
      <c r="BI123" s="39">
        <v>7.2168050016535598E-3</v>
      </c>
      <c r="BJ123" s="39">
        <v>7.1038959206123804E-3</v>
      </c>
      <c r="BK123" s="39">
        <v>7.0328569637752797E-3</v>
      </c>
      <c r="BL123" s="39">
        <v>6.9938701069395702E-3</v>
      </c>
      <c r="BM123" s="39">
        <v>6.99278290431483E-3</v>
      </c>
      <c r="BN123" s="39">
        <v>7.0306917745056197E-3</v>
      </c>
      <c r="BO123" s="39">
        <v>7.1008010547319502E-3</v>
      </c>
      <c r="BP123" s="39">
        <v>7.21193826595637E-3</v>
      </c>
      <c r="BQ123" s="39">
        <v>7.3899782127987996E-3</v>
      </c>
      <c r="BR123" s="39">
        <v>7.6197798559986202E-3</v>
      </c>
      <c r="BS123" s="39">
        <v>7.9144503178126095E-3</v>
      </c>
      <c r="BT123" s="39">
        <v>8.2850266834637795E-3</v>
      </c>
      <c r="BU123" s="39">
        <v>-32767</v>
      </c>
      <c r="BV123" s="39">
        <v>-32767</v>
      </c>
      <c r="BW123" s="39">
        <v>-32767</v>
      </c>
      <c r="BX123" s="39">
        <v>-32767</v>
      </c>
      <c r="BY123" s="39">
        <v>8.2681657612349892E-3</v>
      </c>
      <c r="BZ123" s="39">
        <v>7.9019669618251402E-3</v>
      </c>
      <c r="CA123" s="39">
        <v>7.7475718976854702E-3</v>
      </c>
      <c r="CB123" s="39">
        <v>7.3833522366236297E-3</v>
      </c>
      <c r="CC123" s="39">
        <v>7.2071825149129303E-3</v>
      </c>
      <c r="CD123" s="39">
        <v>7.0976105559854598E-3</v>
      </c>
      <c r="CE123" s="39">
        <v>7.0285887390207297E-3</v>
      </c>
      <c r="CF123" s="39">
        <v>6.9917282146430299E-3</v>
      </c>
      <c r="CG123" s="39">
        <v>6.9922109874652801E-3</v>
      </c>
      <c r="CH123" s="39">
        <v>7.0296255941688403E-3</v>
      </c>
      <c r="CI123" s="39">
        <v>7.09923046289528E-3</v>
      </c>
      <c r="CJ123" s="39">
        <v>7.2095212637556102E-3</v>
      </c>
      <c r="CK123" s="39">
        <v>7.3866129937968797E-3</v>
      </c>
      <c r="CL123" s="39">
        <v>7.6151715444520698E-3</v>
      </c>
      <c r="CM123" s="39">
        <v>7.9081724168097792E-3</v>
      </c>
      <c r="CN123" s="39">
        <v>8.2765851641730705E-3</v>
      </c>
      <c r="CO123" s="39">
        <v>-32767</v>
      </c>
      <c r="CP123" s="39">
        <v>-32767</v>
      </c>
      <c r="CQ123" s="39">
        <v>-32767</v>
      </c>
      <c r="CR123" s="39">
        <v>-32767</v>
      </c>
      <c r="CS123" s="39">
        <v>-32767</v>
      </c>
      <c r="CT123" s="39">
        <v>7.9207941253500204E-3</v>
      </c>
      <c r="CU123" s="39">
        <v>7.7637568999406898E-3</v>
      </c>
      <c r="CV123" s="39">
        <v>7.3933899760270502E-3</v>
      </c>
      <c r="CW123" s="39">
        <v>7.2144069782131099E-3</v>
      </c>
      <c r="CX123" s="39">
        <v>7.1023201716950797E-3</v>
      </c>
      <c r="CY123" s="39">
        <v>7.0317855418685297E-3</v>
      </c>
      <c r="CZ123" s="39">
        <v>6.9933137940892103E-3</v>
      </c>
      <c r="DA123" s="39">
        <v>6.98616135514161E-3</v>
      </c>
      <c r="DB123" s="39">
        <v>7.0243928094066198E-3</v>
      </c>
      <c r="DC123" s="39">
        <v>7.09475389013196E-3</v>
      </c>
      <c r="DD123" s="39">
        <v>7.2064672804910603E-3</v>
      </c>
      <c r="DE123" s="39">
        <v>7.3850642367772898E-3</v>
      </c>
      <c r="DF123" s="39">
        <v>7.6154990192829203E-3</v>
      </c>
      <c r="DG123" s="39">
        <v>7.9108878065009599E-3</v>
      </c>
      <c r="DH123" s="39">
        <v>8.2822265979288004E-3</v>
      </c>
      <c r="DI123" s="39">
        <v>-32767</v>
      </c>
      <c r="DJ123" s="39">
        <v>-32767</v>
      </c>
      <c r="DK123" s="39">
        <v>-32767</v>
      </c>
      <c r="DL123" s="39">
        <v>-32767</v>
      </c>
      <c r="DM123" s="39">
        <v>-32767</v>
      </c>
      <c r="DN123" s="39">
        <v>7.8983310320787092E-3</v>
      </c>
      <c r="DO123" s="39">
        <v>7.7436026266552898E-3</v>
      </c>
      <c r="DP123" s="39">
        <v>7.3783547128147102E-3</v>
      </c>
      <c r="DQ123" s="39">
        <v>7.2016782079381099E-3</v>
      </c>
      <c r="DR123" s="39">
        <v>7.0915411120486202E-3</v>
      </c>
      <c r="DS123" s="39">
        <v>7.0222768494133002E-3</v>
      </c>
      <c r="DT123" s="39">
        <v>6.9851651662631896E-3</v>
      </c>
      <c r="DU123" s="39">
        <v>6.9845948425050104E-3</v>
      </c>
      <c r="DV123" s="39">
        <v>7.0211818889500399E-3</v>
      </c>
      <c r="DW123" s="39">
        <v>7.0900194487037698E-3</v>
      </c>
      <c r="DX123" s="39">
        <v>7.1991972652469503E-3</v>
      </c>
      <c r="DY123" s="39">
        <v>7.3749248835400802E-3</v>
      </c>
      <c r="DZ123" s="39">
        <v>7.6015869056628004E-3</v>
      </c>
      <c r="EA123" s="39">
        <v>7.8919714784044005E-3</v>
      </c>
      <c r="EB123" s="39">
        <v>8.25680347945708E-3</v>
      </c>
      <c r="EC123" s="39">
        <v>-32767</v>
      </c>
      <c r="ED123" s="39">
        <v>-32767</v>
      </c>
      <c r="EE123" s="39">
        <v>-32767</v>
      </c>
      <c r="EF123" s="39">
        <v>-32767</v>
      </c>
      <c r="EG123" s="39">
        <v>8.2737373774881794E-3</v>
      </c>
      <c r="EH123" s="39">
        <v>7.9046312741679892E-3</v>
      </c>
      <c r="EI123" s="39">
        <v>7.7490262581118904E-3</v>
      </c>
      <c r="EJ123" s="39">
        <v>7.3817318282213802E-3</v>
      </c>
      <c r="EK123" s="39">
        <v>7.2040822003863504E-3</v>
      </c>
      <c r="EL123" s="39">
        <v>7.0931199015974097E-3</v>
      </c>
      <c r="EM123" s="39">
        <v>7.0233478620644703E-3</v>
      </c>
      <c r="EN123" s="39">
        <v>6.9856564840159296E-3</v>
      </c>
      <c r="EO123" s="39">
        <v>6.9866696487852599E-3</v>
      </c>
      <c r="EP123" s="39">
        <v>7.0254668691146702E-3</v>
      </c>
      <c r="EQ123" s="39">
        <v>7.0963346473361597E-3</v>
      </c>
      <c r="ER123" s="39">
        <v>7.2088969737702296E-3</v>
      </c>
      <c r="ES123" s="39">
        <v>7.3884535886655396E-3</v>
      </c>
      <c r="ET123" s="39">
        <v>7.6201605998300996E-3</v>
      </c>
      <c r="EU123" s="39">
        <v>7.9172311383494294E-3</v>
      </c>
      <c r="EV123" s="39">
        <v>8.2907419319288699E-3</v>
      </c>
      <c r="EW123" s="39">
        <v>-32767</v>
      </c>
      <c r="EX123" s="39">
        <v>-32767</v>
      </c>
      <c r="EY123" s="39">
        <v>-32767</v>
      </c>
      <c r="EZ123" s="39">
        <v>-32767</v>
      </c>
      <c r="FA123" s="39">
        <v>8.3131325934899698E-3</v>
      </c>
      <c r="FB123" s="39">
        <v>7.9368924951728499E-3</v>
      </c>
      <c r="FC123" s="39">
        <v>7.7784576749437596E-3</v>
      </c>
      <c r="FD123" s="39">
        <v>7.4049897948692302E-3</v>
      </c>
      <c r="FE123" s="39">
        <v>7.2246881352057398E-3</v>
      </c>
      <c r="FF123" s="39">
        <v>7.11151598205274E-3</v>
      </c>
      <c r="FG123" s="39">
        <v>7.0402336854151802E-3</v>
      </c>
      <c r="FH123" s="39">
        <v>7.0010033456351702E-3</v>
      </c>
      <c r="FI123" s="39">
        <v>6.9999259816511603E-3</v>
      </c>
      <c r="FJ123" s="39">
        <v>7.0380748495327402E-3</v>
      </c>
      <c r="FK123" s="39">
        <v>7.1084355569234602E-3</v>
      </c>
      <c r="FL123" s="39">
        <v>7.2198320048971103E-3</v>
      </c>
      <c r="FM123" s="39">
        <v>7.3982521163056501E-3</v>
      </c>
      <c r="FN123" s="39">
        <v>7.6286567804730301E-3</v>
      </c>
      <c r="FO123" s="39">
        <v>7.9242801011442706E-3</v>
      </c>
      <c r="FP123" s="39">
        <v>8.2962520563299395E-3</v>
      </c>
      <c r="FQ123" s="39">
        <v>-32767</v>
      </c>
      <c r="FR123" s="39">
        <v>-32767</v>
      </c>
      <c r="FS123" s="39">
        <v>-32767</v>
      </c>
      <c r="FT123" s="39">
        <v>-32767</v>
      </c>
      <c r="FU123" s="39">
        <v>-32767</v>
      </c>
      <c r="FV123" s="39">
        <v>7.9118573985966292E-3</v>
      </c>
      <c r="FW123" s="39">
        <v>7.7569637041740398E-3</v>
      </c>
      <c r="FX123" s="39">
        <v>7.3916179884889804E-3</v>
      </c>
      <c r="FY123" s="39">
        <v>7.2151002221417298E-3</v>
      </c>
      <c r="FZ123" s="39">
        <v>7.1052578740022701E-3</v>
      </c>
      <c r="GA123" s="39">
        <v>7.0359783113376302E-3</v>
      </c>
      <c r="GB123" s="39">
        <v>6.9988679823753397E-3</v>
      </c>
      <c r="GC123" s="39">
        <v>6.9993489611951702E-3</v>
      </c>
      <c r="GD123" s="39">
        <v>7.0370130045215497E-3</v>
      </c>
      <c r="GE123" s="39">
        <v>7.1068728100788896E-3</v>
      </c>
      <c r="GF123" s="39">
        <v>7.2174418605285198E-3</v>
      </c>
      <c r="GG123" s="39">
        <v>7.3949005602173398E-3</v>
      </c>
      <c r="GH123" s="39">
        <v>7.6240837126873E-3</v>
      </c>
      <c r="GI123" s="39">
        <v>7.9180269845799105E-3</v>
      </c>
      <c r="GJ123" s="39">
        <v>8.2878433046497408E-3</v>
      </c>
      <c r="GK123" s="39">
        <v>-32767</v>
      </c>
      <c r="GL123" s="39">
        <v>-32767</v>
      </c>
      <c r="GM123" s="39">
        <v>-32767</v>
      </c>
      <c r="GN123" s="39">
        <v>-32767</v>
      </c>
      <c r="GO123" s="39">
        <v>-32767</v>
      </c>
      <c r="GP123" s="39">
        <v>7.9306188984823306E-3</v>
      </c>
      <c r="GQ123" s="39">
        <v>7.7730736149813203E-3</v>
      </c>
      <c r="GR123" s="39">
        <v>7.4016920999614103E-3</v>
      </c>
      <c r="GS123" s="39">
        <v>7.2222746070394802E-3</v>
      </c>
      <c r="GT123" s="39">
        <v>7.10994789724218E-3</v>
      </c>
      <c r="GU123" s="39">
        <v>7.0391656054688001E-3</v>
      </c>
      <c r="GV123" s="39">
        <v>7.0004489024462196E-3</v>
      </c>
      <c r="GW123" s="39">
        <v>7.0147633164513697E-3</v>
      </c>
      <c r="GX123" s="39">
        <v>7.0539307286434398E-3</v>
      </c>
      <c r="GY123" s="39">
        <v>7.1252736065569103E-3</v>
      </c>
      <c r="GZ123" s="39">
        <v>7.2379601787454402E-3</v>
      </c>
      <c r="HA123" s="39">
        <v>7.4180748381480303E-3</v>
      </c>
      <c r="HB123" s="39">
        <v>7.6509317259708101E-3</v>
      </c>
      <c r="HC123" s="39">
        <v>7.95001465557384E-3</v>
      </c>
      <c r="HD123" s="39">
        <v>8.3268575073888601E-3</v>
      </c>
      <c r="HE123" s="39">
        <v>-32767</v>
      </c>
      <c r="HF123" s="39">
        <v>-32767</v>
      </c>
      <c r="HG123" s="39">
        <v>-32767</v>
      </c>
      <c r="HH123" s="39">
        <v>-32767</v>
      </c>
      <c r="HI123" s="39">
        <v>-32767</v>
      </c>
      <c r="HJ123" s="39">
        <v>7.9376797699715201E-3</v>
      </c>
      <c r="HK123" s="39">
        <v>7.7808985988995598E-3</v>
      </c>
      <c r="HL123" s="39">
        <v>7.4114929995086499E-3</v>
      </c>
      <c r="HM123" s="39">
        <v>7.2332777503074999E-3</v>
      </c>
      <c r="HN123" s="39">
        <v>7.1221173279620697E-3</v>
      </c>
      <c r="HO123" s="39">
        <v>7.05184838678523E-3</v>
      </c>
      <c r="HP123" s="39">
        <v>7.0137436374147202E-3</v>
      </c>
      <c r="HQ123" s="39">
        <v>7.01319267606197E-3</v>
      </c>
      <c r="HR123" s="39">
        <v>7.0507718519976503E-3</v>
      </c>
      <c r="HS123" s="39">
        <v>7.1206178757636397E-3</v>
      </c>
      <c r="HT123" s="39">
        <v>7.2308651201849197E-3</v>
      </c>
      <c r="HU123" s="39">
        <v>7.4081317613907604E-3</v>
      </c>
      <c r="HV123" s="39">
        <v>7.6373041015351502E-3</v>
      </c>
      <c r="HW123" s="39">
        <v>7.9314289766077694E-3</v>
      </c>
      <c r="HX123" s="39">
        <v>8.3018379579880806E-3</v>
      </c>
      <c r="HY123" s="39">
        <v>-32767</v>
      </c>
      <c r="HZ123" s="39">
        <v>-32767</v>
      </c>
      <c r="IA123" s="39">
        <v>-32767</v>
      </c>
      <c r="IB123" s="39">
        <v>-32767</v>
      </c>
      <c r="IC123" s="39">
        <v>8.31852113535342E-3</v>
      </c>
      <c r="ID123" s="39">
        <v>7.9438769278990101E-3</v>
      </c>
      <c r="IE123" s="39">
        <v>7.7862043133989003E-3</v>
      </c>
      <c r="IF123" s="39">
        <v>7.4148045362060601E-3</v>
      </c>
      <c r="IG123" s="39">
        <v>7.2356476009583504E-3</v>
      </c>
      <c r="IH123" s="39">
        <v>7.12366720159157E-3</v>
      </c>
      <c r="II123" s="39">
        <v>7.0529042778000898E-3</v>
      </c>
      <c r="IJ123" s="39">
        <v>7.01426570400503E-3</v>
      </c>
      <c r="IK123" s="39">
        <v>7.0152844023914597E-3</v>
      </c>
      <c r="IL123" s="39">
        <v>7.0549873107546802E-3</v>
      </c>
      <c r="IM123" s="39">
        <v>7.1268282623064396E-3</v>
      </c>
      <c r="IN123" s="39">
        <v>7.2403396075569502E-3</v>
      </c>
      <c r="IO123" s="39">
        <v>7.4213977327889898E-3</v>
      </c>
      <c r="IP123" s="39">
        <v>7.6554930888794804E-3</v>
      </c>
      <c r="IQ123" s="39">
        <v>7.9562093943948992E-3</v>
      </c>
      <c r="IR123" s="39">
        <v>8.3352285760501903E-3</v>
      </c>
      <c r="IS123" s="39">
        <v>-32767</v>
      </c>
      <c r="IT123" s="39">
        <v>-32767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4.0185755353077503E-3</v>
      </c>
      <c r="F124" s="14">
        <v>4.1048393708432596E-3</v>
      </c>
      <c r="G124" s="14">
        <v>4.24113287327205E-3</v>
      </c>
      <c r="H124" s="14">
        <v>4.4034612927523302E-3</v>
      </c>
      <c r="I124" s="14">
        <v>4.60066714086837E-3</v>
      </c>
      <c r="J124" s="14">
        <v>4.8338955093058904E-3</v>
      </c>
      <c r="K124" s="39">
        <v>5.1106769573065602E-3</v>
      </c>
      <c r="L124" s="39">
        <v>5.4381235643873403E-3</v>
      </c>
      <c r="M124" s="39">
        <v>-32767</v>
      </c>
      <c r="N124" s="39">
        <v>-32767</v>
      </c>
      <c r="O124" s="39">
        <v>-32767</v>
      </c>
      <c r="P124" s="39">
        <v>-32767</v>
      </c>
      <c r="Q124" s="39">
        <v>-32767</v>
      </c>
      <c r="R124" s="39">
        <v>5.09944553904322E-3</v>
      </c>
      <c r="S124" s="39">
        <v>4.9565421782634001E-3</v>
      </c>
      <c r="T124" s="39">
        <v>4.5939531636503897E-3</v>
      </c>
      <c r="U124" s="39">
        <v>4.3982566594422002E-3</v>
      </c>
      <c r="V124" s="39">
        <v>4.2370403283001996E-3</v>
      </c>
      <c r="W124" s="39">
        <v>4.1017964863156904E-3</v>
      </c>
      <c r="X124" s="39">
        <v>4.0193105663752096E-3</v>
      </c>
      <c r="Y124" s="39">
        <v>4.0196586952872303E-3</v>
      </c>
      <c r="Z124" s="39">
        <v>4.10023743705754E-3</v>
      </c>
      <c r="AA124" s="39">
        <v>4.2351292709340797E-3</v>
      </c>
      <c r="AB124" s="39">
        <v>4.3956381173823004E-3</v>
      </c>
      <c r="AC124" s="39">
        <v>4.5905457618441404E-3</v>
      </c>
      <c r="AD124" s="39">
        <v>4.8208176587273598E-3</v>
      </c>
      <c r="AE124" s="39">
        <v>5.0937943534418197E-3</v>
      </c>
      <c r="AF124" s="39">
        <v>5.4163890893671298E-3</v>
      </c>
      <c r="AG124" s="39">
        <v>-32767</v>
      </c>
      <c r="AH124" s="39">
        <v>-32767</v>
      </c>
      <c r="AI124" s="39">
        <v>-32767</v>
      </c>
      <c r="AJ124" s="39">
        <v>-32767</v>
      </c>
      <c r="AK124" s="39">
        <v>-32767</v>
      </c>
      <c r="AL124" s="39">
        <v>5.1050816373991803E-3</v>
      </c>
      <c r="AM124" s="39">
        <v>4.9615033683194799E-3</v>
      </c>
      <c r="AN124" s="39">
        <v>4.5973135492230104E-3</v>
      </c>
      <c r="AO124" s="39">
        <v>4.4008655316322602E-3</v>
      </c>
      <c r="AP124" s="39">
        <v>4.2390409960463204E-3</v>
      </c>
      <c r="AQ124" s="39">
        <v>4.1033305227941097E-3</v>
      </c>
      <c r="AR124" s="39">
        <v>4.0187987240350598E-3</v>
      </c>
      <c r="AS124" s="39">
        <v>4.0181537684517302E-3</v>
      </c>
      <c r="AT124" s="39">
        <v>4.1063703761793696E-3</v>
      </c>
      <c r="AU124" s="39">
        <v>4.2431299284551001E-3</v>
      </c>
      <c r="AV124" s="39">
        <v>4.4060673415873804E-3</v>
      </c>
      <c r="AW124" s="39">
        <v>4.6040426955238399E-3</v>
      </c>
      <c r="AX124" s="39">
        <v>4.8382522796108704E-3</v>
      </c>
      <c r="AY124" s="39">
        <v>5.11629470676353E-3</v>
      </c>
      <c r="AZ124" s="39">
        <v>5.4454131021299899E-3</v>
      </c>
      <c r="BA124" s="39">
        <v>-32767</v>
      </c>
      <c r="BB124" s="39">
        <v>-32767</v>
      </c>
      <c r="BC124" s="39">
        <v>-32767</v>
      </c>
      <c r="BD124" s="39">
        <v>-32767</v>
      </c>
      <c r="BE124" s="39">
        <v>5.4314283058736297E-3</v>
      </c>
      <c r="BF124" s="39">
        <v>5.1044405846840599E-3</v>
      </c>
      <c r="BG124" s="39">
        <v>4.9602922395619604E-3</v>
      </c>
      <c r="BH124" s="39">
        <v>4.5944760140876296E-3</v>
      </c>
      <c r="BI124" s="39">
        <v>4.39702573357755E-3</v>
      </c>
      <c r="BJ124" s="39">
        <v>4.2343508274863603E-3</v>
      </c>
      <c r="BK124" s="39">
        <v>4.0980499745174098E-3</v>
      </c>
      <c r="BL124" s="39">
        <v>4.0112806353461896E-3</v>
      </c>
      <c r="BM124" s="39">
        <v>4.0120105365649096E-3</v>
      </c>
      <c r="BN124" s="39">
        <v>4.0949246705904397E-3</v>
      </c>
      <c r="BO124" s="39">
        <v>4.2303953167629298E-3</v>
      </c>
      <c r="BP124" s="39">
        <v>4.3917380272544904E-3</v>
      </c>
      <c r="BQ124" s="39">
        <v>4.5876329093877902E-3</v>
      </c>
      <c r="BR124" s="39">
        <v>4.8189425994440999E-3</v>
      </c>
      <c r="BS124" s="39">
        <v>5.0930300038239899E-3</v>
      </c>
      <c r="BT124" s="39">
        <v>5.41676579284353E-3</v>
      </c>
      <c r="BU124" s="39">
        <v>-32767</v>
      </c>
      <c r="BV124" s="39">
        <v>-32767</v>
      </c>
      <c r="BW124" s="39">
        <v>-32767</v>
      </c>
      <c r="BX124" s="39">
        <v>-32767</v>
      </c>
      <c r="BY124" s="39">
        <v>5.4021311932212403E-3</v>
      </c>
      <c r="BZ124" s="39">
        <v>5.0816965642164202E-3</v>
      </c>
      <c r="CA124" s="39">
        <v>4.9402462924985902E-3</v>
      </c>
      <c r="CB124" s="39">
        <v>4.5808381794810397E-3</v>
      </c>
      <c r="CC124" s="39">
        <v>4.3864609442082099E-3</v>
      </c>
      <c r="CD124" s="39">
        <v>4.22625111978976E-3</v>
      </c>
      <c r="CE124" s="39">
        <v>4.0918420818581401E-3</v>
      </c>
      <c r="CF124" s="39">
        <v>4.0123394465131296E-3</v>
      </c>
      <c r="CG124" s="39">
        <v>4.0119391540056702E-3</v>
      </c>
      <c r="CH124" s="39">
        <v>4.09337195473688E-3</v>
      </c>
      <c r="CI124" s="39">
        <v>4.2283689022099497E-3</v>
      </c>
      <c r="CJ124" s="39">
        <v>4.3890941891551096E-3</v>
      </c>
      <c r="CK124" s="39">
        <v>4.5842176004147403E-3</v>
      </c>
      <c r="CL124" s="39">
        <v>4.8145379499575196E-3</v>
      </c>
      <c r="CM124" s="39">
        <v>5.0873461162624601E-3</v>
      </c>
      <c r="CN124" s="39">
        <v>5.4094453865869696E-3</v>
      </c>
      <c r="CO124" s="39">
        <v>-32767</v>
      </c>
      <c r="CP124" s="39">
        <v>-32767</v>
      </c>
      <c r="CQ124" s="39">
        <v>-32767</v>
      </c>
      <c r="CR124" s="39">
        <v>-32767</v>
      </c>
      <c r="CS124" s="39">
        <v>-32767</v>
      </c>
      <c r="CT124" s="39">
        <v>5.0987458969019199E-3</v>
      </c>
      <c r="CU124" s="39">
        <v>4.9552718450679798E-3</v>
      </c>
      <c r="CV124" s="39">
        <v>4.5910659806010301E-3</v>
      </c>
      <c r="CW124" s="39">
        <v>4.3943896927934904E-3</v>
      </c>
      <c r="CX124" s="39">
        <v>4.23232801269793E-3</v>
      </c>
      <c r="CY124" s="39">
        <v>4.09650080987324E-3</v>
      </c>
      <c r="CZ124" s="39">
        <v>4.0113973231636199E-3</v>
      </c>
      <c r="DA124" s="39">
        <v>4.0078849351020797E-3</v>
      </c>
      <c r="DB124" s="39">
        <v>4.0922883397765701E-3</v>
      </c>
      <c r="DC124" s="39">
        <v>4.2280521350633897E-3</v>
      </c>
      <c r="DD124" s="39">
        <v>4.3898111381906703E-3</v>
      </c>
      <c r="DE124" s="39">
        <v>4.5861978504933999E-3</v>
      </c>
      <c r="DF124" s="39">
        <v>4.8180315280952702E-3</v>
      </c>
      <c r="DG124" s="39">
        <v>5.0926699694242E-3</v>
      </c>
      <c r="DH124" s="39">
        <v>5.4169753308292998E-3</v>
      </c>
      <c r="DI124" s="39">
        <v>-32767</v>
      </c>
      <c r="DJ124" s="39">
        <v>-32767</v>
      </c>
      <c r="DK124" s="39">
        <v>-32767</v>
      </c>
      <c r="DL124" s="39">
        <v>-32767</v>
      </c>
      <c r="DM124" s="39">
        <v>-32767</v>
      </c>
      <c r="DN124" s="39">
        <v>5.0812729553608802E-3</v>
      </c>
      <c r="DO124" s="39">
        <v>4.9395631229069903E-3</v>
      </c>
      <c r="DP124" s="39">
        <v>4.5793520805418701E-3</v>
      </c>
      <c r="DQ124" s="39">
        <v>4.3845026515907303E-3</v>
      </c>
      <c r="DR124" s="39">
        <v>4.2238848457802503E-3</v>
      </c>
      <c r="DS124" s="39">
        <v>4.0891900115815304E-3</v>
      </c>
      <c r="DT124" s="39">
        <v>4.0088194652838499E-3</v>
      </c>
      <c r="DU124" s="39">
        <v>4.0090303847436703E-3</v>
      </c>
      <c r="DV124" s="39">
        <v>4.0876021248196304E-3</v>
      </c>
      <c r="DW124" s="39">
        <v>4.2219345255848804E-3</v>
      </c>
      <c r="DX124" s="39">
        <v>4.3818284435931699E-3</v>
      </c>
      <c r="DY124" s="39">
        <v>4.5758938594989296E-3</v>
      </c>
      <c r="DZ124" s="39">
        <v>4.8047368768842401E-3</v>
      </c>
      <c r="EA124" s="39">
        <v>5.0755318275347398E-3</v>
      </c>
      <c r="EB124" s="39">
        <v>5.3949134781161702E-3</v>
      </c>
      <c r="EC124" s="39">
        <v>-32767</v>
      </c>
      <c r="ED124" s="39">
        <v>-32767</v>
      </c>
      <c r="EE124" s="39">
        <v>-32767</v>
      </c>
      <c r="EF124" s="39">
        <v>-32767</v>
      </c>
      <c r="EG124" s="39">
        <v>5.4096111829366198E-3</v>
      </c>
      <c r="EH124" s="39">
        <v>5.0869837177699899E-3</v>
      </c>
      <c r="EI124" s="39">
        <v>4.94460032476379E-3</v>
      </c>
      <c r="EJ124" s="39">
        <v>4.5827856952951303E-3</v>
      </c>
      <c r="EK124" s="39">
        <v>4.3871580141183796E-3</v>
      </c>
      <c r="EL124" s="39">
        <v>4.2259230723145696E-3</v>
      </c>
      <c r="EM124" s="39">
        <v>4.0907526250999497E-3</v>
      </c>
      <c r="EN124" s="39">
        <v>4.0081503096727703E-3</v>
      </c>
      <c r="EO124" s="39">
        <v>4.0073579777982699E-3</v>
      </c>
      <c r="EP124" s="39">
        <v>4.0938475424393099E-3</v>
      </c>
      <c r="EQ124" s="39">
        <v>4.2300868462703803E-3</v>
      </c>
      <c r="ER124" s="39">
        <v>4.3924680017984E-3</v>
      </c>
      <c r="ES124" s="39">
        <v>4.58963135113679E-3</v>
      </c>
      <c r="ET124" s="39">
        <v>4.8224688107421903E-3</v>
      </c>
      <c r="EU124" s="39">
        <v>5.0983960797794398E-3</v>
      </c>
      <c r="EV124" s="39">
        <v>5.4243471313299898E-3</v>
      </c>
      <c r="EW124" s="39">
        <v>-32767</v>
      </c>
      <c r="EX124" s="39">
        <v>-32767</v>
      </c>
      <c r="EY124" s="39">
        <v>-32767</v>
      </c>
      <c r="EZ124" s="39">
        <v>-32767</v>
      </c>
      <c r="FA124" s="39">
        <v>5.4384539004008704E-3</v>
      </c>
      <c r="FB124" s="39">
        <v>5.1104179367905999E-3</v>
      </c>
      <c r="FC124" s="39">
        <v>4.96587640671909E-3</v>
      </c>
      <c r="FD124" s="39">
        <v>4.5992758964875299E-3</v>
      </c>
      <c r="FE124" s="39">
        <v>4.4015648467347302E-3</v>
      </c>
      <c r="FF124" s="39">
        <v>4.2386994286734E-3</v>
      </c>
      <c r="FG124" s="39">
        <v>4.1022255904760597E-3</v>
      </c>
      <c r="FH124" s="39">
        <v>4.0147473117063499E-3</v>
      </c>
      <c r="FI124" s="39">
        <v>4.0155630591768897E-3</v>
      </c>
      <c r="FJ124" s="39">
        <v>4.0991177407256902E-3</v>
      </c>
      <c r="FK124" s="39">
        <v>4.2347693410142899E-3</v>
      </c>
      <c r="FL124" s="39">
        <v>4.39630592508397E-3</v>
      </c>
      <c r="FM124" s="39">
        <v>4.5924766917194203E-3</v>
      </c>
      <c r="FN124" s="39">
        <v>4.8242449054786904E-3</v>
      </c>
      <c r="FO124" s="39">
        <v>5.0990590510440201E-3</v>
      </c>
      <c r="FP124" s="39">
        <v>5.4238565884508396E-3</v>
      </c>
      <c r="FQ124" s="39">
        <v>-32767</v>
      </c>
      <c r="FR124" s="39">
        <v>-32767</v>
      </c>
      <c r="FS124" s="39">
        <v>-32767</v>
      </c>
      <c r="FT124" s="39">
        <v>-32767</v>
      </c>
      <c r="FU124" s="39">
        <v>-32767</v>
      </c>
      <c r="FV124" s="39">
        <v>5.08778660450117E-3</v>
      </c>
      <c r="FW124" s="39">
        <v>4.9459443677844599E-3</v>
      </c>
      <c r="FX124" s="39">
        <v>4.5857087379564399E-3</v>
      </c>
      <c r="FY124" s="39">
        <v>4.39106250750519E-3</v>
      </c>
      <c r="FZ124" s="39">
        <v>4.2306494111434903E-3</v>
      </c>
      <c r="GA124" s="39">
        <v>4.0960526463441399E-3</v>
      </c>
      <c r="GB124" s="39">
        <v>4.0158007679028402E-3</v>
      </c>
      <c r="GC124" s="39">
        <v>4.0154537510204702E-3</v>
      </c>
      <c r="GD124" s="39">
        <v>4.0975743593882801E-3</v>
      </c>
      <c r="GE124" s="39">
        <v>4.2327545786946799E-3</v>
      </c>
      <c r="GF124" s="39">
        <v>4.3936804886354304E-3</v>
      </c>
      <c r="GG124" s="39">
        <v>4.5890782526995903E-3</v>
      </c>
      <c r="GH124" s="39">
        <v>4.8198701746047998E-3</v>
      </c>
      <c r="GI124" s="39">
        <v>5.0934028399022601E-3</v>
      </c>
      <c r="GJ124" s="39">
        <v>5.4165697429898298E-3</v>
      </c>
      <c r="GK124" s="39">
        <v>-32767</v>
      </c>
      <c r="GL124" s="39">
        <v>-32767</v>
      </c>
      <c r="GM124" s="39">
        <v>-32767</v>
      </c>
      <c r="GN124" s="39">
        <v>-32767</v>
      </c>
      <c r="GO124" s="39">
        <v>-32767</v>
      </c>
      <c r="GP124" s="39">
        <v>5.1047569294469398E-3</v>
      </c>
      <c r="GQ124" s="39">
        <v>4.9608902804743303E-3</v>
      </c>
      <c r="GR124" s="39">
        <v>4.5959003497484602E-3</v>
      </c>
      <c r="GS124" s="39">
        <v>4.3989384348777404E-3</v>
      </c>
      <c r="GT124" s="39">
        <v>4.2366891421442201E-3</v>
      </c>
      <c r="GU124" s="39">
        <v>4.1006835984509103E-3</v>
      </c>
      <c r="GV124" s="39">
        <v>4.0148985476406796E-3</v>
      </c>
      <c r="GW124" s="39">
        <v>4.0221681012205497E-3</v>
      </c>
      <c r="GX124" s="39">
        <v>4.1090153364615996E-3</v>
      </c>
      <c r="GY124" s="39">
        <v>4.2454761315131699E-3</v>
      </c>
      <c r="GZ124" s="39">
        <v>4.4079781214471604E-3</v>
      </c>
      <c r="HA124" s="39">
        <v>4.6054428100666504E-3</v>
      </c>
      <c r="HB124" s="39">
        <v>4.8391068727549899E-3</v>
      </c>
      <c r="HC124" s="39">
        <v>5.11658283014336E-3</v>
      </c>
      <c r="HD124" s="39">
        <v>5.4450789665250101E-3</v>
      </c>
      <c r="HE124" s="39">
        <v>-32767</v>
      </c>
      <c r="HF124" s="39">
        <v>-32767</v>
      </c>
      <c r="HG124" s="39">
        <v>-32767</v>
      </c>
      <c r="HH124" s="39">
        <v>-32767</v>
      </c>
      <c r="HI124" s="39">
        <v>-32767</v>
      </c>
      <c r="HJ124" s="39">
        <v>5.10542073259386E-3</v>
      </c>
      <c r="HK124" s="39">
        <v>4.9621284996467898E-3</v>
      </c>
      <c r="HL124" s="39">
        <v>4.5987521288988796E-3</v>
      </c>
      <c r="HM124" s="39">
        <v>4.4028070991107499E-3</v>
      </c>
      <c r="HN124" s="39">
        <v>4.2414066282655399E-3</v>
      </c>
      <c r="HO124" s="39">
        <v>4.1059899955523498E-3</v>
      </c>
      <c r="HP124" s="39">
        <v>4.0227875201110097E-3</v>
      </c>
      <c r="HQ124" s="39">
        <v>4.0231252278967802E-3</v>
      </c>
      <c r="HR124" s="39">
        <v>4.1044408557476203E-3</v>
      </c>
      <c r="HS124" s="39">
        <v>4.2395021237954002E-3</v>
      </c>
      <c r="HT124" s="39">
        <v>4.40020486853312E-3</v>
      </c>
      <c r="HU124" s="39">
        <v>4.5953790388146201E-3</v>
      </c>
      <c r="HV124" s="39">
        <v>4.8261108571291999E-3</v>
      </c>
      <c r="HW124" s="39">
        <v>5.0997916518635599E-3</v>
      </c>
      <c r="HX124" s="39">
        <v>5.4234248280633597E-3</v>
      </c>
      <c r="HY124" s="39">
        <v>-32767</v>
      </c>
      <c r="HZ124" s="39">
        <v>-32767</v>
      </c>
      <c r="IA124" s="39">
        <v>-32767</v>
      </c>
      <c r="IB124" s="39">
        <v>-32767</v>
      </c>
      <c r="IC124" s="39">
        <v>5.4378632626631597E-3</v>
      </c>
      <c r="ID124" s="39">
        <v>5.1110201360859801E-3</v>
      </c>
      <c r="IE124" s="39">
        <v>4.9670523968337503E-3</v>
      </c>
      <c r="IF124" s="39">
        <v>4.6021073033398604E-3</v>
      </c>
      <c r="IG124" s="39">
        <v>4.4054002285287396E-3</v>
      </c>
      <c r="IH124" s="39">
        <v>4.2433946925480304E-3</v>
      </c>
      <c r="II124" s="39">
        <v>4.10751639858907E-3</v>
      </c>
      <c r="IJ124" s="39">
        <v>4.0224233101529101E-3</v>
      </c>
      <c r="IK124" s="39">
        <v>4.0217873747943802E-3</v>
      </c>
      <c r="IL124" s="39">
        <v>4.1105369797385998E-3</v>
      </c>
      <c r="IM124" s="39">
        <v>4.2474621780139504E-3</v>
      </c>
      <c r="IN124" s="39">
        <v>4.4105683429039302E-3</v>
      </c>
      <c r="IO124" s="39">
        <v>4.6087964282595104E-3</v>
      </c>
      <c r="IP124" s="39">
        <v>4.8434422927322697E-3</v>
      </c>
      <c r="IQ124" s="39">
        <v>5.1221756325037096E-3</v>
      </c>
      <c r="IR124" s="39">
        <v>5.4523097144731497E-3</v>
      </c>
      <c r="IS124" s="39">
        <v>-32767</v>
      </c>
      <c r="IT124" s="39">
        <v>-32767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0.26368372611410401</v>
      </c>
      <c r="F125" s="14">
        <v>0.27138647460655602</v>
      </c>
      <c r="G125" s="14">
        <v>0.28029127616159899</v>
      </c>
      <c r="H125" s="14">
        <v>0.28924419528145201</v>
      </c>
      <c r="I125" s="14">
        <v>0.29642012859432398</v>
      </c>
      <c r="J125" s="14">
        <v>0.30418213670191202</v>
      </c>
      <c r="K125" s="39">
        <v>0.31094695931507499</v>
      </c>
      <c r="L125" s="39">
        <v>0.31579922931048199</v>
      </c>
      <c r="M125" s="39">
        <v>-32767</v>
      </c>
      <c r="N125" s="39">
        <v>-32767</v>
      </c>
      <c r="O125" s="39">
        <v>-32767</v>
      </c>
      <c r="P125" s="39">
        <v>-32767</v>
      </c>
      <c r="Q125" s="39">
        <v>-32767</v>
      </c>
      <c r="R125" s="39">
        <v>0.31077688435046202</v>
      </c>
      <c r="S125" s="39">
        <v>0.30757965523317499</v>
      </c>
      <c r="T125" s="39">
        <v>0.29621129111768002</v>
      </c>
      <c r="U125" s="39">
        <v>0.28906172734445401</v>
      </c>
      <c r="V125" s="39">
        <v>0.28009249782899898</v>
      </c>
      <c r="W125" s="39">
        <v>0.27123822729286601</v>
      </c>
      <c r="X125" s="39">
        <v>0.263573869510218</v>
      </c>
      <c r="Y125" s="39">
        <v>0.263503444316673</v>
      </c>
      <c r="Z125" s="39">
        <v>0.27115607291081401</v>
      </c>
      <c r="AA125" s="39">
        <v>0.28001054043777901</v>
      </c>
      <c r="AB125" s="39">
        <v>0.28897906011855501</v>
      </c>
      <c r="AC125" s="39">
        <v>0.29611614792505597</v>
      </c>
      <c r="AD125" s="39">
        <v>0.303879500990139</v>
      </c>
      <c r="AE125" s="39">
        <v>0.31069010365151101</v>
      </c>
      <c r="AF125" s="39">
        <v>0.31561346985722699</v>
      </c>
      <c r="AG125" s="39">
        <v>-32767</v>
      </c>
      <c r="AH125" s="39">
        <v>-32767</v>
      </c>
      <c r="AI125" s="39">
        <v>-32767</v>
      </c>
      <c r="AJ125" s="39">
        <v>-32767</v>
      </c>
      <c r="AK125" s="39">
        <v>-32767</v>
      </c>
      <c r="AL125" s="39">
        <v>0.31086252695706801</v>
      </c>
      <c r="AM125" s="39">
        <v>0.307674358569833</v>
      </c>
      <c r="AN125" s="39">
        <v>0.29631564079266498</v>
      </c>
      <c r="AO125" s="39">
        <v>0.289149378878515</v>
      </c>
      <c r="AP125" s="39">
        <v>0.28018597110606402</v>
      </c>
      <c r="AQ125" s="39">
        <v>0.27131488756664401</v>
      </c>
      <c r="AR125" s="39">
        <v>0.26363397826229101</v>
      </c>
      <c r="AS125" s="39">
        <v>0.26374362735460599</v>
      </c>
      <c r="AT125" s="39">
        <v>0.27146298592767998</v>
      </c>
      <c r="AU125" s="39">
        <v>0.28038432344195902</v>
      </c>
      <c r="AV125" s="39">
        <v>0.28933080091572599</v>
      </c>
      <c r="AW125" s="39">
        <v>0.29651963296387002</v>
      </c>
      <c r="AX125" s="39">
        <v>0.30428225878878401</v>
      </c>
      <c r="AY125" s="39">
        <v>0.31103142575378101</v>
      </c>
      <c r="AZ125" s="39">
        <v>0.31586006518564902</v>
      </c>
      <c r="BA125" s="39">
        <v>-32767</v>
      </c>
      <c r="BB125" s="39">
        <v>-32767</v>
      </c>
      <c r="BC125" s="39">
        <v>-32767</v>
      </c>
      <c r="BD125" s="39">
        <v>-32767</v>
      </c>
      <c r="BE125" s="39">
        <v>0.31569850398805599</v>
      </c>
      <c r="BF125" s="39">
        <v>0.31080358857653201</v>
      </c>
      <c r="BG125" s="39">
        <v>0.30759613332482799</v>
      </c>
      <c r="BH125" s="39">
        <v>0.29612423435408097</v>
      </c>
      <c r="BI125" s="39">
        <v>0.28885720758880001</v>
      </c>
      <c r="BJ125" s="39">
        <v>0.279871947391787</v>
      </c>
      <c r="BK125" s="39">
        <v>0.27092923639495298</v>
      </c>
      <c r="BL125" s="39">
        <v>0.26319048234845999</v>
      </c>
      <c r="BM125" s="39">
        <v>0.26305823432183001</v>
      </c>
      <c r="BN125" s="39">
        <v>0.27076801807256701</v>
      </c>
      <c r="BO125" s="39">
        <v>0.279693700674223</v>
      </c>
      <c r="BP125" s="39">
        <v>0.28868600111551102</v>
      </c>
      <c r="BQ125" s="39">
        <v>0.29592079758670697</v>
      </c>
      <c r="BR125" s="39">
        <v>0.30376958038804402</v>
      </c>
      <c r="BS125" s="39">
        <v>0.31062913769894701</v>
      </c>
      <c r="BT125" s="39">
        <v>0.31557266212517499</v>
      </c>
      <c r="BU125" s="39">
        <v>-32767</v>
      </c>
      <c r="BV125" s="39">
        <v>-32767</v>
      </c>
      <c r="BW125" s="39">
        <v>-32767</v>
      </c>
      <c r="BX125" s="39">
        <v>-32767</v>
      </c>
      <c r="BY125" s="39">
        <v>0.31544430811892599</v>
      </c>
      <c r="BZ125" s="39">
        <v>0.31045273962542103</v>
      </c>
      <c r="CA125" s="39">
        <v>0.30720766503838898</v>
      </c>
      <c r="CB125" s="39">
        <v>0.29570647572877901</v>
      </c>
      <c r="CC125" s="39">
        <v>0.28849973759359698</v>
      </c>
      <c r="CD125" s="39">
        <v>0.27949068220412299</v>
      </c>
      <c r="CE125" s="39">
        <v>0.27061656798655698</v>
      </c>
      <c r="CF125" s="39">
        <v>0.26294607791890201</v>
      </c>
      <c r="CG125" s="39">
        <v>0.262997281474803</v>
      </c>
      <c r="CH125" s="39">
        <v>0.27068979147074501</v>
      </c>
      <c r="CI125" s="39">
        <v>0.27959822632286202</v>
      </c>
      <c r="CJ125" s="39">
        <v>0.28859828286107497</v>
      </c>
      <c r="CK125" s="39">
        <v>0.29581707999013701</v>
      </c>
      <c r="CL125" s="39">
        <v>0.303665876064872</v>
      </c>
      <c r="CM125" s="39">
        <v>0.31054110229774301</v>
      </c>
      <c r="CN125" s="39">
        <v>0.31550879135750498</v>
      </c>
      <c r="CO125" s="39">
        <v>-32767</v>
      </c>
      <c r="CP125" s="39">
        <v>-32767</v>
      </c>
      <c r="CQ125" s="39">
        <v>-32767</v>
      </c>
      <c r="CR125" s="39">
        <v>-32767</v>
      </c>
      <c r="CS125" s="39">
        <v>-32767</v>
      </c>
      <c r="CT125" s="39">
        <v>0.31071689677418002</v>
      </c>
      <c r="CU125" s="39">
        <v>0.30750008517477301</v>
      </c>
      <c r="CV125" s="39">
        <v>0.29602112724915403</v>
      </c>
      <c r="CW125" s="39">
        <v>0.28876700239043801</v>
      </c>
      <c r="CX125" s="39">
        <v>0.27977700062219901</v>
      </c>
      <c r="CY125" s="39">
        <v>0.27085145642345898</v>
      </c>
      <c r="CZ125" s="39">
        <v>0.26312966864312198</v>
      </c>
      <c r="DA125" s="39">
        <v>0.26283623212403101</v>
      </c>
      <c r="DB125" s="39">
        <v>0.27057437479891699</v>
      </c>
      <c r="DC125" s="39">
        <v>0.27953618388084001</v>
      </c>
      <c r="DD125" s="39">
        <v>0.28853825439234698</v>
      </c>
      <c r="DE125" s="39">
        <v>0.29582415978819798</v>
      </c>
      <c r="DF125" s="39">
        <v>0.30371500253208999</v>
      </c>
      <c r="DG125" s="39">
        <v>0.31059888746868303</v>
      </c>
      <c r="DH125" s="39">
        <v>0.31555233327620202</v>
      </c>
      <c r="DI125" s="39">
        <v>-32767</v>
      </c>
      <c r="DJ125" s="39">
        <v>-32767</v>
      </c>
      <c r="DK125" s="39">
        <v>-32767</v>
      </c>
      <c r="DL125" s="39">
        <v>-32767</v>
      </c>
      <c r="DM125" s="39">
        <v>-32767</v>
      </c>
      <c r="DN125" s="39">
        <v>0.31042128911489603</v>
      </c>
      <c r="DO125" s="39">
        <v>0.30716593133231102</v>
      </c>
      <c r="DP125" s="39">
        <v>0.29561078061274598</v>
      </c>
      <c r="DQ125" s="39">
        <v>0.28835088092224698</v>
      </c>
      <c r="DR125" s="39">
        <v>0.27933173640260101</v>
      </c>
      <c r="DS125" s="39">
        <v>0.27042190246058601</v>
      </c>
      <c r="DT125" s="39">
        <v>0.26272301391214298</v>
      </c>
      <c r="DU125" s="39">
        <v>0.262651252667986</v>
      </c>
      <c r="DV125" s="39">
        <v>0.27033758325618001</v>
      </c>
      <c r="DW125" s="39">
        <v>0.27924693856455801</v>
      </c>
      <c r="DX125" s="39">
        <v>0.288269120023603</v>
      </c>
      <c r="DY125" s="39">
        <v>0.29550905056443</v>
      </c>
      <c r="DZ125" s="39">
        <v>0.30340039420681397</v>
      </c>
      <c r="EA125" s="39">
        <v>0.310331168588941</v>
      </c>
      <c r="EB125" s="39">
        <v>0.31535776044230102</v>
      </c>
      <c r="EC125" s="39">
        <v>-32767</v>
      </c>
      <c r="ED125" s="39">
        <v>-32767</v>
      </c>
      <c r="EE125" s="39">
        <v>-32767</v>
      </c>
      <c r="EF125" s="39">
        <v>-32767</v>
      </c>
      <c r="EG125" s="39">
        <v>0.31548814279005</v>
      </c>
      <c r="EH125" s="39">
        <v>0.31051057973540902</v>
      </c>
      <c r="EI125" s="39">
        <v>0.30726481535644801</v>
      </c>
      <c r="EJ125" s="39">
        <v>0.29571596647543003</v>
      </c>
      <c r="EK125" s="39">
        <v>0.28844246622463998</v>
      </c>
      <c r="EL125" s="39">
        <v>0.27942793559613699</v>
      </c>
      <c r="EM125" s="39">
        <v>0.270500882535888</v>
      </c>
      <c r="EN125" s="39">
        <v>0.26278485188216499</v>
      </c>
      <c r="EO125" s="39">
        <v>0.26289753570357399</v>
      </c>
      <c r="EP125" s="39">
        <v>0.27065300724512098</v>
      </c>
      <c r="EQ125" s="39">
        <v>0.27963210461868299</v>
      </c>
      <c r="ER125" s="39">
        <v>0.28862709873050701</v>
      </c>
      <c r="ES125" s="39">
        <v>0.29592842552666199</v>
      </c>
      <c r="ET125" s="39">
        <v>0.303818599033984</v>
      </c>
      <c r="EU125" s="39">
        <v>0.31068675719094402</v>
      </c>
      <c r="EV125" s="39">
        <v>0.31561590028731601</v>
      </c>
      <c r="EW125" s="39">
        <v>-32767</v>
      </c>
      <c r="EX125" s="39">
        <v>-32767</v>
      </c>
      <c r="EY125" s="39">
        <v>-32767</v>
      </c>
      <c r="EZ125" s="39">
        <v>-32767</v>
      </c>
      <c r="FA125" s="39">
        <v>0.31577999043229199</v>
      </c>
      <c r="FB125" s="39">
        <v>0.310918470569928</v>
      </c>
      <c r="FC125" s="39">
        <v>0.30773026426670202</v>
      </c>
      <c r="FD125" s="39">
        <v>0.296322698034793</v>
      </c>
      <c r="FE125" s="39">
        <v>0.28908945203011399</v>
      </c>
      <c r="FF125" s="39">
        <v>0.28012295831717998</v>
      </c>
      <c r="FG125" s="39">
        <v>0.27119925144942503</v>
      </c>
      <c r="FH125" s="39">
        <v>0.26347263474750499</v>
      </c>
      <c r="FI125" s="39">
        <v>0.26334137555264198</v>
      </c>
      <c r="FJ125" s="39">
        <v>0.27103942852273799</v>
      </c>
      <c r="FK125" s="39">
        <v>0.27994649572014402</v>
      </c>
      <c r="FL125" s="39">
        <v>0.28892152761027201</v>
      </c>
      <c r="FM125" s="39">
        <v>0.29612136830807501</v>
      </c>
      <c r="FN125" s="39">
        <v>0.303927145015783</v>
      </c>
      <c r="FO125" s="39">
        <v>0.31074633596991902</v>
      </c>
      <c r="FP125" s="39">
        <v>0.315655942687536</v>
      </c>
      <c r="FQ125" s="39">
        <v>-32767</v>
      </c>
      <c r="FR125" s="39">
        <v>-32767</v>
      </c>
      <c r="FS125" s="39">
        <v>-32767</v>
      </c>
      <c r="FT125" s="39">
        <v>-32767</v>
      </c>
      <c r="FU125" s="39">
        <v>-32767</v>
      </c>
      <c r="FV125" s="39">
        <v>0.31057245039690601</v>
      </c>
      <c r="FW125" s="39">
        <v>0.30734637584601399</v>
      </c>
      <c r="FX125" s="39">
        <v>0.29591182903879198</v>
      </c>
      <c r="FY125" s="39">
        <v>0.28873714753072899</v>
      </c>
      <c r="FZ125" s="39">
        <v>0.27974542234754302</v>
      </c>
      <c r="GA125" s="39">
        <v>0.27088934579527701</v>
      </c>
      <c r="GB125" s="39">
        <v>0.26323031615263998</v>
      </c>
      <c r="GC125" s="39">
        <v>0.26328077244325498</v>
      </c>
      <c r="GD125" s="39">
        <v>0.27096192034972699</v>
      </c>
      <c r="GE125" s="39">
        <v>0.27985177125530802</v>
      </c>
      <c r="GF125" s="39">
        <v>0.288832265158315</v>
      </c>
      <c r="GG125" s="39">
        <v>0.29601834589454701</v>
      </c>
      <c r="GH125" s="39">
        <v>0.30382448709141902</v>
      </c>
      <c r="GI125" s="39">
        <v>0.31065955495160402</v>
      </c>
      <c r="GJ125" s="39">
        <v>0.31559303949425499</v>
      </c>
      <c r="GK125" s="39">
        <v>-32767</v>
      </c>
      <c r="GL125" s="39">
        <v>-32767</v>
      </c>
      <c r="GM125" s="39">
        <v>-32767</v>
      </c>
      <c r="GN125" s="39">
        <v>-32767</v>
      </c>
      <c r="GO125" s="39">
        <v>-32767</v>
      </c>
      <c r="GP125" s="39">
        <v>0.31083297642524799</v>
      </c>
      <c r="GQ125" s="39">
        <v>0.30763505015137299</v>
      </c>
      <c r="GR125" s="39">
        <v>0.29621691185003102</v>
      </c>
      <c r="GS125" s="39">
        <v>0.28900282001361899</v>
      </c>
      <c r="GT125" s="39">
        <v>0.28002886524764897</v>
      </c>
      <c r="GU125" s="39">
        <v>0.27112194930192202</v>
      </c>
      <c r="GV125" s="39">
        <v>0.26341213250967299</v>
      </c>
      <c r="GW125" s="39">
        <v>0.263964934578924</v>
      </c>
      <c r="GX125" s="39">
        <v>0.27165519290048701</v>
      </c>
      <c r="GY125" s="39">
        <v>0.28054048066457399</v>
      </c>
      <c r="GZ125" s="39">
        <v>0.28947541687275302</v>
      </c>
      <c r="HA125" s="39">
        <v>0.29661536167855501</v>
      </c>
      <c r="HB125" s="39">
        <v>0.30433507586052599</v>
      </c>
      <c r="HC125" s="39">
        <v>0.31105995253616497</v>
      </c>
      <c r="HD125" s="39">
        <v>0.31587928025795298</v>
      </c>
      <c r="HE125" s="39">
        <v>-32767</v>
      </c>
      <c r="HF125" s="39">
        <v>-32767</v>
      </c>
      <c r="HG125" s="39">
        <v>-32767</v>
      </c>
      <c r="HH125" s="39">
        <v>-32767</v>
      </c>
      <c r="HI125" s="39">
        <v>-32767</v>
      </c>
      <c r="HJ125" s="39">
        <v>0.31089216500731398</v>
      </c>
      <c r="HK125" s="39">
        <v>0.30771363365195498</v>
      </c>
      <c r="HL125" s="39">
        <v>0.29641184817343302</v>
      </c>
      <c r="HM125" s="39">
        <v>0.28929537207800898</v>
      </c>
      <c r="HN125" s="39">
        <v>0.280343504364856</v>
      </c>
      <c r="HO125" s="39">
        <v>0.27150803638280402</v>
      </c>
      <c r="HP125" s="39">
        <v>0.26385602544278802</v>
      </c>
      <c r="HQ125" s="39">
        <v>0.26378626327629601</v>
      </c>
      <c r="HR125" s="39">
        <v>0.27142681919751299</v>
      </c>
      <c r="HS125" s="39">
        <v>0.28026192366766101</v>
      </c>
      <c r="HT125" s="39">
        <v>0.28921571257374301</v>
      </c>
      <c r="HU125" s="39">
        <v>0.296315524164872</v>
      </c>
      <c r="HV125" s="39">
        <v>0.30403572769912302</v>
      </c>
      <c r="HW125" s="39">
        <v>0.31080655995333001</v>
      </c>
      <c r="HX125" s="39">
        <v>0.31569619979927299</v>
      </c>
      <c r="HY125" s="39">
        <v>-32767</v>
      </c>
      <c r="HZ125" s="39">
        <v>-32767</v>
      </c>
      <c r="IA125" s="39">
        <v>-32767</v>
      </c>
      <c r="IB125" s="39">
        <v>-32767</v>
      </c>
      <c r="IC125" s="39">
        <v>0.31581913656967298</v>
      </c>
      <c r="ID125" s="39">
        <v>0.310976745194395</v>
      </c>
      <c r="IE125" s="39">
        <v>0.307807818326786</v>
      </c>
      <c r="IF125" s="39">
        <v>0.29651208649703398</v>
      </c>
      <c r="IG125" s="39">
        <v>0.28938178047225999</v>
      </c>
      <c r="IH125" s="39">
        <v>0.28043605087713203</v>
      </c>
      <c r="II125" s="39">
        <v>0.27158432546980799</v>
      </c>
      <c r="IJ125" s="39">
        <v>0.26391590573743101</v>
      </c>
      <c r="IK125" s="39">
        <v>0.264024366562574</v>
      </c>
      <c r="IL125" s="39">
        <v>0.271730985782834</v>
      </c>
      <c r="IM125" s="39">
        <v>0.28063274409847999</v>
      </c>
      <c r="IN125" s="39">
        <v>0.28956095419570199</v>
      </c>
      <c r="IO125" s="39">
        <v>0.296714693688239</v>
      </c>
      <c r="IP125" s="39">
        <v>0.30443374800533601</v>
      </c>
      <c r="IQ125" s="39">
        <v>0.31114321255739102</v>
      </c>
      <c r="IR125" s="39">
        <v>0.31593909022091399</v>
      </c>
      <c r="IS125" s="39">
        <v>-32767</v>
      </c>
      <c r="IT125" s="39">
        <v>-32767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0.13344688707096</v>
      </c>
      <c r="F126" s="14">
        <v>0.12575677703666699</v>
      </c>
      <c r="G126" s="14">
        <v>0.11679487110518701</v>
      </c>
      <c r="H126" s="14">
        <v>0.107031053781397</v>
      </c>
      <c r="I126" s="14">
        <v>9.66951164534533E-2</v>
      </c>
      <c r="J126" s="14">
        <v>8.7152738786202E-2</v>
      </c>
      <c r="K126" s="39">
        <v>7.9704644620646206E-2</v>
      </c>
      <c r="L126" s="39">
        <v>7.4531065441032704E-2</v>
      </c>
      <c r="M126" s="39">
        <v>-32767</v>
      </c>
      <c r="N126" s="39">
        <v>-32767</v>
      </c>
      <c r="O126" s="39">
        <v>-32767</v>
      </c>
      <c r="P126" s="39">
        <v>-32767</v>
      </c>
      <c r="Q126" s="39">
        <v>-32767</v>
      </c>
      <c r="R126" s="39">
        <v>7.9876430353421402E-2</v>
      </c>
      <c r="S126" s="39">
        <v>8.3342188118555094E-2</v>
      </c>
      <c r="T126" s="39">
        <v>9.6926088690716103E-2</v>
      </c>
      <c r="U126" s="39">
        <v>0.107245522020139</v>
      </c>
      <c r="V126" s="39">
        <v>0.11699538333027901</v>
      </c>
      <c r="W126" s="39">
        <v>0.12590533915433799</v>
      </c>
      <c r="X126" s="39">
        <v>0.133555766435868</v>
      </c>
      <c r="Y126" s="39">
        <v>0.13362548013147901</v>
      </c>
      <c r="Z126" s="39">
        <v>0.12598746371990399</v>
      </c>
      <c r="AA126" s="39">
        <v>0.117078194728476</v>
      </c>
      <c r="AB126" s="39">
        <v>0.107352859332255</v>
      </c>
      <c r="AC126" s="39">
        <v>9.70463291482105E-2</v>
      </c>
      <c r="AD126" s="39">
        <v>8.7473800079597097E-2</v>
      </c>
      <c r="AE126" s="39">
        <v>7.9964540080097804E-2</v>
      </c>
      <c r="AF126" s="39">
        <v>7.4713687276521001E-2</v>
      </c>
      <c r="AG126" s="39">
        <v>-32767</v>
      </c>
      <c r="AH126" s="39">
        <v>-32767</v>
      </c>
      <c r="AI126" s="39">
        <v>-32767</v>
      </c>
      <c r="AJ126" s="39">
        <v>-32767</v>
      </c>
      <c r="AK126" s="39">
        <v>-32767</v>
      </c>
      <c r="AL126" s="39">
        <v>7.9789730228954706E-2</v>
      </c>
      <c r="AM126" s="39">
        <v>8.32442590210654E-2</v>
      </c>
      <c r="AN126" s="39">
        <v>9.6810291231397103E-2</v>
      </c>
      <c r="AO126" s="39">
        <v>0.107138271479692</v>
      </c>
      <c r="AP126" s="39">
        <v>0.11690102068277999</v>
      </c>
      <c r="AQ126" s="39">
        <v>0.12582835401512099</v>
      </c>
      <c r="AR126" s="39">
        <v>0.13349614310982699</v>
      </c>
      <c r="AS126" s="39">
        <v>0.133387587638989</v>
      </c>
      <c r="AT126" s="39">
        <v>0.12568017949788199</v>
      </c>
      <c r="AU126" s="39">
        <v>0.11670087879755001</v>
      </c>
      <c r="AV126" s="39">
        <v>0.10692442229976799</v>
      </c>
      <c r="AW126" s="39">
        <v>9.6578571715930095E-2</v>
      </c>
      <c r="AX126" s="39">
        <v>8.7047105278188305E-2</v>
      </c>
      <c r="AY126" s="39">
        <v>7.9619447832139201E-2</v>
      </c>
      <c r="AZ126" s="39">
        <v>7.4471403202721997E-2</v>
      </c>
      <c r="BA126" s="39">
        <v>-32767</v>
      </c>
      <c r="BB126" s="39">
        <v>-32767</v>
      </c>
      <c r="BC126" s="39">
        <v>-32767</v>
      </c>
      <c r="BD126" s="39">
        <v>-32767</v>
      </c>
      <c r="BE126" s="39">
        <v>7.4612014600714094E-2</v>
      </c>
      <c r="BF126" s="39">
        <v>7.9825650292831105E-2</v>
      </c>
      <c r="BG126" s="39">
        <v>8.3294725627500801E-2</v>
      </c>
      <c r="BH126" s="39">
        <v>9.6937341159428606E-2</v>
      </c>
      <c r="BI126" s="39">
        <v>0.10736813836176801</v>
      </c>
      <c r="BJ126" s="39">
        <v>0.117212149697093</v>
      </c>
      <c r="BK126" s="39">
        <v>0.12621310555829601</v>
      </c>
      <c r="BL126" s="39">
        <v>0.13393960439497801</v>
      </c>
      <c r="BM126" s="39">
        <v>0.134070765052617</v>
      </c>
      <c r="BN126" s="39">
        <v>0.12637453730423701</v>
      </c>
      <c r="BO126" s="39">
        <v>0.117391997418527</v>
      </c>
      <c r="BP126" s="39">
        <v>0.107586222415033</v>
      </c>
      <c r="BQ126" s="39">
        <v>9.7176771731629696E-2</v>
      </c>
      <c r="BR126" s="39">
        <v>8.7546290749726599E-2</v>
      </c>
      <c r="BS126" s="39">
        <v>8.0002335639306504E-2</v>
      </c>
      <c r="BT126" s="39">
        <v>7.4735640012443497E-2</v>
      </c>
      <c r="BU126" s="39">
        <v>-32767</v>
      </c>
      <c r="BV126" s="39">
        <v>-32767</v>
      </c>
      <c r="BW126" s="39">
        <v>-32767</v>
      </c>
      <c r="BX126" s="39">
        <v>-32767</v>
      </c>
      <c r="BY126" s="39">
        <v>7.4861912982597603E-2</v>
      </c>
      <c r="BZ126" s="39">
        <v>8.0180400647594602E-2</v>
      </c>
      <c r="CA126" s="39">
        <v>8.3694851444215193E-2</v>
      </c>
      <c r="CB126" s="39">
        <v>9.7414100956438196E-2</v>
      </c>
      <c r="CC126" s="39">
        <v>0.107806120032008</v>
      </c>
      <c r="CD126" s="39">
        <v>0.11759670878928601</v>
      </c>
      <c r="CE126" s="39">
        <v>0.12652609478356899</v>
      </c>
      <c r="CF126" s="39">
        <v>0.13418194710186099</v>
      </c>
      <c r="CG126" s="39">
        <v>0.134131406488713</v>
      </c>
      <c r="CH126" s="39">
        <v>0.12645283684855399</v>
      </c>
      <c r="CI126" s="39">
        <v>0.117488326770211</v>
      </c>
      <c r="CJ126" s="39">
        <v>0.10769576769370499</v>
      </c>
      <c r="CK126" s="39">
        <v>9.7296641860711505E-2</v>
      </c>
      <c r="CL126" s="39">
        <v>8.7655865748712203E-2</v>
      </c>
      <c r="CM126" s="39">
        <v>8.0091343411758595E-2</v>
      </c>
      <c r="CN126" s="39">
        <v>7.4798433729377306E-2</v>
      </c>
      <c r="CO126" s="39">
        <v>-32767</v>
      </c>
      <c r="CP126" s="39">
        <v>-32767</v>
      </c>
      <c r="CQ126" s="39">
        <v>-32767</v>
      </c>
      <c r="CR126" s="39">
        <v>-32767</v>
      </c>
      <c r="CS126" s="39">
        <v>-32767</v>
      </c>
      <c r="CT126" s="39">
        <v>7.9913280948968601E-2</v>
      </c>
      <c r="CU126" s="39">
        <v>8.3393845334932007E-2</v>
      </c>
      <c r="CV126" s="39">
        <v>9.7056040198458302E-2</v>
      </c>
      <c r="CW126" s="39">
        <v>0.107477276594131</v>
      </c>
      <c r="CX126" s="39">
        <v>0.117307942253753</v>
      </c>
      <c r="CY126" s="39">
        <v>0.12629120887043899</v>
      </c>
      <c r="CZ126" s="39">
        <v>0.134000096239661</v>
      </c>
      <c r="DA126" s="39">
        <v>0.13429312048205899</v>
      </c>
      <c r="DB126" s="39">
        <v>0.126567695439598</v>
      </c>
      <c r="DC126" s="39">
        <v>0.117548721562157</v>
      </c>
      <c r="DD126" s="39">
        <v>0.107702467906127</v>
      </c>
      <c r="DE126" s="39">
        <v>9.7241655405028396E-2</v>
      </c>
      <c r="DF126" s="39">
        <v>8.7582180194138201E-2</v>
      </c>
      <c r="DG126" s="39">
        <v>8.0021040701315202E-2</v>
      </c>
      <c r="DH126" s="39">
        <v>7.4746552055766094E-2</v>
      </c>
      <c r="DI126" s="39">
        <v>-32767</v>
      </c>
      <c r="DJ126" s="39">
        <v>-32767</v>
      </c>
      <c r="DK126" s="39">
        <v>-32767</v>
      </c>
      <c r="DL126" s="39">
        <v>-32767</v>
      </c>
      <c r="DM126" s="39">
        <v>-32767</v>
      </c>
      <c r="DN126" s="39">
        <v>8.0200207957843606E-2</v>
      </c>
      <c r="DO126" s="39">
        <v>8.3722128342788596E-2</v>
      </c>
      <c r="DP126" s="39">
        <v>9.7481865831414702E-2</v>
      </c>
      <c r="DQ126" s="39">
        <v>0.10792417272461401</v>
      </c>
      <c r="DR126" s="39">
        <v>0.117755033431686</v>
      </c>
      <c r="DS126" s="39">
        <v>0.12672034331478199</v>
      </c>
      <c r="DT126" s="39">
        <v>0.13440486010077399</v>
      </c>
      <c r="DU126" s="39">
        <v>0.13447627351258401</v>
      </c>
      <c r="DV126" s="39">
        <v>0.12680474105725401</v>
      </c>
      <c r="DW126" s="39">
        <v>0.11784064118974</v>
      </c>
      <c r="DX126" s="39">
        <v>0.10803496194229199</v>
      </c>
      <c r="DY126" s="39">
        <v>9.7605367453848402E-2</v>
      </c>
      <c r="DZ126" s="39">
        <v>8.7915260755495397E-2</v>
      </c>
      <c r="EA126" s="39">
        <v>8.0291763197523E-2</v>
      </c>
      <c r="EB126" s="39">
        <v>7.4937886242233298E-2</v>
      </c>
      <c r="EC126" s="39">
        <v>-32767</v>
      </c>
      <c r="ED126" s="39">
        <v>-32767</v>
      </c>
      <c r="EE126" s="39">
        <v>-32767</v>
      </c>
      <c r="EF126" s="39">
        <v>-32767</v>
      </c>
      <c r="EG126" s="39">
        <v>7.4809719894797705E-2</v>
      </c>
      <c r="EH126" s="39">
        <v>8.0109954837158395E-2</v>
      </c>
      <c r="EI126" s="39">
        <v>8.3620528276383693E-2</v>
      </c>
      <c r="EJ126" s="39">
        <v>9.7360714025015005E-2</v>
      </c>
      <c r="EK126" s="39">
        <v>0.107813248042871</v>
      </c>
      <c r="EL126" s="39">
        <v>0.117657824932681</v>
      </c>
      <c r="EM126" s="39">
        <v>0.12664131931081199</v>
      </c>
      <c r="EN126" s="39">
        <v>0.13434379673177499</v>
      </c>
      <c r="EO126" s="39">
        <v>0.134232213359816</v>
      </c>
      <c r="EP126" s="39">
        <v>0.12648897227389599</v>
      </c>
      <c r="EQ126" s="39">
        <v>0.11745186610255701</v>
      </c>
      <c r="ER126" s="39">
        <v>0.107592314123582</v>
      </c>
      <c r="ES126" s="39">
        <v>9.7121418826127098E-2</v>
      </c>
      <c r="ET126" s="39">
        <v>8.7472339072958802E-2</v>
      </c>
      <c r="EU126" s="39">
        <v>7.9932153196083697E-2</v>
      </c>
      <c r="EV126" s="39">
        <v>7.4684096346622E-2</v>
      </c>
      <c r="EW126" s="39">
        <v>-32767</v>
      </c>
      <c r="EX126" s="39">
        <v>-32767</v>
      </c>
      <c r="EY126" s="39">
        <v>-32767</v>
      </c>
      <c r="EZ126" s="39">
        <v>-32767</v>
      </c>
      <c r="FA126" s="39">
        <v>7.4541050326329697E-2</v>
      </c>
      <c r="FB126" s="39">
        <v>7.9721268852226607E-2</v>
      </c>
      <c r="FC126" s="39">
        <v>8.3171911644635402E-2</v>
      </c>
      <c r="FD126" s="39">
        <v>9.6757062318175893E-2</v>
      </c>
      <c r="FE126" s="39">
        <v>0.107145628885432</v>
      </c>
      <c r="FF126" s="39">
        <v>0.116961861943584</v>
      </c>
      <c r="FG126" s="39">
        <v>0.12594357396334999</v>
      </c>
      <c r="FH126" s="39">
        <v>0.133658149864915</v>
      </c>
      <c r="FI126" s="39">
        <v>0.13378824193908301</v>
      </c>
      <c r="FJ126" s="39">
        <v>0.12610352639901501</v>
      </c>
      <c r="FK126" s="39">
        <v>0.11713981114451499</v>
      </c>
      <c r="FL126" s="39">
        <v>0.107361247209356</v>
      </c>
      <c r="FM126" s="39">
        <v>9.6993486774124699E-2</v>
      </c>
      <c r="FN126" s="39">
        <v>8.7402139675772497E-2</v>
      </c>
      <c r="FO126" s="39">
        <v>7.9895687204225602E-2</v>
      </c>
      <c r="FP126" s="39">
        <v>7.4662855704873896E-2</v>
      </c>
      <c r="FQ126" s="39">
        <v>-32767</v>
      </c>
      <c r="FR126" s="39">
        <v>-32767</v>
      </c>
      <c r="FS126" s="39">
        <v>-32767</v>
      </c>
      <c r="FT126" s="39">
        <v>-32767</v>
      </c>
      <c r="FU126" s="39">
        <v>-32767</v>
      </c>
      <c r="FV126" s="39">
        <v>8.0071243244135601E-2</v>
      </c>
      <c r="FW126" s="39">
        <v>8.3566640628545505E-2</v>
      </c>
      <c r="FX126" s="39">
        <v>9.7229074176690702E-2</v>
      </c>
      <c r="FY126" s="39">
        <v>0.107578730598269</v>
      </c>
      <c r="FZ126" s="39">
        <v>0.117342588820391</v>
      </c>
      <c r="GA126" s="39">
        <v>0.12625370399131899</v>
      </c>
      <c r="GB126" s="39">
        <v>0.13389845735596201</v>
      </c>
      <c r="GC126" s="39">
        <v>0.133848289137243</v>
      </c>
      <c r="GD126" s="39">
        <v>0.12618112494623099</v>
      </c>
      <c r="GE126" s="39">
        <v>0.11723517666166</v>
      </c>
      <c r="GF126" s="39">
        <v>0.107469720467914</v>
      </c>
      <c r="GG126" s="39">
        <v>9.7111766528176893E-2</v>
      </c>
      <c r="GH126" s="39">
        <v>8.7510202863244499E-2</v>
      </c>
      <c r="GI126" s="39">
        <v>7.9983513333677397E-2</v>
      </c>
      <c r="GJ126" s="39">
        <v>7.4724686407624794E-2</v>
      </c>
      <c r="GK126" s="39">
        <v>-32767</v>
      </c>
      <c r="GL126" s="39">
        <v>-32767</v>
      </c>
      <c r="GM126" s="39">
        <v>-32767</v>
      </c>
      <c r="GN126" s="39">
        <v>-32767</v>
      </c>
      <c r="GO126" s="39">
        <v>-32767</v>
      </c>
      <c r="GP126" s="39">
        <v>7.9807700092927397E-2</v>
      </c>
      <c r="GQ126" s="39">
        <v>8.3269541895553995E-2</v>
      </c>
      <c r="GR126" s="39">
        <v>9.6872778136502399E-2</v>
      </c>
      <c r="GS126" s="39">
        <v>0.10725340239695801</v>
      </c>
      <c r="GT126" s="39">
        <v>0.117056722760655</v>
      </c>
      <c r="GU126" s="39">
        <v>0.12602086686245401</v>
      </c>
      <c r="GV126" s="39">
        <v>0.13371802515034201</v>
      </c>
      <c r="GW126" s="39">
        <v>0.133166124692465</v>
      </c>
      <c r="GX126" s="39">
        <v>0.12548850420014501</v>
      </c>
      <c r="GY126" s="39">
        <v>0.116546460041243</v>
      </c>
      <c r="GZ126" s="39">
        <v>0.106810719609076</v>
      </c>
      <c r="HA126" s="39">
        <v>9.6516669762523294E-2</v>
      </c>
      <c r="HB126" s="39">
        <v>8.7013553420824896E-2</v>
      </c>
      <c r="HC126" s="39">
        <v>7.9602317002632997E-2</v>
      </c>
      <c r="HD126" s="39">
        <v>7.4461570565634697E-2</v>
      </c>
      <c r="HE126" s="39">
        <v>-32767</v>
      </c>
      <c r="HF126" s="39">
        <v>-32767</v>
      </c>
      <c r="HG126" s="39">
        <v>-32767</v>
      </c>
      <c r="HH126" s="39">
        <v>-32767</v>
      </c>
      <c r="HI126" s="39">
        <v>-32767</v>
      </c>
      <c r="HJ126" s="39">
        <v>7.9771682218048798E-2</v>
      </c>
      <c r="HK126" s="39">
        <v>8.3218756171180505E-2</v>
      </c>
      <c r="HL126" s="39">
        <v>9.6746322039607605E-2</v>
      </c>
      <c r="HM126" s="39">
        <v>0.10702280689870999</v>
      </c>
      <c r="HN126" s="39">
        <v>0.116745115803099</v>
      </c>
      <c r="HO126" s="39">
        <v>0.12563557642206799</v>
      </c>
      <c r="HP126" s="39">
        <v>0.13327397545641301</v>
      </c>
      <c r="HQ126" s="39">
        <v>0.133343234785749</v>
      </c>
      <c r="HR126" s="39">
        <v>0.12571705940324701</v>
      </c>
      <c r="HS126" s="39">
        <v>0.116826982165812</v>
      </c>
      <c r="HT126" s="39">
        <v>0.107128861364858</v>
      </c>
      <c r="HU126" s="39">
        <v>9.6864028546842104E-2</v>
      </c>
      <c r="HV126" s="39">
        <v>8.7330395206712805E-2</v>
      </c>
      <c r="HW126" s="39">
        <v>7.9858671555276095E-2</v>
      </c>
      <c r="HX126" s="39">
        <v>7.4641438673400395E-2</v>
      </c>
      <c r="HY126" s="39">
        <v>-32767</v>
      </c>
      <c r="HZ126" s="39">
        <v>-32767</v>
      </c>
      <c r="IA126" s="39">
        <v>-32767</v>
      </c>
      <c r="IB126" s="39">
        <v>-32767</v>
      </c>
      <c r="IC126" s="39">
        <v>7.4520659769933897E-2</v>
      </c>
      <c r="ID126" s="39">
        <v>7.9686143562119699E-2</v>
      </c>
      <c r="IE126" s="39">
        <v>8.3122442499750801E-2</v>
      </c>
      <c r="IF126" s="39">
        <v>9.6630629799121903E-2</v>
      </c>
      <c r="IG126" s="39">
        <v>0.10691675090552</v>
      </c>
      <c r="IH126" s="39">
        <v>0.11665167792145401</v>
      </c>
      <c r="II126" s="39">
        <v>0.12555945526613299</v>
      </c>
      <c r="IJ126" s="39">
        <v>0.133215001425562</v>
      </c>
      <c r="IK126" s="39">
        <v>0.13310735115537001</v>
      </c>
      <c r="IL126" s="39">
        <v>0.125412601474549</v>
      </c>
      <c r="IM126" s="39">
        <v>0.11645340189005</v>
      </c>
      <c r="IN126" s="39">
        <v>0.106705278234017</v>
      </c>
      <c r="IO126" s="39">
        <v>9.6401871873782394E-2</v>
      </c>
      <c r="IP126" s="39">
        <v>8.6909108001585106E-2</v>
      </c>
      <c r="IQ126" s="39">
        <v>7.9518232398178998E-2</v>
      </c>
      <c r="IR126" s="39">
        <v>7.4402850621872102E-2</v>
      </c>
      <c r="IS126" s="39">
        <v>-32767</v>
      </c>
      <c r="IT126" s="39">
        <v>-32767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9.4398630482088394E-3</v>
      </c>
      <c r="F127" s="14">
        <v>9.4412457805419896E-3</v>
      </c>
      <c r="G127" s="14">
        <v>9.4434429541340893E-3</v>
      </c>
      <c r="H127" s="14">
        <v>9.4571406665223106E-3</v>
      </c>
      <c r="I127" s="14">
        <v>9.4938723255389192E-3</v>
      </c>
      <c r="J127" s="14">
        <v>9.4734852817309496E-3</v>
      </c>
      <c r="K127" s="39">
        <v>9.4496475027964003E-3</v>
      </c>
      <c r="L127" s="39">
        <v>9.44147209982347E-3</v>
      </c>
      <c r="M127" s="39">
        <v>-32767</v>
      </c>
      <c r="N127" s="39">
        <v>-32767</v>
      </c>
      <c r="O127" s="39">
        <v>-32767</v>
      </c>
      <c r="P127" s="39">
        <v>-32767</v>
      </c>
      <c r="Q127" s="39">
        <v>-32767</v>
      </c>
      <c r="R127" s="39">
        <v>9.4498028761369202E-3</v>
      </c>
      <c r="S127" s="39">
        <v>9.4589606848597893E-3</v>
      </c>
      <c r="T127" s="39">
        <v>9.49377821890195E-3</v>
      </c>
      <c r="U127" s="39">
        <v>9.4566654482580899E-3</v>
      </c>
      <c r="V127" s="39">
        <v>9.4433992268421994E-3</v>
      </c>
      <c r="W127" s="39">
        <v>9.4412358705298696E-3</v>
      </c>
      <c r="X127" s="39">
        <v>9.4398377563522807E-3</v>
      </c>
      <c r="Y127" s="39">
        <v>9.4398198770016505E-3</v>
      </c>
      <c r="Z127" s="39">
        <v>9.4412244344042606E-3</v>
      </c>
      <c r="AA127" s="39">
        <v>9.4433839932600502E-3</v>
      </c>
      <c r="AB127" s="39">
        <v>9.4563080298925104E-3</v>
      </c>
      <c r="AC127" s="39">
        <v>9.4936912533842895E-3</v>
      </c>
      <c r="AD127" s="39">
        <v>9.4742460750073792E-3</v>
      </c>
      <c r="AE127" s="39">
        <v>9.4499328074353905E-3</v>
      </c>
      <c r="AF127" s="39">
        <v>9.4415196094481506E-3</v>
      </c>
      <c r="AG127" s="39">
        <v>-32767</v>
      </c>
      <c r="AH127" s="39">
        <v>-32767</v>
      </c>
      <c r="AI127" s="39">
        <v>-32767</v>
      </c>
      <c r="AJ127" s="39">
        <v>-32767</v>
      </c>
      <c r="AK127" s="39">
        <v>-32767</v>
      </c>
      <c r="AL127" s="39">
        <v>9.4496953350605793E-3</v>
      </c>
      <c r="AM127" s="39">
        <v>9.4587521632805895E-3</v>
      </c>
      <c r="AN127" s="39">
        <v>9.4938246605238696E-3</v>
      </c>
      <c r="AO127" s="39">
        <v>9.4569533816096108E-3</v>
      </c>
      <c r="AP127" s="39">
        <v>9.4434186531228807E-3</v>
      </c>
      <c r="AQ127" s="39">
        <v>9.4412376158923006E-3</v>
      </c>
      <c r="AR127" s="39">
        <v>9.4398504001985007E-3</v>
      </c>
      <c r="AS127" s="39">
        <v>9.4398786516905094E-3</v>
      </c>
      <c r="AT127" s="39">
        <v>9.4412531670365705E-3</v>
      </c>
      <c r="AU127" s="39">
        <v>9.44346392586385E-3</v>
      </c>
      <c r="AV127" s="39">
        <v>9.4574325731434997E-3</v>
      </c>
      <c r="AW127" s="39">
        <v>9.4939298930520697E-3</v>
      </c>
      <c r="AX127" s="39">
        <v>9.4732571728737194E-3</v>
      </c>
      <c r="AY127" s="39">
        <v>9.4495836322225999E-3</v>
      </c>
      <c r="AZ127" s="39">
        <v>9.44143564124433E-3</v>
      </c>
      <c r="BA127" s="39">
        <v>-32767</v>
      </c>
      <c r="BB127" s="39">
        <v>-32767</v>
      </c>
      <c r="BC127" s="39">
        <v>-32767</v>
      </c>
      <c r="BD127" s="39">
        <v>-32767</v>
      </c>
      <c r="BE127" s="39">
        <v>9.4412373505580998E-3</v>
      </c>
      <c r="BF127" s="39">
        <v>9.4492137122317403E-3</v>
      </c>
      <c r="BG127" s="39">
        <v>9.4580125971346508E-3</v>
      </c>
      <c r="BH127" s="39">
        <v>9.4940779515406398E-3</v>
      </c>
      <c r="BI127" s="39">
        <v>9.4578758096561192E-3</v>
      </c>
      <c r="BJ127" s="39">
        <v>9.4434401050087404E-3</v>
      </c>
      <c r="BK127" s="39">
        <v>9.4412336507467606E-3</v>
      </c>
      <c r="BL127" s="39">
        <v>9.4398509670631393E-3</v>
      </c>
      <c r="BM127" s="39">
        <v>9.43982283002851E-3</v>
      </c>
      <c r="BN127" s="39">
        <v>9.4412178206543709E-3</v>
      </c>
      <c r="BO127" s="39">
        <v>9.4434007528884593E-3</v>
      </c>
      <c r="BP127" s="39">
        <v>9.4571929173889301E-3</v>
      </c>
      <c r="BQ127" s="39">
        <v>9.4939697334557802E-3</v>
      </c>
      <c r="BR127" s="39">
        <v>9.4732633757780797E-3</v>
      </c>
      <c r="BS127" s="39">
        <v>9.4494401796730004E-3</v>
      </c>
      <c r="BT127" s="39">
        <v>9.4412830754916893E-3</v>
      </c>
      <c r="BU127" s="39">
        <v>-32767</v>
      </c>
      <c r="BV127" s="39">
        <v>-32767</v>
      </c>
      <c r="BW127" s="39">
        <v>-32767</v>
      </c>
      <c r="BX127" s="39">
        <v>-32767</v>
      </c>
      <c r="BY127" s="39">
        <v>9.4413172667569302E-3</v>
      </c>
      <c r="BZ127" s="39">
        <v>9.4495774474829906E-3</v>
      </c>
      <c r="CA127" s="39">
        <v>9.4587284733347304E-3</v>
      </c>
      <c r="CB127" s="39">
        <v>9.4938747951320204E-3</v>
      </c>
      <c r="CC127" s="39">
        <v>9.4566986966960493E-3</v>
      </c>
      <c r="CD127" s="39">
        <v>9.4433601310293103E-3</v>
      </c>
      <c r="CE127" s="39">
        <v>9.4412028934118403E-3</v>
      </c>
      <c r="CF127" s="39">
        <v>9.4397981289954195E-3</v>
      </c>
      <c r="CG127" s="39">
        <v>9.43981473816124E-3</v>
      </c>
      <c r="CH127" s="39">
        <v>9.4412099266635297E-3</v>
      </c>
      <c r="CI127" s="39">
        <v>9.4433804776862806E-3</v>
      </c>
      <c r="CJ127" s="39">
        <v>9.4568758328484204E-3</v>
      </c>
      <c r="CK127" s="39">
        <v>9.4939133825654807E-3</v>
      </c>
      <c r="CL127" s="39">
        <v>9.4735056013938394E-3</v>
      </c>
      <c r="CM127" s="39">
        <v>9.4495310390279308E-3</v>
      </c>
      <c r="CN127" s="39">
        <v>9.4413035639618007E-3</v>
      </c>
      <c r="CO127" s="39">
        <v>-32767</v>
      </c>
      <c r="CP127" s="39">
        <v>-32767</v>
      </c>
      <c r="CQ127" s="39">
        <v>-32767</v>
      </c>
      <c r="CR127" s="39">
        <v>-32767</v>
      </c>
      <c r="CS127" s="39">
        <v>-32767</v>
      </c>
      <c r="CT127" s="39">
        <v>9.4493112195797903E-3</v>
      </c>
      <c r="CU127" s="39">
        <v>9.4582139158986105E-3</v>
      </c>
      <c r="CV127" s="39">
        <v>9.4940289519910692E-3</v>
      </c>
      <c r="CW127" s="39">
        <v>9.4576026825077993E-3</v>
      </c>
      <c r="CX127" s="39">
        <v>9.4434184918840494E-3</v>
      </c>
      <c r="CY127" s="39">
        <v>9.4412316821499802E-3</v>
      </c>
      <c r="CZ127" s="39">
        <v>9.4398423150010898E-3</v>
      </c>
      <c r="DA127" s="39">
        <v>9.4398320922562395E-3</v>
      </c>
      <c r="DB127" s="39">
        <v>9.4412148037922201E-3</v>
      </c>
      <c r="DC127" s="39">
        <v>9.443426382641E-3</v>
      </c>
      <c r="DD127" s="39">
        <v>9.45766155174722E-3</v>
      </c>
      <c r="DE127" s="39">
        <v>9.4940928411593305E-3</v>
      </c>
      <c r="DF127" s="39">
        <v>9.4727622906257396E-3</v>
      </c>
      <c r="DG127" s="39">
        <v>9.4491992608171892E-3</v>
      </c>
      <c r="DH127" s="39">
        <v>9.4411667551874395E-3</v>
      </c>
      <c r="DI127" s="39">
        <v>-32767</v>
      </c>
      <c r="DJ127" s="39">
        <v>-32767</v>
      </c>
      <c r="DK127" s="39">
        <v>-32767</v>
      </c>
      <c r="DL127" s="39">
        <v>-32767</v>
      </c>
      <c r="DM127" s="39">
        <v>-32767</v>
      </c>
      <c r="DN127" s="39">
        <v>9.4493298574994094E-3</v>
      </c>
      <c r="DO127" s="39">
        <v>9.4583122110893595E-3</v>
      </c>
      <c r="DP127" s="39">
        <v>9.4939954236703296E-3</v>
      </c>
      <c r="DQ127" s="39">
        <v>9.4571572202884705E-3</v>
      </c>
      <c r="DR127" s="39">
        <v>9.4433883722988606E-3</v>
      </c>
      <c r="DS127" s="39">
        <v>9.4412012011824906E-3</v>
      </c>
      <c r="DT127" s="39">
        <v>9.4397949319651592E-3</v>
      </c>
      <c r="DU127" s="39">
        <v>9.4397858398158896E-3</v>
      </c>
      <c r="DV127" s="39">
        <v>9.4411921152035196E-3</v>
      </c>
      <c r="DW127" s="39">
        <v>9.4433709807659107E-3</v>
      </c>
      <c r="DX127" s="39">
        <v>9.4567367015357395E-3</v>
      </c>
      <c r="DY127" s="39">
        <v>9.4939279016109292E-3</v>
      </c>
      <c r="DZ127" s="39">
        <v>9.4735349396505592E-3</v>
      </c>
      <c r="EA127" s="39">
        <v>9.4494729792809797E-3</v>
      </c>
      <c r="EB127" s="39">
        <v>9.4412270231385292E-3</v>
      </c>
      <c r="EC127" s="39">
        <v>-32767</v>
      </c>
      <c r="ED127" s="39">
        <v>-32767</v>
      </c>
      <c r="EE127" s="39">
        <v>-32767</v>
      </c>
      <c r="EF127" s="39">
        <v>-32767</v>
      </c>
      <c r="EG127" s="39">
        <v>9.4411790130250802E-3</v>
      </c>
      <c r="EH127" s="39">
        <v>9.4492430564755495E-3</v>
      </c>
      <c r="EI127" s="39">
        <v>9.4581471204741498E-3</v>
      </c>
      <c r="EJ127" s="39">
        <v>9.4940488708105605E-3</v>
      </c>
      <c r="EK127" s="39">
        <v>9.4574379990757899E-3</v>
      </c>
      <c r="EL127" s="39">
        <v>9.4434086970980602E-3</v>
      </c>
      <c r="EM127" s="39">
        <v>9.4412095351753891E-3</v>
      </c>
      <c r="EN127" s="39">
        <v>9.4398144463470092E-3</v>
      </c>
      <c r="EO127" s="39">
        <v>9.4398427874727801E-3</v>
      </c>
      <c r="EP127" s="39">
        <v>9.4412222824755004E-3</v>
      </c>
      <c r="EQ127" s="39">
        <v>9.4434460179613402E-3</v>
      </c>
      <c r="ER127" s="39">
        <v>9.4579772504970096E-3</v>
      </c>
      <c r="ES127" s="39">
        <v>9.4941407950062395E-3</v>
      </c>
      <c r="ET127" s="39">
        <v>9.4724942245162091E-3</v>
      </c>
      <c r="EU127" s="39">
        <v>9.4491012477339303E-3</v>
      </c>
      <c r="EV127" s="39">
        <v>9.4411465272569804E-3</v>
      </c>
      <c r="EW127" s="39">
        <v>-32767</v>
      </c>
      <c r="EX127" s="39">
        <v>-32767</v>
      </c>
      <c r="EY127" s="39">
        <v>-32767</v>
      </c>
      <c r="EZ127" s="39">
        <v>-32767</v>
      </c>
      <c r="FA127" s="39">
        <v>9.4413307107141797E-3</v>
      </c>
      <c r="FB127" s="39">
        <v>9.4493576906592505E-3</v>
      </c>
      <c r="FC127" s="39">
        <v>9.4582215303804194E-3</v>
      </c>
      <c r="FD127" s="39">
        <v>9.4940056206908995E-3</v>
      </c>
      <c r="FE127" s="39">
        <v>9.4577290925825508E-3</v>
      </c>
      <c r="FF127" s="39">
        <v>9.4434494497655092E-3</v>
      </c>
      <c r="FG127" s="39">
        <v>9.4412457656156898E-3</v>
      </c>
      <c r="FH127" s="39">
        <v>9.4398679903911608E-3</v>
      </c>
      <c r="FI127" s="39">
        <v>9.4398378285924199E-3</v>
      </c>
      <c r="FJ127" s="39">
        <v>9.4412283826415706E-3</v>
      </c>
      <c r="FK127" s="39">
        <v>9.4434096714685698E-3</v>
      </c>
      <c r="FL127" s="39">
        <v>9.4570312183902706E-3</v>
      </c>
      <c r="FM127" s="39">
        <v>9.4938935475510199E-3</v>
      </c>
      <c r="FN127" s="39">
        <v>9.4735494809018803E-3</v>
      </c>
      <c r="FO127" s="39">
        <v>9.4495914172438907E-3</v>
      </c>
      <c r="FP127" s="39">
        <v>9.4413799239268792E-3</v>
      </c>
      <c r="FQ127" s="39">
        <v>-32767</v>
      </c>
      <c r="FR127" s="39">
        <v>-32767</v>
      </c>
      <c r="FS127" s="39">
        <v>-32767</v>
      </c>
      <c r="FT127" s="39">
        <v>-32767</v>
      </c>
      <c r="FU127" s="39">
        <v>-32767</v>
      </c>
      <c r="FV127" s="39">
        <v>9.4497288229296802E-3</v>
      </c>
      <c r="FW127" s="39">
        <v>9.4588854039657395E-3</v>
      </c>
      <c r="FX127" s="39">
        <v>9.4937843242935294E-3</v>
      </c>
      <c r="FY127" s="39">
        <v>9.4565443556545795E-3</v>
      </c>
      <c r="FZ127" s="39">
        <v>9.4433670184263206E-3</v>
      </c>
      <c r="GA127" s="39">
        <v>9.4412133483762206E-3</v>
      </c>
      <c r="GB127" s="39">
        <v>9.4398162375018205E-3</v>
      </c>
      <c r="GC127" s="39">
        <v>9.4398239317534608E-3</v>
      </c>
      <c r="GD127" s="39">
        <v>9.4412210622693508E-3</v>
      </c>
      <c r="GE127" s="39">
        <v>9.4433888104688106E-3</v>
      </c>
      <c r="GF127" s="39">
        <v>9.4567513678007493E-3</v>
      </c>
      <c r="GG127" s="39">
        <v>9.4938331164019108E-3</v>
      </c>
      <c r="GH127" s="39">
        <v>9.4737634899510204E-3</v>
      </c>
      <c r="GI127" s="39">
        <v>9.4496876357298403E-3</v>
      </c>
      <c r="GJ127" s="39">
        <v>9.4414010929042402E-3</v>
      </c>
      <c r="GK127" s="39">
        <v>-32767</v>
      </c>
      <c r="GL127" s="39">
        <v>-32767</v>
      </c>
      <c r="GM127" s="39">
        <v>-32767</v>
      </c>
      <c r="GN127" s="39">
        <v>-32767</v>
      </c>
      <c r="GO127" s="39">
        <v>-32767</v>
      </c>
      <c r="GP127" s="39">
        <v>9.4494483632739899E-3</v>
      </c>
      <c r="GQ127" s="39">
        <v>9.4583780358695399E-3</v>
      </c>
      <c r="GR127" s="39">
        <v>9.4939660851304803E-3</v>
      </c>
      <c r="GS127" s="39">
        <v>9.4574185241314591E-3</v>
      </c>
      <c r="GT127" s="39">
        <v>9.4434297094234294E-3</v>
      </c>
      <c r="GU127" s="39">
        <v>9.4412362767028798E-3</v>
      </c>
      <c r="GV127" s="39">
        <v>9.4398520315282404E-3</v>
      </c>
      <c r="GW127" s="39">
        <v>9.4398739867545198E-3</v>
      </c>
      <c r="GX127" s="39">
        <v>9.4412571258404802E-3</v>
      </c>
      <c r="GY127" s="39">
        <v>9.4434529694346903E-3</v>
      </c>
      <c r="GZ127" s="39">
        <v>9.4569727605571807E-3</v>
      </c>
      <c r="HA127" s="39">
        <v>9.49379303970793E-3</v>
      </c>
      <c r="HB127" s="39">
        <v>9.4737796107189805E-3</v>
      </c>
      <c r="HC127" s="39">
        <v>9.4498095268254496E-3</v>
      </c>
      <c r="HD127" s="39">
        <v>9.4415532658102194E-3</v>
      </c>
      <c r="HE127" s="39">
        <v>-32767</v>
      </c>
      <c r="HF127" s="39">
        <v>-32767</v>
      </c>
      <c r="HG127" s="39">
        <v>-32767</v>
      </c>
      <c r="HH127" s="39">
        <v>-32767</v>
      </c>
      <c r="HI127" s="39">
        <v>-32767</v>
      </c>
      <c r="HJ127" s="39">
        <v>9.4499432791356804E-3</v>
      </c>
      <c r="HK127" s="39">
        <v>9.4591239899234694E-3</v>
      </c>
      <c r="HL127" s="39">
        <v>9.4936825775551095E-3</v>
      </c>
      <c r="HM127" s="39">
        <v>9.4564986496434699E-3</v>
      </c>
      <c r="HN127" s="39">
        <v>9.44341204911168E-3</v>
      </c>
      <c r="HO127" s="39">
        <v>9.4412379053479406E-3</v>
      </c>
      <c r="HP127" s="39">
        <v>9.4398467853927994E-3</v>
      </c>
      <c r="HQ127" s="39">
        <v>9.4398338407228593E-3</v>
      </c>
      <c r="HR127" s="39">
        <v>9.4412340313036105E-3</v>
      </c>
      <c r="HS127" s="39">
        <v>9.4433972805541902E-3</v>
      </c>
      <c r="HT127" s="39">
        <v>9.4561159540190991E-3</v>
      </c>
      <c r="HU127" s="39">
        <v>9.4936048526670196E-3</v>
      </c>
      <c r="HV127" s="39">
        <v>9.4744915780113695E-3</v>
      </c>
      <c r="HW127" s="39">
        <v>9.4500860366237092E-3</v>
      </c>
      <c r="HX127" s="39">
        <v>9.4416180088640403E-3</v>
      </c>
      <c r="HY127" s="39">
        <v>-32767</v>
      </c>
      <c r="HZ127" s="39">
        <v>-32767</v>
      </c>
      <c r="IA127" s="39">
        <v>-32767</v>
      </c>
      <c r="IB127" s="39">
        <v>-32767</v>
      </c>
      <c r="IC127" s="39">
        <v>9.4415659751549696E-3</v>
      </c>
      <c r="ID127" s="39">
        <v>9.4498522400223595E-3</v>
      </c>
      <c r="IE127" s="39">
        <v>9.45899696185519E-3</v>
      </c>
      <c r="IF127" s="39">
        <v>9.4937444730219204E-3</v>
      </c>
      <c r="IG127" s="39">
        <v>9.4567883785716608E-3</v>
      </c>
      <c r="IH127" s="39">
        <v>9.4434301258976196E-3</v>
      </c>
      <c r="II127" s="39">
        <v>9.4412517802762701E-3</v>
      </c>
      <c r="IJ127" s="39">
        <v>9.4398693660948593E-3</v>
      </c>
      <c r="IK127" s="39">
        <v>9.4398909336051006E-3</v>
      </c>
      <c r="IL127" s="39">
        <v>9.4412639164842792E-3</v>
      </c>
      <c r="IM127" s="39">
        <v>9.4434731365546191E-3</v>
      </c>
      <c r="IN127" s="39">
        <v>9.4572640758029698E-3</v>
      </c>
      <c r="IO127" s="39">
        <v>9.4938499332703798E-3</v>
      </c>
      <c r="IP127" s="39">
        <v>9.4735380424946398E-3</v>
      </c>
      <c r="IQ127" s="39">
        <v>9.4497366863750907E-3</v>
      </c>
      <c r="IR127" s="39">
        <v>9.4415335682365396E-3</v>
      </c>
      <c r="IS127" s="39">
        <v>-32767</v>
      </c>
      <c r="IT127" s="39">
        <v>-32767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0.13619074114681501</v>
      </c>
      <c r="F128" s="14">
        <v>0.144958940767455</v>
      </c>
      <c r="G128" s="14">
        <v>0.15496493673456299</v>
      </c>
      <c r="H128" s="14">
        <v>0.16598420449103199</v>
      </c>
      <c r="I128" s="14">
        <v>0.177712738898506</v>
      </c>
      <c r="J128" s="14">
        <v>0.18796818746382499</v>
      </c>
      <c r="K128" s="39">
        <v>0.19579762366567099</v>
      </c>
      <c r="L128" s="39">
        <v>0.20125260203138901</v>
      </c>
      <c r="M128" s="39">
        <v>-32767</v>
      </c>
      <c r="N128" s="39">
        <v>-32767</v>
      </c>
      <c r="O128" s="39">
        <v>-32767</v>
      </c>
      <c r="P128" s="39">
        <v>-32767</v>
      </c>
      <c r="Q128" s="39">
        <v>-32767</v>
      </c>
      <c r="R128" s="39">
        <v>0.195592951977869</v>
      </c>
      <c r="S128" s="39">
        <v>0.191950501198939</v>
      </c>
      <c r="T128" s="39">
        <v>0.17744262187983201</v>
      </c>
      <c r="U128" s="39">
        <v>0.165724222611497</v>
      </c>
      <c r="V128" s="39">
        <v>0.15473280160171901</v>
      </c>
      <c r="W128" s="39">
        <v>0.14477791847600799</v>
      </c>
      <c r="X128" s="39">
        <v>0.136049943610528</v>
      </c>
      <c r="Y128" s="39">
        <v>0.13596786997096899</v>
      </c>
      <c r="Z128" s="39">
        <v>0.144681086542854</v>
      </c>
      <c r="AA128" s="39">
        <v>0.15463045420545499</v>
      </c>
      <c r="AB128" s="39">
        <v>0.16559142562925</v>
      </c>
      <c r="AC128" s="39">
        <v>0.177303477279385</v>
      </c>
      <c r="AD128" s="39">
        <v>0.187595033804836</v>
      </c>
      <c r="AE128" s="39">
        <v>0.19548982345069699</v>
      </c>
      <c r="AF128" s="39">
        <v>0.201031700090852</v>
      </c>
      <c r="AG128" s="39">
        <v>-32767</v>
      </c>
      <c r="AH128" s="39">
        <v>-32767</v>
      </c>
      <c r="AI128" s="39">
        <v>-32767</v>
      </c>
      <c r="AJ128" s="39">
        <v>-32767</v>
      </c>
      <c r="AK128" s="39">
        <v>-32767</v>
      </c>
      <c r="AL128" s="39">
        <v>0.19569525854063499</v>
      </c>
      <c r="AM128" s="39">
        <v>0.19206419426181701</v>
      </c>
      <c r="AN128" s="39">
        <v>0.17757791644371301</v>
      </c>
      <c r="AO128" s="39">
        <v>0.16585535053879999</v>
      </c>
      <c r="AP128" s="39">
        <v>0.154844221393689</v>
      </c>
      <c r="AQ128" s="39">
        <v>0.14487047014014001</v>
      </c>
      <c r="AR128" s="39">
        <v>0.136124261387428</v>
      </c>
      <c r="AS128" s="39">
        <v>0.136264764827321</v>
      </c>
      <c r="AT128" s="39">
        <v>0.145051192378847</v>
      </c>
      <c r="AU128" s="39">
        <v>0.15507593456898</v>
      </c>
      <c r="AV128" s="39">
        <v>0.16611466581045201</v>
      </c>
      <c r="AW128" s="39">
        <v>0.17784844137910399</v>
      </c>
      <c r="AX128" s="39">
        <v>0.18809133912860401</v>
      </c>
      <c r="AY128" s="39">
        <v>0.19589942199145699</v>
      </c>
      <c r="AZ128" s="39">
        <v>0.201323998004619</v>
      </c>
      <c r="BA128" s="39">
        <v>-32767</v>
      </c>
      <c r="BB128" s="39">
        <v>-32767</v>
      </c>
      <c r="BC128" s="39">
        <v>-32767</v>
      </c>
      <c r="BD128" s="39">
        <v>-32767</v>
      </c>
      <c r="BE128" s="39">
        <v>0.20106943177890399</v>
      </c>
      <c r="BF128" s="39">
        <v>0.195560791586782</v>
      </c>
      <c r="BG128" s="39">
        <v>0.191910857740066</v>
      </c>
      <c r="BH128" s="39">
        <v>0.17735940597192601</v>
      </c>
      <c r="BI128" s="39">
        <v>0.16555873119654799</v>
      </c>
      <c r="BJ128" s="39">
        <v>0.154452534048381</v>
      </c>
      <c r="BK128" s="39">
        <v>0.14441120355539</v>
      </c>
      <c r="BL128" s="39">
        <v>0.13561325904413199</v>
      </c>
      <c r="BM128" s="39">
        <v>0.13545508679541499</v>
      </c>
      <c r="BN128" s="39">
        <v>0.144219361595783</v>
      </c>
      <c r="BO128" s="39">
        <v>0.15423581634606601</v>
      </c>
      <c r="BP128" s="39">
        <v>0.16529055907631801</v>
      </c>
      <c r="BQ128" s="39">
        <v>0.17708145274746201</v>
      </c>
      <c r="BR128" s="39">
        <v>0.187419921179348</v>
      </c>
      <c r="BS128" s="39">
        <v>0.19535286720858899</v>
      </c>
      <c r="BT128" s="39">
        <v>0.200920390561109</v>
      </c>
      <c r="BU128" s="39">
        <v>-32767</v>
      </c>
      <c r="BV128" s="39">
        <v>-32767</v>
      </c>
      <c r="BW128" s="39">
        <v>-32767</v>
      </c>
      <c r="BX128" s="39">
        <v>-32767</v>
      </c>
      <c r="BY128" s="39">
        <v>0.200767616752519</v>
      </c>
      <c r="BZ128" s="39">
        <v>0.195140416779333</v>
      </c>
      <c r="CA128" s="39">
        <v>0.19144421939164699</v>
      </c>
      <c r="CB128" s="39">
        <v>0.176804447985693</v>
      </c>
      <c r="CC128" s="39">
        <v>0.16502436992144001</v>
      </c>
      <c r="CD128" s="39">
        <v>0.15399922488562801</v>
      </c>
      <c r="CE128" s="39">
        <v>0.144034882208012</v>
      </c>
      <c r="CF128" s="39">
        <v>0.13531173023598</v>
      </c>
      <c r="CG128" s="39">
        <v>0.135379762093329</v>
      </c>
      <c r="CH128" s="39">
        <v>0.14412520215517999</v>
      </c>
      <c r="CI128" s="39">
        <v>0.15412228422937299</v>
      </c>
      <c r="CJ128" s="39">
        <v>0.16515638590457599</v>
      </c>
      <c r="CK128" s="39">
        <v>0.17694206685442099</v>
      </c>
      <c r="CL128" s="39">
        <v>0.18729252404645899</v>
      </c>
      <c r="CM128" s="39">
        <v>0.19524738738278</v>
      </c>
      <c r="CN128" s="39">
        <v>0.200844574457887</v>
      </c>
      <c r="CO128" s="39">
        <v>-32767</v>
      </c>
      <c r="CP128" s="39">
        <v>-32767</v>
      </c>
      <c r="CQ128" s="39">
        <v>-32767</v>
      </c>
      <c r="CR128" s="39">
        <v>-32767</v>
      </c>
      <c r="CS128" s="39">
        <v>-32767</v>
      </c>
      <c r="CT128" s="39">
        <v>0.19545713186411601</v>
      </c>
      <c r="CU128" s="39">
        <v>0.19179574265625299</v>
      </c>
      <c r="CV128" s="39">
        <v>0.177221286066339</v>
      </c>
      <c r="CW128" s="39">
        <v>0.16542607529755701</v>
      </c>
      <c r="CX128" s="39">
        <v>0.154339571143224</v>
      </c>
      <c r="CY128" s="39">
        <v>0.144317488387495</v>
      </c>
      <c r="CZ128" s="39">
        <v>0.13553815296091801</v>
      </c>
      <c r="DA128" s="39">
        <v>0.135199178795051</v>
      </c>
      <c r="DB128" s="39">
        <v>0.14398882684594899</v>
      </c>
      <c r="DC128" s="39">
        <v>0.15403907785449</v>
      </c>
      <c r="DD128" s="39">
        <v>0.16514088969201901</v>
      </c>
      <c r="DE128" s="39">
        <v>0.17697051681620099</v>
      </c>
      <c r="DF128" s="39">
        <v>0.187332344559344</v>
      </c>
      <c r="DG128" s="39">
        <v>0.19528459140673299</v>
      </c>
      <c r="DH128" s="39">
        <v>0.20086478677345401</v>
      </c>
      <c r="DI128" s="39">
        <v>-32767</v>
      </c>
      <c r="DJ128" s="39">
        <v>-32767</v>
      </c>
      <c r="DK128" s="39">
        <v>-32767</v>
      </c>
      <c r="DL128" s="39">
        <v>-32767</v>
      </c>
      <c r="DM128" s="39">
        <v>-32767</v>
      </c>
      <c r="DN128" s="39">
        <v>0.19507069660861101</v>
      </c>
      <c r="DO128" s="39">
        <v>0.19136407240143599</v>
      </c>
      <c r="DP128" s="39">
        <v>0.176690696149786</v>
      </c>
      <c r="DQ128" s="39">
        <v>0.164872678019195</v>
      </c>
      <c r="DR128" s="39">
        <v>0.15380093258781299</v>
      </c>
      <c r="DS128" s="39">
        <v>0.14380324877473899</v>
      </c>
      <c r="DT128" s="39">
        <v>0.13505485554524099</v>
      </c>
      <c r="DU128" s="39">
        <v>0.13497119484465001</v>
      </c>
      <c r="DV128" s="39">
        <v>0.143704057724653</v>
      </c>
      <c r="DW128" s="39">
        <v>0.153695504493572</v>
      </c>
      <c r="DX128" s="39">
        <v>0.16473489031696001</v>
      </c>
      <c r="DY128" s="39">
        <v>0.176547917080841</v>
      </c>
      <c r="DZ128" s="39">
        <v>0.18694595065105599</v>
      </c>
      <c r="EA128" s="39">
        <v>0.19496386716792199</v>
      </c>
      <c r="EB128" s="39">
        <v>0.200633681025667</v>
      </c>
      <c r="EC128" s="39">
        <v>-32767</v>
      </c>
      <c r="ED128" s="39">
        <v>-32767</v>
      </c>
      <c r="EE128" s="39">
        <v>-32767</v>
      </c>
      <c r="EF128" s="39">
        <v>-32767</v>
      </c>
      <c r="EG128" s="39">
        <v>0.20078816670222799</v>
      </c>
      <c r="EH128" s="39">
        <v>0.195177729633077</v>
      </c>
      <c r="EI128" s="39">
        <v>0.19148282166346101</v>
      </c>
      <c r="EJ128" s="39">
        <v>0.176831479424817</v>
      </c>
      <c r="EK128" s="39">
        <v>0.16500749065079301</v>
      </c>
      <c r="EL128" s="39">
        <v>0.15391541827130401</v>
      </c>
      <c r="EM128" s="39">
        <v>0.14389820076273199</v>
      </c>
      <c r="EN128" s="39">
        <v>0.13513096389012499</v>
      </c>
      <c r="EO128" s="39">
        <v>0.135274824881497</v>
      </c>
      <c r="EP128" s="39">
        <v>0.14408337898823501</v>
      </c>
      <c r="EQ128" s="39">
        <v>0.154153100800376</v>
      </c>
      <c r="ER128" s="39">
        <v>0.16527558170773601</v>
      </c>
      <c r="ES128" s="39">
        <v>0.17711025283829701</v>
      </c>
      <c r="ET128" s="39">
        <v>0.18745961981027401</v>
      </c>
      <c r="EU128" s="39">
        <v>0.19538972513448599</v>
      </c>
      <c r="EV128" s="39">
        <v>0.20094020250486999</v>
      </c>
      <c r="EW128" s="39">
        <v>-32767</v>
      </c>
      <c r="EX128" s="39">
        <v>-32767</v>
      </c>
      <c r="EY128" s="39">
        <v>-32767</v>
      </c>
      <c r="EZ128" s="39">
        <v>-32767</v>
      </c>
      <c r="FA128" s="39">
        <v>0.201197273003555</v>
      </c>
      <c r="FB128" s="39">
        <v>0.19573036930735899</v>
      </c>
      <c r="FC128" s="39">
        <v>0.192101868658408</v>
      </c>
      <c r="FD128" s="39">
        <v>0.17760494744890601</v>
      </c>
      <c r="FE128" s="39">
        <v>0.165839077378926</v>
      </c>
      <c r="FF128" s="39">
        <v>0.15476019768478</v>
      </c>
      <c r="FG128" s="39">
        <v>0.14473380157461399</v>
      </c>
      <c r="FH128" s="39">
        <v>0.13594330279200401</v>
      </c>
      <c r="FI128" s="39">
        <v>0.13578623836749201</v>
      </c>
      <c r="FJ128" s="39">
        <v>0.14454350223044099</v>
      </c>
      <c r="FK128" s="39">
        <v>0.154545504459698</v>
      </c>
      <c r="FL128" s="39">
        <v>0.165573143767378</v>
      </c>
      <c r="FM128" s="39">
        <v>0.17733014076439199</v>
      </c>
      <c r="FN128" s="39">
        <v>0.18763363009940301</v>
      </c>
      <c r="FO128" s="39">
        <v>0.19552531271722901</v>
      </c>
      <c r="FP128" s="39">
        <v>0.20105065478894499</v>
      </c>
      <c r="FQ128" s="39">
        <v>-32767</v>
      </c>
      <c r="FR128" s="39">
        <v>-32767</v>
      </c>
      <c r="FS128" s="39">
        <v>-32767</v>
      </c>
      <c r="FT128" s="39">
        <v>-32767</v>
      </c>
      <c r="FU128" s="39">
        <v>-32767</v>
      </c>
      <c r="FV128" s="39">
        <v>0.195315760479703</v>
      </c>
      <c r="FW128" s="39">
        <v>0.19164021724640701</v>
      </c>
      <c r="FX128" s="39">
        <v>0.17705516871641799</v>
      </c>
      <c r="FY128" s="39">
        <v>0.16530965765170699</v>
      </c>
      <c r="FZ128" s="39">
        <v>0.15431091543543199</v>
      </c>
      <c r="GA128" s="39">
        <v>0.14436052096148599</v>
      </c>
      <c r="GB128" s="39">
        <v>0.135644046044573</v>
      </c>
      <c r="GC128" s="39">
        <v>0.135711393805653</v>
      </c>
      <c r="GD128" s="39">
        <v>0.14445011762103699</v>
      </c>
      <c r="GE128" s="39">
        <v>0.15443297955451599</v>
      </c>
      <c r="GF128" s="39">
        <v>0.16544091283519999</v>
      </c>
      <c r="GG128" s="39">
        <v>0.17719230389021401</v>
      </c>
      <c r="GH128" s="39">
        <v>0.18750751757621301</v>
      </c>
      <c r="GI128" s="39">
        <v>0.19542135015609</v>
      </c>
      <c r="GJ128" s="39">
        <v>0.20097604084265</v>
      </c>
      <c r="GK128" s="39">
        <v>-32767</v>
      </c>
      <c r="GL128" s="39">
        <v>-32767</v>
      </c>
      <c r="GM128" s="39">
        <v>-32767</v>
      </c>
      <c r="GN128" s="39">
        <v>-32767</v>
      </c>
      <c r="GO128" s="39">
        <v>-32767</v>
      </c>
      <c r="GP128" s="39">
        <v>0.19562789965574101</v>
      </c>
      <c r="GQ128" s="39">
        <v>0.19198744970141701</v>
      </c>
      <c r="GR128" s="39">
        <v>0.17746962239908601</v>
      </c>
      <c r="GS128" s="39">
        <v>0.16570701356472001</v>
      </c>
      <c r="GT128" s="39">
        <v>0.15464828186199001</v>
      </c>
      <c r="GU128" s="39">
        <v>0.144640738169726</v>
      </c>
      <c r="GV128" s="39">
        <v>0.13586865604488799</v>
      </c>
      <c r="GW128" s="39">
        <v>0.13651979105555501</v>
      </c>
      <c r="GX128" s="39">
        <v>0.145280073077653</v>
      </c>
      <c r="GY128" s="39">
        <v>0.15527050918604399</v>
      </c>
      <c r="GZ128" s="39">
        <v>0.166261506061573</v>
      </c>
      <c r="HA128" s="39">
        <v>0.17795576025047699</v>
      </c>
      <c r="HB128" s="39">
        <v>0.18817615114698399</v>
      </c>
      <c r="HC128" s="39">
        <v>0.19596511099852201</v>
      </c>
      <c r="HD128" s="39">
        <v>0.20137813448275499</v>
      </c>
      <c r="HE128" s="39">
        <v>-32767</v>
      </c>
      <c r="HF128" s="39">
        <v>-32767</v>
      </c>
      <c r="HG128" s="39">
        <v>-32767</v>
      </c>
      <c r="HH128" s="39">
        <v>-32767</v>
      </c>
      <c r="HI128" s="39">
        <v>-32767</v>
      </c>
      <c r="HJ128" s="39">
        <v>0.19576261799994299</v>
      </c>
      <c r="HK128" s="39">
        <v>0.192140927536531</v>
      </c>
      <c r="HL128" s="39">
        <v>0.17768730441161401</v>
      </c>
      <c r="HM128" s="39">
        <v>0.16600406713986501</v>
      </c>
      <c r="HN128" s="39">
        <v>0.15504043022188199</v>
      </c>
      <c r="HO128" s="39">
        <v>0.14510039608571501</v>
      </c>
      <c r="HP128" s="39">
        <v>0.136380077819964</v>
      </c>
      <c r="HQ128" s="39">
        <v>0.136298645440489</v>
      </c>
      <c r="HR128" s="39">
        <v>0.14500447352029699</v>
      </c>
      <c r="HS128" s="39">
        <v>0.154939098708095</v>
      </c>
      <c r="HT128" s="39">
        <v>0.165872047074165</v>
      </c>
      <c r="HU128" s="39">
        <v>0.177550670321382</v>
      </c>
      <c r="HV128" s="39">
        <v>0.18780700731568301</v>
      </c>
      <c r="HW128" s="39">
        <v>0.19566117893516</v>
      </c>
      <c r="HX128" s="39">
        <v>0.201161233314644</v>
      </c>
      <c r="HY128" s="39">
        <v>-32767</v>
      </c>
      <c r="HZ128" s="39">
        <v>-32767</v>
      </c>
      <c r="IA128" s="39">
        <v>-32767</v>
      </c>
      <c r="IB128" s="39">
        <v>-32767</v>
      </c>
      <c r="IC128" s="39">
        <v>0.201306469268519</v>
      </c>
      <c r="ID128" s="39">
        <v>0.19586403400900701</v>
      </c>
      <c r="IE128" s="39">
        <v>0.19225449777839901</v>
      </c>
      <c r="IF128" s="39">
        <v>0.17782227600723599</v>
      </c>
      <c r="IG128" s="39">
        <v>0.16613398412194799</v>
      </c>
      <c r="IH128" s="39">
        <v>0.15515082131491101</v>
      </c>
      <c r="II128" s="39">
        <v>0.14519237315838401</v>
      </c>
      <c r="IJ128" s="39">
        <v>0.13645397837843401</v>
      </c>
      <c r="IK128" s="39">
        <v>0.13659327539091501</v>
      </c>
      <c r="IL128" s="39">
        <v>0.145371554860765</v>
      </c>
      <c r="IM128" s="39">
        <v>0.15538048887172601</v>
      </c>
      <c r="IN128" s="39">
        <v>0.16639070882864401</v>
      </c>
      <c r="IO128" s="39">
        <v>0.178089706805651</v>
      </c>
      <c r="IP128" s="39">
        <v>0.18829778211682799</v>
      </c>
      <c r="IQ128" s="39">
        <v>0.196065355790004</v>
      </c>
      <c r="IR128" s="39">
        <v>0.20144898347326801</v>
      </c>
      <c r="IS128" s="39">
        <v>-32767</v>
      </c>
      <c r="IT128" s="39">
        <v>-32767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4.3196443586356603E-2</v>
      </c>
      <c r="F129" s="14">
        <v>4.4010042715929003E-2</v>
      </c>
      <c r="G129" s="14">
        <v>4.4863723217774598E-2</v>
      </c>
      <c r="H129" s="14">
        <v>4.5783259117854899E-2</v>
      </c>
      <c r="I129" s="14">
        <v>4.6854059214841898E-2</v>
      </c>
      <c r="J129" s="14">
        <v>4.7798740142044001E-2</v>
      </c>
      <c r="K129" s="39">
        <v>4.8591599100209902E-2</v>
      </c>
      <c r="L129" s="39">
        <v>4.9245889735713998E-2</v>
      </c>
      <c r="M129" s="39">
        <v>-32767</v>
      </c>
      <c r="N129" s="39">
        <v>-32767</v>
      </c>
      <c r="O129" s="39">
        <v>-32767</v>
      </c>
      <c r="P129" s="39">
        <v>-32767</v>
      </c>
      <c r="Q129" s="39">
        <v>-32767</v>
      </c>
      <c r="R129" s="39">
        <v>4.8558522877755E-2</v>
      </c>
      <c r="S129" s="39">
        <v>4.8182227621768499E-2</v>
      </c>
      <c r="T129" s="39">
        <v>4.6821269512473597E-2</v>
      </c>
      <c r="U129" s="39">
        <v>4.5751574122085997E-2</v>
      </c>
      <c r="V129" s="39">
        <v>4.4835959853648799E-2</v>
      </c>
      <c r="W129" s="39">
        <v>4.3985523930056197E-2</v>
      </c>
      <c r="X129" s="39">
        <v>4.3174767278054797E-2</v>
      </c>
      <c r="Y129" s="39">
        <v>4.3163359022463203E-2</v>
      </c>
      <c r="Z129" s="39">
        <v>4.3973002393317001E-2</v>
      </c>
      <c r="AA129" s="39">
        <v>4.4822636283282799E-2</v>
      </c>
      <c r="AB129" s="39">
        <v>4.5735063890147802E-2</v>
      </c>
      <c r="AC129" s="39">
        <v>4.6803746678582198E-2</v>
      </c>
      <c r="AD129" s="39">
        <v>4.7748191903910497E-2</v>
      </c>
      <c r="AE129" s="39">
        <v>4.8541874786649099E-2</v>
      </c>
      <c r="AF129" s="39">
        <v>4.9195905394759099E-2</v>
      </c>
      <c r="AG129" s="39">
        <v>-32767</v>
      </c>
      <c r="AH129" s="39">
        <v>-32767</v>
      </c>
      <c r="AI129" s="39">
        <v>-32767</v>
      </c>
      <c r="AJ129" s="39">
        <v>-32767</v>
      </c>
      <c r="AK129" s="39">
        <v>-32767</v>
      </c>
      <c r="AL129" s="39">
        <v>4.8575092182005598E-2</v>
      </c>
      <c r="AM129" s="39">
        <v>4.8199043503059702E-2</v>
      </c>
      <c r="AN129" s="39">
        <v>4.68376962138079E-2</v>
      </c>
      <c r="AO129" s="39">
        <v>4.5767692695304597E-2</v>
      </c>
      <c r="AP129" s="39">
        <v>4.4849651235423199E-2</v>
      </c>
      <c r="AQ129" s="39">
        <v>4.3997846001844601E-2</v>
      </c>
      <c r="AR129" s="39">
        <v>4.3185789484737502E-2</v>
      </c>
      <c r="AS129" s="39">
        <v>4.32074252938155E-2</v>
      </c>
      <c r="AT129" s="39">
        <v>4.4022330967794301E-2</v>
      </c>
      <c r="AU129" s="39">
        <v>4.48773549542709E-2</v>
      </c>
      <c r="AV129" s="39">
        <v>4.5799317221141202E-2</v>
      </c>
      <c r="AW129" s="39">
        <v>4.6870838827157403E-2</v>
      </c>
      <c r="AX129" s="39">
        <v>4.7815421725337801E-2</v>
      </c>
      <c r="AY129" s="39">
        <v>4.8608060675220603E-2</v>
      </c>
      <c r="AZ129" s="39">
        <v>4.9262314680647699E-2</v>
      </c>
      <c r="BA129" s="39">
        <v>-32767</v>
      </c>
      <c r="BB129" s="39">
        <v>-32767</v>
      </c>
      <c r="BC129" s="39">
        <v>-32767</v>
      </c>
      <c r="BD129" s="39">
        <v>-32767</v>
      </c>
      <c r="BE129" s="39">
        <v>4.9198798191084497E-2</v>
      </c>
      <c r="BF129" s="39">
        <v>4.8544503774042201E-2</v>
      </c>
      <c r="BG129" s="39">
        <v>4.8168616780788001E-2</v>
      </c>
      <c r="BH129" s="39">
        <v>4.6805082597971802E-2</v>
      </c>
      <c r="BI129" s="39">
        <v>4.5730821451413002E-2</v>
      </c>
      <c r="BJ129" s="39">
        <v>4.4804128767693997E-2</v>
      </c>
      <c r="BK129" s="39">
        <v>4.3948366449454199E-2</v>
      </c>
      <c r="BL129" s="39">
        <v>4.3133121791961999E-2</v>
      </c>
      <c r="BM129" s="39">
        <v>4.3110514598731803E-2</v>
      </c>
      <c r="BN129" s="39">
        <v>4.3923285466431497E-2</v>
      </c>
      <c r="BO129" s="39">
        <v>4.4776831455132102E-2</v>
      </c>
      <c r="BP129" s="39">
        <v>4.5697703293773498E-2</v>
      </c>
      <c r="BQ129" s="39">
        <v>4.6770852088303699E-2</v>
      </c>
      <c r="BR129" s="39">
        <v>4.7717286263746599E-2</v>
      </c>
      <c r="BS129" s="39">
        <v>4.8511024814045602E-2</v>
      </c>
      <c r="BT129" s="39">
        <v>4.9165245372323897E-2</v>
      </c>
      <c r="BU129" s="39">
        <v>-32767</v>
      </c>
      <c r="BV129" s="39">
        <v>-32767</v>
      </c>
      <c r="BW129" s="39">
        <v>-32767</v>
      </c>
      <c r="BX129" s="39">
        <v>-32767</v>
      </c>
      <c r="BY129" s="39">
        <v>4.9131319606576802E-2</v>
      </c>
      <c r="BZ129" s="39">
        <v>4.8477299232823803E-2</v>
      </c>
      <c r="CA129" s="39">
        <v>4.8100743898221603E-2</v>
      </c>
      <c r="CB129" s="39">
        <v>4.67374049643106E-2</v>
      </c>
      <c r="CC129" s="39">
        <v>4.5665373603930401E-2</v>
      </c>
      <c r="CD129" s="39">
        <v>4.47486127551446E-2</v>
      </c>
      <c r="CE129" s="39">
        <v>4.3898341657399198E-2</v>
      </c>
      <c r="CF129" s="39">
        <v>4.3088501238571802E-2</v>
      </c>
      <c r="CG129" s="39">
        <v>4.3099371922409001E-2</v>
      </c>
      <c r="CH129" s="39">
        <v>4.3910763617892097E-2</v>
      </c>
      <c r="CI129" s="39">
        <v>4.4762930399616901E-2</v>
      </c>
      <c r="CJ129" s="39">
        <v>4.5681208497074501E-2</v>
      </c>
      <c r="CK129" s="39">
        <v>4.6753797631142298E-2</v>
      </c>
      <c r="CL129" s="39">
        <v>4.7700202628143701E-2</v>
      </c>
      <c r="CM129" s="39">
        <v>4.8494193085310798E-2</v>
      </c>
      <c r="CN129" s="39">
        <v>4.9148353605702702E-2</v>
      </c>
      <c r="CO129" s="39">
        <v>-32767</v>
      </c>
      <c r="CP129" s="39">
        <v>-32767</v>
      </c>
      <c r="CQ129" s="39">
        <v>-32767</v>
      </c>
      <c r="CR129" s="39">
        <v>-32767</v>
      </c>
      <c r="CS129" s="39">
        <v>-32767</v>
      </c>
      <c r="CT129" s="39">
        <v>4.8527805709152702E-2</v>
      </c>
      <c r="CU129" s="39">
        <v>4.8151692633337101E-2</v>
      </c>
      <c r="CV129" s="39">
        <v>4.67881680423217E-2</v>
      </c>
      <c r="CW129" s="39">
        <v>4.5714625346865802E-2</v>
      </c>
      <c r="CX129" s="39">
        <v>4.4790295238060503E-2</v>
      </c>
      <c r="CY129" s="39">
        <v>4.3935931994225699E-2</v>
      </c>
      <c r="CZ129" s="39">
        <v>4.3122026575967497E-2</v>
      </c>
      <c r="DA129" s="39">
        <v>4.30840525794964E-2</v>
      </c>
      <c r="DB129" s="39">
        <v>4.3898346197250603E-2</v>
      </c>
      <c r="DC129" s="39">
        <v>4.4753923110481E-2</v>
      </c>
      <c r="DD129" s="39">
        <v>4.5679063683361498E-2</v>
      </c>
      <c r="DE129" s="39">
        <v>4.6754261583126198E-2</v>
      </c>
      <c r="DF129" s="39">
        <v>4.7701743772008601E-2</v>
      </c>
      <c r="DG129" s="39">
        <v>4.8495480516136898E-2</v>
      </c>
      <c r="DH129" s="39">
        <v>4.9149808253208901E-2</v>
      </c>
      <c r="DI129" s="39">
        <v>-32767</v>
      </c>
      <c r="DJ129" s="39">
        <v>-32767</v>
      </c>
      <c r="DK129" s="39">
        <v>-32767</v>
      </c>
      <c r="DL129" s="39">
        <v>-32767</v>
      </c>
      <c r="DM129" s="39">
        <v>-32767</v>
      </c>
      <c r="DN129" s="39">
        <v>4.8461605357679301E-2</v>
      </c>
      <c r="DO129" s="39">
        <v>4.8085194904166101E-2</v>
      </c>
      <c r="DP129" s="39">
        <v>4.6720347620936797E-2</v>
      </c>
      <c r="DQ129" s="39">
        <v>4.5646528826660697E-2</v>
      </c>
      <c r="DR129" s="39">
        <v>4.4725581749134199E-2</v>
      </c>
      <c r="DS129" s="39">
        <v>4.3873297551147501E-2</v>
      </c>
      <c r="DT129" s="39">
        <v>4.3061893078680101E-2</v>
      </c>
      <c r="DU129" s="39">
        <v>4.3050308057969403E-2</v>
      </c>
      <c r="DV129" s="39">
        <v>4.3860526467416797E-2</v>
      </c>
      <c r="DW129" s="39">
        <v>4.4711939512116397E-2</v>
      </c>
      <c r="DX129" s="39">
        <v>4.5629350473264899E-2</v>
      </c>
      <c r="DY129" s="39">
        <v>4.6702700490932898E-2</v>
      </c>
      <c r="DZ129" s="39">
        <v>4.7649992530057098E-2</v>
      </c>
      <c r="EA129" s="39">
        <v>4.8444583078248497E-2</v>
      </c>
      <c r="EB129" s="39">
        <v>4.90987337021557E-2</v>
      </c>
      <c r="EC129" s="39">
        <v>-32767</v>
      </c>
      <c r="ED129" s="39">
        <v>-32767</v>
      </c>
      <c r="EE129" s="39">
        <v>-32767</v>
      </c>
      <c r="EF129" s="39">
        <v>-32767</v>
      </c>
      <c r="EG129" s="39">
        <v>4.9132746820897098E-2</v>
      </c>
      <c r="EH129" s="39">
        <v>4.8478572908838502E-2</v>
      </c>
      <c r="EI129" s="39">
        <v>4.8102302591699599E-2</v>
      </c>
      <c r="EJ129" s="39">
        <v>4.6737515185641398E-2</v>
      </c>
      <c r="EK129" s="39">
        <v>4.5662960338980103E-2</v>
      </c>
      <c r="EL129" s="39">
        <v>4.4739582249256601E-2</v>
      </c>
      <c r="EM129" s="39">
        <v>4.3885908022012803E-2</v>
      </c>
      <c r="EN129" s="39">
        <v>4.30731620715364E-2</v>
      </c>
      <c r="EO129" s="39">
        <v>4.3095226897957702E-2</v>
      </c>
      <c r="EP129" s="39">
        <v>4.3910892043340803E-2</v>
      </c>
      <c r="EQ129" s="39">
        <v>4.4767852118280001E-2</v>
      </c>
      <c r="ER129" s="39">
        <v>4.5695587967943797E-2</v>
      </c>
      <c r="ES129" s="39">
        <v>4.67713368690858E-2</v>
      </c>
      <c r="ET129" s="39">
        <v>4.7718905390461502E-2</v>
      </c>
      <c r="EU129" s="39">
        <v>4.8512323767696597E-2</v>
      </c>
      <c r="EV129" s="39">
        <v>4.9166718929531603E-2</v>
      </c>
      <c r="EW129" s="39">
        <v>-32767</v>
      </c>
      <c r="EX129" s="39">
        <v>-32767</v>
      </c>
      <c r="EY129" s="39">
        <v>-32767</v>
      </c>
      <c r="EZ129" s="39">
        <v>-32767</v>
      </c>
      <c r="FA129" s="39">
        <v>4.9230630178686202E-2</v>
      </c>
      <c r="FB129" s="39">
        <v>4.8576421040899799E-2</v>
      </c>
      <c r="FC129" s="39">
        <v>4.8200602807812097E-2</v>
      </c>
      <c r="FD129" s="39">
        <v>4.6838098762997597E-2</v>
      </c>
      <c r="FE129" s="39">
        <v>4.5765574418541802E-2</v>
      </c>
      <c r="FF129" s="39">
        <v>4.4840643921450797E-2</v>
      </c>
      <c r="FG129" s="39">
        <v>4.3985520277054699E-2</v>
      </c>
      <c r="FH129" s="39">
        <v>4.3170543876012601E-2</v>
      </c>
      <c r="FI129" s="39">
        <v>4.3148071262373203E-2</v>
      </c>
      <c r="FJ129" s="39">
        <v>4.3960604432190499E-2</v>
      </c>
      <c r="FK129" s="39">
        <v>4.4813548622286002E-2</v>
      </c>
      <c r="FL129" s="39">
        <v>4.5732610648742102E-2</v>
      </c>
      <c r="FM129" s="39">
        <v>4.6804195881556598E-2</v>
      </c>
      <c r="FN129" s="39">
        <v>4.77496439725359E-2</v>
      </c>
      <c r="FO129" s="39">
        <v>4.8543200076358997E-2</v>
      </c>
      <c r="FP129" s="39">
        <v>4.9197372369159699E-2</v>
      </c>
      <c r="FQ129" s="39">
        <v>-32767</v>
      </c>
      <c r="FR129" s="39">
        <v>-32767</v>
      </c>
      <c r="FS129" s="39">
        <v>-32767</v>
      </c>
      <c r="FT129" s="39">
        <v>-32767</v>
      </c>
      <c r="FU129" s="39">
        <v>-32767</v>
      </c>
      <c r="FV129" s="39">
        <v>4.8509735500313601E-2</v>
      </c>
      <c r="FW129" s="39">
        <v>4.8133329450735597E-2</v>
      </c>
      <c r="FX129" s="39">
        <v>4.6770741663587898E-2</v>
      </c>
      <c r="FY129" s="39">
        <v>4.5700552566343103E-2</v>
      </c>
      <c r="FZ129" s="39">
        <v>4.4785522329050899E-2</v>
      </c>
      <c r="GA129" s="39">
        <v>4.3935831189457902E-2</v>
      </c>
      <c r="GB129" s="39">
        <v>4.3126215352522097E-2</v>
      </c>
      <c r="GC129" s="39">
        <v>4.3136973864277603E-2</v>
      </c>
      <c r="GD129" s="39">
        <v>4.3948171161279199E-2</v>
      </c>
      <c r="GE129" s="39">
        <v>4.4799746376265701E-2</v>
      </c>
      <c r="GF129" s="39">
        <v>4.5716418307119901E-2</v>
      </c>
      <c r="GG129" s="39">
        <v>4.6787305532121903E-2</v>
      </c>
      <c r="GH129" s="39">
        <v>4.7732756393383202E-2</v>
      </c>
      <c r="GI129" s="39">
        <v>4.8526491591934402E-2</v>
      </c>
      <c r="GJ129" s="39">
        <v>4.9180613317341998E-2</v>
      </c>
      <c r="GK129" s="39">
        <v>-32767</v>
      </c>
      <c r="GL129" s="39">
        <v>-32767</v>
      </c>
      <c r="GM129" s="39">
        <v>-32767</v>
      </c>
      <c r="GN129" s="39">
        <v>-32767</v>
      </c>
      <c r="GO129" s="39">
        <v>-32767</v>
      </c>
      <c r="GP129" s="39">
        <v>4.85598450401779E-2</v>
      </c>
      <c r="GQ129" s="39">
        <v>4.8183868852630297E-2</v>
      </c>
      <c r="GR129" s="39">
        <v>4.6821744654211697E-2</v>
      </c>
      <c r="GS129" s="39">
        <v>4.5749306785516003E-2</v>
      </c>
      <c r="GT129" s="39">
        <v>4.4826920660627302E-2</v>
      </c>
      <c r="GU129" s="39">
        <v>4.3973136539716698E-2</v>
      </c>
      <c r="GV129" s="39">
        <v>4.3159486921357501E-2</v>
      </c>
      <c r="GW129" s="39">
        <v>4.3233575241193201E-2</v>
      </c>
      <c r="GX129" s="39">
        <v>4.4046888156058901E-2</v>
      </c>
      <c r="GY129" s="39">
        <v>4.4899895136932003E-2</v>
      </c>
      <c r="GZ129" s="39">
        <v>4.5817519325205398E-2</v>
      </c>
      <c r="HA129" s="39">
        <v>4.6886770624168503E-2</v>
      </c>
      <c r="HB129" s="39">
        <v>4.7830395374453299E-2</v>
      </c>
      <c r="HC129" s="39">
        <v>4.8623077353036198E-2</v>
      </c>
      <c r="HD129" s="39">
        <v>4.9277237084705598E-2</v>
      </c>
      <c r="HE129" s="39">
        <v>-32767</v>
      </c>
      <c r="HF129" s="39">
        <v>-32767</v>
      </c>
      <c r="HG129" s="39">
        <v>-32767</v>
      </c>
      <c r="HH129" s="39">
        <v>-32767</v>
      </c>
      <c r="HI129" s="39">
        <v>-32767</v>
      </c>
      <c r="HJ129" s="39">
        <v>4.8590247232901403E-2</v>
      </c>
      <c r="HK129" s="39">
        <v>4.8214127205243103E-2</v>
      </c>
      <c r="HL129" s="39">
        <v>4.6853895216941999E-2</v>
      </c>
      <c r="HM129" s="39">
        <v>4.5786070634079801E-2</v>
      </c>
      <c r="HN129" s="39">
        <v>4.4872344364350399E-2</v>
      </c>
      <c r="HO129" s="39">
        <v>4.4022495492098003E-2</v>
      </c>
      <c r="HP129" s="39">
        <v>4.3212032229535798E-2</v>
      </c>
      <c r="HQ129" s="39">
        <v>4.3200718411672202E-2</v>
      </c>
      <c r="HR129" s="39">
        <v>4.4010095294306099E-2</v>
      </c>
      <c r="HS129" s="39">
        <v>4.4859125452483002E-2</v>
      </c>
      <c r="HT129" s="39">
        <v>4.5769547035589303E-2</v>
      </c>
      <c r="HU129" s="39">
        <v>4.6836811785981002E-2</v>
      </c>
      <c r="HV129" s="39">
        <v>4.7780344706838403E-2</v>
      </c>
      <c r="HW129" s="39">
        <v>4.8573737905989199E-2</v>
      </c>
      <c r="HX129" s="39">
        <v>4.9227739340277799E-2</v>
      </c>
      <c r="HY129" s="39">
        <v>-32767</v>
      </c>
      <c r="HZ129" s="39">
        <v>-32767</v>
      </c>
      <c r="IA129" s="39">
        <v>-32767</v>
      </c>
      <c r="IB129" s="39">
        <v>-32767</v>
      </c>
      <c r="IC129" s="39">
        <v>4.9260720099618398E-2</v>
      </c>
      <c r="ID129" s="39">
        <v>4.8606699365079997E-2</v>
      </c>
      <c r="IE129" s="39">
        <v>4.8230654622090502E-2</v>
      </c>
      <c r="IF129" s="39">
        <v>4.6870529174301602E-2</v>
      </c>
      <c r="IG129" s="39">
        <v>4.58020842405054E-2</v>
      </c>
      <c r="IH129" s="39">
        <v>4.4885928746256798E-2</v>
      </c>
      <c r="II129" s="39">
        <v>4.4034788913348902E-2</v>
      </c>
      <c r="IJ129" s="39">
        <v>4.3223028638603E-2</v>
      </c>
      <c r="IK129" s="39">
        <v>4.3244492115833102E-2</v>
      </c>
      <c r="IL129" s="39">
        <v>4.4059088622417399E-2</v>
      </c>
      <c r="IM129" s="39">
        <v>4.4913422813691303E-2</v>
      </c>
      <c r="IN129" s="39">
        <v>4.58334602078284E-2</v>
      </c>
      <c r="IO129" s="39">
        <v>4.6903313208825598E-2</v>
      </c>
      <c r="IP129" s="39">
        <v>4.7846975535788497E-2</v>
      </c>
      <c r="IQ129" s="39">
        <v>4.86394073298742E-2</v>
      </c>
      <c r="IR129" s="39">
        <v>4.9293636282161699E-2</v>
      </c>
      <c r="IS129" s="39">
        <v>-32767</v>
      </c>
      <c r="IT129" s="39">
        <v>-32767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0.15384693860263399</v>
      </c>
      <c r="F130" s="14">
        <v>0.152593951127411</v>
      </c>
      <c r="G130" s="14">
        <v>0.151034911595331</v>
      </c>
      <c r="H130" s="14">
        <v>0.149313043766615</v>
      </c>
      <c r="I130" s="14">
        <v>0.14786700711244699</v>
      </c>
      <c r="J130" s="14">
        <v>0.146131729444305</v>
      </c>
      <c r="K130" s="39">
        <v>0.14443704856440701</v>
      </c>
      <c r="L130" s="39">
        <v>0.143030071501762</v>
      </c>
      <c r="M130" s="39">
        <v>-32767</v>
      </c>
      <c r="N130" s="39">
        <v>-32767</v>
      </c>
      <c r="O130" s="39">
        <v>-32767</v>
      </c>
      <c r="P130" s="39">
        <v>-32767</v>
      </c>
      <c r="Q130" s="39">
        <v>-32767</v>
      </c>
      <c r="R130" s="39">
        <v>0.14448641228266501</v>
      </c>
      <c r="S130" s="39">
        <v>0.14531659671003799</v>
      </c>
      <c r="T130" s="39">
        <v>0.147920437639188</v>
      </c>
      <c r="U130" s="39">
        <v>0.149357255830049</v>
      </c>
      <c r="V130" s="39">
        <v>0.151077739539385</v>
      </c>
      <c r="W130" s="39">
        <v>0.152625937203057</v>
      </c>
      <c r="X130" s="39">
        <v>0.153874318054146</v>
      </c>
      <c r="Y130" s="39">
        <v>0.153887022507082</v>
      </c>
      <c r="Z130" s="39">
        <v>0.152644524613259</v>
      </c>
      <c r="AA130" s="39">
        <v>0.151098028235196</v>
      </c>
      <c r="AB130" s="39">
        <v>0.14937751349613301</v>
      </c>
      <c r="AC130" s="39">
        <v>0.14794354289693701</v>
      </c>
      <c r="AD130" s="39">
        <v>0.14621280083004301</v>
      </c>
      <c r="AE130" s="39">
        <v>0.144511192497666</v>
      </c>
      <c r="AF130" s="39">
        <v>0.14308625257737001</v>
      </c>
      <c r="AG130" s="39">
        <v>-32767</v>
      </c>
      <c r="AH130" s="39">
        <v>-32767</v>
      </c>
      <c r="AI130" s="39">
        <v>-32767</v>
      </c>
      <c r="AJ130" s="39">
        <v>-32767</v>
      </c>
      <c r="AK130" s="39">
        <v>-32767</v>
      </c>
      <c r="AL130" s="39">
        <v>0.14446173325275799</v>
      </c>
      <c r="AM130" s="39">
        <v>0.145290655179829</v>
      </c>
      <c r="AN130" s="39">
        <v>0.14789385878040501</v>
      </c>
      <c r="AO130" s="39">
        <v>0.14933593479316201</v>
      </c>
      <c r="AP130" s="39">
        <v>0.15105671823704001</v>
      </c>
      <c r="AQ130" s="39">
        <v>0.152608972290909</v>
      </c>
      <c r="AR130" s="39">
        <v>0.15386092170673299</v>
      </c>
      <c r="AS130" s="39">
        <v>0.15383365211102601</v>
      </c>
      <c r="AT130" s="39">
        <v>0.15257715922048801</v>
      </c>
      <c r="AU130" s="39">
        <v>0.151013973767226</v>
      </c>
      <c r="AV130" s="39">
        <v>0.14929191861361499</v>
      </c>
      <c r="AW130" s="39">
        <v>0.14784201693943799</v>
      </c>
      <c r="AX130" s="39">
        <v>0.146104791209415</v>
      </c>
      <c r="AY130" s="39">
        <v>0.144412577179412</v>
      </c>
      <c r="AZ130" s="39">
        <v>0.14301147989520199</v>
      </c>
      <c r="BA130" s="39">
        <v>-32767</v>
      </c>
      <c r="BB130" s="39">
        <v>-32767</v>
      </c>
      <c r="BC130" s="39">
        <v>-32767</v>
      </c>
      <c r="BD130" s="39">
        <v>-32767</v>
      </c>
      <c r="BE130" s="39">
        <v>0.14308600514315001</v>
      </c>
      <c r="BF130" s="39">
        <v>0.144514308939173</v>
      </c>
      <c r="BG130" s="39">
        <v>0.14535338597689301</v>
      </c>
      <c r="BH130" s="39">
        <v>0.147987220315907</v>
      </c>
      <c r="BI130" s="39">
        <v>0.14944336488502799</v>
      </c>
      <c r="BJ130" s="39">
        <v>0.151158827796914</v>
      </c>
      <c r="BK130" s="39">
        <v>0.15271311726182399</v>
      </c>
      <c r="BL130" s="39">
        <v>0.153962305435523</v>
      </c>
      <c r="BM130" s="39">
        <v>0.15398852786697101</v>
      </c>
      <c r="BN130" s="39">
        <v>0.15274889523666901</v>
      </c>
      <c r="BO130" s="39">
        <v>0.15120045328284501</v>
      </c>
      <c r="BP130" s="39">
        <v>0.149484958984722</v>
      </c>
      <c r="BQ130" s="39">
        <v>0.14803787633068299</v>
      </c>
      <c r="BR130" s="39">
        <v>0.146286848782199</v>
      </c>
      <c r="BS130" s="39">
        <v>0.14456464625248899</v>
      </c>
      <c r="BT130" s="39">
        <v>0.143124399766696</v>
      </c>
      <c r="BU130" s="39">
        <v>-32767</v>
      </c>
      <c r="BV130" s="39">
        <v>-32767</v>
      </c>
      <c r="BW130" s="39">
        <v>-32767</v>
      </c>
      <c r="BX130" s="39">
        <v>-32767</v>
      </c>
      <c r="BY130" s="39">
        <v>0.14316354825042901</v>
      </c>
      <c r="BZ130" s="39">
        <v>0.14461606165031901</v>
      </c>
      <c r="CA130" s="39">
        <v>0.145461224964094</v>
      </c>
      <c r="CB130" s="39">
        <v>0.14809246440802801</v>
      </c>
      <c r="CC130" s="39">
        <v>0.149529895133864</v>
      </c>
      <c r="CD130" s="39">
        <v>0.15124394710200501</v>
      </c>
      <c r="CE130" s="39">
        <v>0.15278120718271601</v>
      </c>
      <c r="CF130" s="39">
        <v>0.15401619564741001</v>
      </c>
      <c r="CG130" s="39">
        <v>0.15400209065648701</v>
      </c>
      <c r="CH130" s="39">
        <v>0.152765908546627</v>
      </c>
      <c r="CI130" s="39">
        <v>0.151221769486416</v>
      </c>
      <c r="CJ130" s="39">
        <v>0.14950624952355099</v>
      </c>
      <c r="CK130" s="39">
        <v>0.14806390855523299</v>
      </c>
      <c r="CL130" s="39">
        <v>0.146314717040742</v>
      </c>
      <c r="CM130" s="39">
        <v>0.14459018013542199</v>
      </c>
      <c r="CN130" s="39">
        <v>0.14314390187423801</v>
      </c>
      <c r="CO130" s="39">
        <v>-32767</v>
      </c>
      <c r="CP130" s="39">
        <v>-32767</v>
      </c>
      <c r="CQ130" s="39">
        <v>-32767</v>
      </c>
      <c r="CR130" s="39">
        <v>-32767</v>
      </c>
      <c r="CS130" s="39">
        <v>-32767</v>
      </c>
      <c r="CT130" s="39">
        <v>0.14453944029301499</v>
      </c>
      <c r="CU130" s="39">
        <v>0.145379887285775</v>
      </c>
      <c r="CV130" s="39">
        <v>0.148013148918517</v>
      </c>
      <c r="CW130" s="39">
        <v>0.14946524555159499</v>
      </c>
      <c r="CX130" s="39">
        <v>0.15118002269988801</v>
      </c>
      <c r="CY130" s="39">
        <v>0.15273018720367801</v>
      </c>
      <c r="CZ130" s="39">
        <v>0.15397581201851801</v>
      </c>
      <c r="DA130" s="39">
        <v>0.15403917802300299</v>
      </c>
      <c r="DB130" s="39">
        <v>0.15280091810100599</v>
      </c>
      <c r="DC130" s="39">
        <v>0.1512518286682</v>
      </c>
      <c r="DD130" s="39">
        <v>0.14953905017031199</v>
      </c>
      <c r="DE130" s="39">
        <v>0.148084830913153</v>
      </c>
      <c r="DF130" s="39">
        <v>0.14632387180567999</v>
      </c>
      <c r="DG130" s="39">
        <v>0.144591279750032</v>
      </c>
      <c r="DH130" s="39">
        <v>0.143143435118818</v>
      </c>
      <c r="DI130" s="39">
        <v>-32767</v>
      </c>
      <c r="DJ130" s="39">
        <v>-32767</v>
      </c>
      <c r="DK130" s="39">
        <v>-32767</v>
      </c>
      <c r="DL130" s="39">
        <v>-32767</v>
      </c>
      <c r="DM130" s="39">
        <v>-32767</v>
      </c>
      <c r="DN130" s="39">
        <v>0.14464315179220799</v>
      </c>
      <c r="DO130" s="39">
        <v>0.145493750989096</v>
      </c>
      <c r="DP130" s="39">
        <v>0.148138856740161</v>
      </c>
      <c r="DQ130" s="39">
        <v>0.14958414628021</v>
      </c>
      <c r="DR130" s="39">
        <v>0.151295585348178</v>
      </c>
      <c r="DS130" s="39">
        <v>0.15283333170247099</v>
      </c>
      <c r="DT130" s="39">
        <v>0.15406668918420599</v>
      </c>
      <c r="DU130" s="39">
        <v>0.15407965286029399</v>
      </c>
      <c r="DV130" s="39">
        <v>0.15285222265940801</v>
      </c>
      <c r="DW130" s="39">
        <v>0.15131629287071999</v>
      </c>
      <c r="DX130" s="39">
        <v>0.149604046637586</v>
      </c>
      <c r="DY130" s="39">
        <v>0.148163833869846</v>
      </c>
      <c r="DZ130" s="39">
        <v>0.14640826220578601</v>
      </c>
      <c r="EA130" s="39">
        <v>0.14466907568625501</v>
      </c>
      <c r="EB130" s="39">
        <v>0.14320304015760499</v>
      </c>
      <c r="EC130" s="39">
        <v>-32767</v>
      </c>
      <c r="ED130" s="39">
        <v>-32767</v>
      </c>
      <c r="EE130" s="39">
        <v>-32767</v>
      </c>
      <c r="EF130" s="39">
        <v>-32767</v>
      </c>
      <c r="EG130" s="39">
        <v>0.14316303734570801</v>
      </c>
      <c r="EH130" s="39">
        <v>0.14461720226181701</v>
      </c>
      <c r="EI130" s="39">
        <v>0.145466203067218</v>
      </c>
      <c r="EJ130" s="39">
        <v>0.14811248097106899</v>
      </c>
      <c r="EK130" s="39">
        <v>0.149562035780236</v>
      </c>
      <c r="EL130" s="39">
        <v>0.15127414867212299</v>
      </c>
      <c r="EM130" s="39">
        <v>0.15281622144333901</v>
      </c>
      <c r="EN130" s="39">
        <v>0.15405325775314599</v>
      </c>
      <c r="EO130" s="39">
        <v>0.15402566298974299</v>
      </c>
      <c r="EP130" s="39">
        <v>0.152783874811912</v>
      </c>
      <c r="EQ130" s="39">
        <v>0.151230436565474</v>
      </c>
      <c r="ER130" s="39">
        <v>0.149517639187528</v>
      </c>
      <c r="ES130" s="39">
        <v>0.14805864927432799</v>
      </c>
      <c r="ET130" s="39">
        <v>0.14629612071120399</v>
      </c>
      <c r="EU130" s="39">
        <v>0.144565748628179</v>
      </c>
      <c r="EV130" s="39">
        <v>0.14312397320803499</v>
      </c>
      <c r="EW130" s="39">
        <v>-32767</v>
      </c>
      <c r="EX130" s="39">
        <v>-32767</v>
      </c>
      <c r="EY130" s="39">
        <v>-32767</v>
      </c>
      <c r="EZ130" s="39">
        <v>-32767</v>
      </c>
      <c r="FA130" s="39">
        <v>0.14304840732188201</v>
      </c>
      <c r="FB130" s="39">
        <v>0.14446332229169201</v>
      </c>
      <c r="FC130" s="39">
        <v>0.145295646210886</v>
      </c>
      <c r="FD130" s="39">
        <v>0.147914578247068</v>
      </c>
      <c r="FE130" s="39">
        <v>0.14936869009443701</v>
      </c>
      <c r="FF130" s="39">
        <v>0.151086734907591</v>
      </c>
      <c r="FG130" s="39">
        <v>0.15264424680014499</v>
      </c>
      <c r="FH130" s="39">
        <v>0.15389837340814599</v>
      </c>
      <c r="FI130" s="39">
        <v>0.15392447439684501</v>
      </c>
      <c r="FJ130" s="39">
        <v>0.152679825254741</v>
      </c>
      <c r="FK130" s="39">
        <v>0.15112805760524101</v>
      </c>
      <c r="FL130" s="39">
        <v>0.14940959533335799</v>
      </c>
      <c r="FM130" s="39">
        <v>0.14796480716163099</v>
      </c>
      <c r="FN130" s="39">
        <v>0.14622206520342701</v>
      </c>
      <c r="FO130" s="39">
        <v>0.14451285504178801</v>
      </c>
      <c r="FP130" s="39">
        <v>0.14308619940054601</v>
      </c>
      <c r="FQ130" s="39">
        <v>-32767</v>
      </c>
      <c r="FR130" s="39">
        <v>-32767</v>
      </c>
      <c r="FS130" s="39">
        <v>-32767</v>
      </c>
      <c r="FT130" s="39">
        <v>-32767</v>
      </c>
      <c r="FU130" s="39">
        <v>-32767</v>
      </c>
      <c r="FV130" s="39">
        <v>0.14456344195712401</v>
      </c>
      <c r="FW130" s="39">
        <v>0.14540225705842599</v>
      </c>
      <c r="FX130" s="39">
        <v>0.14801797350353299</v>
      </c>
      <c r="FY130" s="39">
        <v>0.149454198155513</v>
      </c>
      <c r="FZ130" s="39">
        <v>0.15117124065892201</v>
      </c>
      <c r="GA130" s="39">
        <v>0.152711973409734</v>
      </c>
      <c r="GB130" s="39">
        <v>0.15395208468869501</v>
      </c>
      <c r="GC130" s="39">
        <v>0.153937893428262</v>
      </c>
      <c r="GD130" s="39">
        <v>0.15269676419706099</v>
      </c>
      <c r="GE130" s="39">
        <v>0.151149221344267</v>
      </c>
      <c r="GF130" s="39">
        <v>0.14943127083803601</v>
      </c>
      <c r="GG130" s="39">
        <v>0.147990647672814</v>
      </c>
      <c r="GH130" s="39">
        <v>0.146249781717426</v>
      </c>
      <c r="GI130" s="39">
        <v>0.144537944387895</v>
      </c>
      <c r="GJ130" s="39">
        <v>0.143105343572838</v>
      </c>
      <c r="GK130" s="39">
        <v>-32767</v>
      </c>
      <c r="GL130" s="39">
        <v>-32767</v>
      </c>
      <c r="GM130" s="39">
        <v>-32767</v>
      </c>
      <c r="GN130" s="39">
        <v>-32767</v>
      </c>
      <c r="GO130" s="39">
        <v>-32767</v>
      </c>
      <c r="GP130" s="39">
        <v>0.14448807052996401</v>
      </c>
      <c r="GQ130" s="39">
        <v>0.145322044538089</v>
      </c>
      <c r="GR130" s="39">
        <v>0.147941576439797</v>
      </c>
      <c r="GS130" s="39">
        <v>0.14938973390174101</v>
      </c>
      <c r="GT130" s="39">
        <v>0.151107815815611</v>
      </c>
      <c r="GU130" s="39">
        <v>0.15266111050683601</v>
      </c>
      <c r="GV130" s="39">
        <v>0.15391171139850199</v>
      </c>
      <c r="GW130" s="39">
        <v>0.15378271189124099</v>
      </c>
      <c r="GX130" s="39">
        <v>0.15252503663484701</v>
      </c>
      <c r="GY130" s="39">
        <v>0.15096302580517201</v>
      </c>
      <c r="GZ130" s="39">
        <v>0.14923849065081701</v>
      </c>
      <c r="HA130" s="39">
        <v>0.147795281544503</v>
      </c>
      <c r="HB130" s="39">
        <v>0.14606835059475701</v>
      </c>
      <c r="HC130" s="39">
        <v>0.14438666157178401</v>
      </c>
      <c r="HD130" s="39">
        <v>0.14299297792664301</v>
      </c>
      <c r="HE130" s="39">
        <v>-32767</v>
      </c>
      <c r="HF130" s="39">
        <v>-32767</v>
      </c>
      <c r="HG130" s="39">
        <v>-32767</v>
      </c>
      <c r="HH130" s="39">
        <v>-32767</v>
      </c>
      <c r="HI130" s="39">
        <v>-32767</v>
      </c>
      <c r="HJ130" s="39">
        <v>0.144435345349474</v>
      </c>
      <c r="HK130" s="39">
        <v>0.14525918807301699</v>
      </c>
      <c r="HL130" s="39">
        <v>0.14784711120034399</v>
      </c>
      <c r="HM130" s="39">
        <v>0.14928226844815101</v>
      </c>
      <c r="HN130" s="39">
        <v>0.15100561784847999</v>
      </c>
      <c r="HO130" s="39">
        <v>0.15255670765445001</v>
      </c>
      <c r="HP130" s="39">
        <v>0.153809949073303</v>
      </c>
      <c r="HQ130" s="39">
        <v>0.15382269356957701</v>
      </c>
      <c r="HR130" s="39">
        <v>0.15257532640850499</v>
      </c>
      <c r="HS130" s="39">
        <v>0.15102576297658299</v>
      </c>
      <c r="HT130" s="39">
        <v>0.149301894122287</v>
      </c>
      <c r="HU130" s="39">
        <v>0.14787083388833</v>
      </c>
      <c r="HV130" s="39">
        <v>0.14614869754783699</v>
      </c>
      <c r="HW130" s="39">
        <v>0.14445968256873401</v>
      </c>
      <c r="HX130" s="39">
        <v>0.14304831437243301</v>
      </c>
      <c r="HY130" s="39">
        <v>-32767</v>
      </c>
      <c r="HZ130" s="39">
        <v>-32767</v>
      </c>
      <c r="IA130" s="39">
        <v>-32767</v>
      </c>
      <c r="IB130" s="39">
        <v>-32767</v>
      </c>
      <c r="IC130" s="39">
        <v>0.143011092844996</v>
      </c>
      <c r="ID130" s="39">
        <v>0.144410974399688</v>
      </c>
      <c r="IE130" s="39">
        <v>0.145232939666782</v>
      </c>
      <c r="IF130" s="39">
        <v>0.14782187495750199</v>
      </c>
      <c r="IG130" s="39">
        <v>0.14926119871938001</v>
      </c>
      <c r="IH130" s="39">
        <v>0.15098471918815601</v>
      </c>
      <c r="II130" s="39">
        <v>0.152540024261382</v>
      </c>
      <c r="IJ130" s="39">
        <v>0.153796765087753</v>
      </c>
      <c r="IK130" s="39">
        <v>0.15376949783549099</v>
      </c>
      <c r="IL130" s="39">
        <v>0.15250832086817501</v>
      </c>
      <c r="IM130" s="39">
        <v>0.150942219930706</v>
      </c>
      <c r="IN130" s="39">
        <v>0.14921757953032</v>
      </c>
      <c r="IO130" s="39">
        <v>0.147770237467924</v>
      </c>
      <c r="IP130" s="39">
        <v>0.14604187224808801</v>
      </c>
      <c r="IQ130" s="39">
        <v>0.14436259681779501</v>
      </c>
      <c r="IR130" s="39">
        <v>0.142974931770985</v>
      </c>
      <c r="IS130" s="39">
        <v>-32767</v>
      </c>
      <c r="IT130" s="39">
        <v>-32767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7.5990198423559002E-2</v>
      </c>
      <c r="F131" s="14">
        <v>7.4590234637209596E-2</v>
      </c>
      <c r="G131" s="14">
        <v>7.2925180486084901E-2</v>
      </c>
      <c r="H131" s="14">
        <v>7.1075777205623594E-2</v>
      </c>
      <c r="I131" s="14">
        <v>6.9269519328804402E-2</v>
      </c>
      <c r="J131" s="14">
        <v>6.7288014666906301E-2</v>
      </c>
      <c r="K131" s="39">
        <v>6.5389173891187896E-2</v>
      </c>
      <c r="L131" s="39">
        <v>6.3780877104872402E-2</v>
      </c>
      <c r="M131" s="39">
        <v>-32767</v>
      </c>
      <c r="N131" s="39">
        <v>-32767</v>
      </c>
      <c r="O131" s="39">
        <v>-32767</v>
      </c>
      <c r="P131" s="39">
        <v>-32767</v>
      </c>
      <c r="Q131" s="39">
        <v>-32767</v>
      </c>
      <c r="R131" s="39">
        <v>6.5444905922838498E-2</v>
      </c>
      <c r="S131" s="39">
        <v>6.6371473010056706E-2</v>
      </c>
      <c r="T131" s="39">
        <v>6.9324504986397806E-2</v>
      </c>
      <c r="U131" s="39">
        <v>7.1122330371458098E-2</v>
      </c>
      <c r="V131" s="39">
        <v>7.2967603324687103E-2</v>
      </c>
      <c r="W131" s="39">
        <v>7.4622729077084907E-2</v>
      </c>
      <c r="X131" s="39">
        <v>7.60163592000698E-2</v>
      </c>
      <c r="Y131" s="39">
        <v>7.6030014090120404E-2</v>
      </c>
      <c r="Z131" s="39">
        <v>7.4640429651253101E-2</v>
      </c>
      <c r="AA131" s="39">
        <v>7.2987330432535594E-2</v>
      </c>
      <c r="AB131" s="39">
        <v>7.1144777959857103E-2</v>
      </c>
      <c r="AC131" s="39">
        <v>6.9350317045517598E-2</v>
      </c>
      <c r="AD131" s="39">
        <v>6.7375025470037E-2</v>
      </c>
      <c r="AE131" s="39">
        <v>6.5472785140514703E-2</v>
      </c>
      <c r="AF131" s="39">
        <v>6.3851691358742704E-2</v>
      </c>
      <c r="AG131" s="39">
        <v>-32767</v>
      </c>
      <c r="AH131" s="39">
        <v>-32767</v>
      </c>
      <c r="AI131" s="39">
        <v>-32767</v>
      </c>
      <c r="AJ131" s="39">
        <v>-32767</v>
      </c>
      <c r="AK131" s="39">
        <v>-32767</v>
      </c>
      <c r="AL131" s="39">
        <v>6.54170904703439E-2</v>
      </c>
      <c r="AM131" s="39">
        <v>6.6342861290876201E-2</v>
      </c>
      <c r="AN131" s="39">
        <v>6.9297075922302095E-2</v>
      </c>
      <c r="AO131" s="39">
        <v>7.1099409007144607E-2</v>
      </c>
      <c r="AP131" s="39">
        <v>7.2946899797631498E-2</v>
      </c>
      <c r="AQ131" s="39">
        <v>7.4605944766149901E-2</v>
      </c>
      <c r="AR131" s="39">
        <v>7.6003066870740099E-2</v>
      </c>
      <c r="AS131" s="39">
        <v>7.5976987026850296E-2</v>
      </c>
      <c r="AT131" s="39">
        <v>7.4573565588242796E-2</v>
      </c>
      <c r="AU131" s="39">
        <v>7.2904552928877805E-2</v>
      </c>
      <c r="AV131" s="39">
        <v>7.1053004212687898E-2</v>
      </c>
      <c r="AW131" s="39">
        <v>6.9242905563173196E-2</v>
      </c>
      <c r="AX131" s="39">
        <v>6.72591522894362E-2</v>
      </c>
      <c r="AY131" s="39">
        <v>6.5361488532730203E-2</v>
      </c>
      <c r="AZ131" s="39">
        <v>6.3757678149579902E-2</v>
      </c>
      <c r="BA131" s="39">
        <v>-32767</v>
      </c>
      <c r="BB131" s="39">
        <v>-32767</v>
      </c>
      <c r="BC131" s="39">
        <v>-32767</v>
      </c>
      <c r="BD131" s="39">
        <v>-32767</v>
      </c>
      <c r="BE131" s="39">
        <v>6.3831047050713699E-2</v>
      </c>
      <c r="BF131" s="39">
        <v>6.5453195885522106E-2</v>
      </c>
      <c r="BG131" s="39">
        <v>6.6384984839277905E-2</v>
      </c>
      <c r="BH131" s="39">
        <v>6.9359824396077394E-2</v>
      </c>
      <c r="BI131" s="39">
        <v>7.1174160801661404E-2</v>
      </c>
      <c r="BJ131" s="39">
        <v>7.3024260104747205E-2</v>
      </c>
      <c r="BK131" s="39">
        <v>7.4689026543929601E-2</v>
      </c>
      <c r="BL131" s="39">
        <v>7.6089095222891104E-2</v>
      </c>
      <c r="BM131" s="39">
        <v>7.6116264376086998E-2</v>
      </c>
      <c r="BN131" s="39">
        <v>7.4723814871240704E-2</v>
      </c>
      <c r="BO131" s="39">
        <v>7.3065087390426206E-2</v>
      </c>
      <c r="BP131" s="39">
        <v>7.1219831950985898E-2</v>
      </c>
      <c r="BQ131" s="39">
        <v>6.9413869223727998E-2</v>
      </c>
      <c r="BR131" s="39">
        <v>6.7424404065305393E-2</v>
      </c>
      <c r="BS131" s="39">
        <v>6.5509632539248894E-2</v>
      </c>
      <c r="BT131" s="39">
        <v>6.3878957392645402E-2</v>
      </c>
      <c r="BU131" s="39">
        <v>-32767</v>
      </c>
      <c r="BV131" s="39">
        <v>-32767</v>
      </c>
      <c r="BW131" s="39">
        <v>-32767</v>
      </c>
      <c r="BX131" s="39">
        <v>-32767</v>
      </c>
      <c r="BY131" s="39">
        <v>6.3927778013612394E-2</v>
      </c>
      <c r="BZ131" s="39">
        <v>6.5567193727341697E-2</v>
      </c>
      <c r="CA131" s="39">
        <v>6.6502581183934803E-2</v>
      </c>
      <c r="CB131" s="39">
        <v>6.94699460644988E-2</v>
      </c>
      <c r="CC131" s="39">
        <v>7.1267197939132207E-2</v>
      </c>
      <c r="CD131" s="39">
        <v>7.3108184236094401E-2</v>
      </c>
      <c r="CE131" s="39">
        <v>7.4756759941856904E-2</v>
      </c>
      <c r="CF131" s="39">
        <v>7.6142796867149698E-2</v>
      </c>
      <c r="CG131" s="39">
        <v>7.61297370545677E-2</v>
      </c>
      <c r="CH131" s="39">
        <v>7.4740751126041102E-2</v>
      </c>
      <c r="CI131" s="39">
        <v>7.3086100469532095E-2</v>
      </c>
      <c r="CJ131" s="39">
        <v>7.1242940480121503E-2</v>
      </c>
      <c r="CK131" s="39">
        <v>6.9441292614007499E-2</v>
      </c>
      <c r="CL131" s="39">
        <v>6.7454096284353005E-2</v>
      </c>
      <c r="CM131" s="39">
        <v>6.5538220844869696E-2</v>
      </c>
      <c r="CN131" s="39">
        <v>6.3903237957095904E-2</v>
      </c>
      <c r="CO131" s="39">
        <v>-32767</v>
      </c>
      <c r="CP131" s="39">
        <v>-32767</v>
      </c>
      <c r="CQ131" s="39">
        <v>-32767</v>
      </c>
      <c r="CR131" s="39">
        <v>-32767</v>
      </c>
      <c r="CS131" s="39">
        <v>-32767</v>
      </c>
      <c r="CT131" s="39">
        <v>6.5481397863902793E-2</v>
      </c>
      <c r="CU131" s="39">
        <v>6.6414032381907198E-2</v>
      </c>
      <c r="CV131" s="39">
        <v>6.9387112660557998E-2</v>
      </c>
      <c r="CW131" s="39">
        <v>7.1197497520973499E-2</v>
      </c>
      <c r="CX131" s="39">
        <v>7.3045169748648997E-2</v>
      </c>
      <c r="CY131" s="39">
        <v>7.4705960336177005E-2</v>
      </c>
      <c r="CZ131" s="39">
        <v>7.6102519904120994E-2</v>
      </c>
      <c r="DA131" s="39">
        <v>7.6159318170004403E-2</v>
      </c>
      <c r="DB131" s="39">
        <v>7.4765401546920504E-2</v>
      </c>
      <c r="DC131" s="39">
        <v>7.3104014515003105E-2</v>
      </c>
      <c r="DD131" s="39">
        <v>7.1257504468206098E-2</v>
      </c>
      <c r="DE131" s="39">
        <v>6.9445514011449397E-2</v>
      </c>
      <c r="DF131" s="39">
        <v>6.7449078439229607E-2</v>
      </c>
      <c r="DG131" s="39">
        <v>6.5528004161464204E-2</v>
      </c>
      <c r="DH131" s="39">
        <v>6.3892560740935606E-2</v>
      </c>
      <c r="DI131" s="39">
        <v>-32767</v>
      </c>
      <c r="DJ131" s="39">
        <v>-32767</v>
      </c>
      <c r="DK131" s="39">
        <v>-32767</v>
      </c>
      <c r="DL131" s="39">
        <v>-32767</v>
      </c>
      <c r="DM131" s="39">
        <v>-32767</v>
      </c>
      <c r="DN131" s="39">
        <v>6.5585964471091399E-2</v>
      </c>
      <c r="DO131" s="39">
        <v>6.6524581420822806E-2</v>
      </c>
      <c r="DP131" s="39">
        <v>6.9501498547149806E-2</v>
      </c>
      <c r="DQ131" s="39">
        <v>7.1305099508304298E-2</v>
      </c>
      <c r="DR131" s="39">
        <v>7.3147362097394003E-2</v>
      </c>
      <c r="DS131" s="39">
        <v>7.4798497006147199E-2</v>
      </c>
      <c r="DT131" s="39">
        <v>7.6185848846695201E-2</v>
      </c>
      <c r="DU131" s="39">
        <v>7.6199783602214299E-2</v>
      </c>
      <c r="DV131" s="39">
        <v>7.4816533852193501E-2</v>
      </c>
      <c r="DW131" s="39">
        <v>7.3167548266595606E-2</v>
      </c>
      <c r="DX131" s="39">
        <v>7.1327686476772803E-2</v>
      </c>
      <c r="DY131" s="39">
        <v>6.9528586547624102E-2</v>
      </c>
      <c r="DZ131" s="39">
        <v>6.7538944697032602E-2</v>
      </c>
      <c r="EA131" s="39">
        <v>6.5614818455843299E-2</v>
      </c>
      <c r="EB131" s="39">
        <v>6.3966452539975696E-2</v>
      </c>
      <c r="EC131" s="39">
        <v>-32767</v>
      </c>
      <c r="ED131" s="39">
        <v>-32767</v>
      </c>
      <c r="EE131" s="39">
        <v>-32767</v>
      </c>
      <c r="EF131" s="39">
        <v>-32767</v>
      </c>
      <c r="EG131" s="39">
        <v>6.3917061046971896E-2</v>
      </c>
      <c r="EH131" s="39">
        <v>6.5557007155031294E-2</v>
      </c>
      <c r="EI131" s="39">
        <v>6.6494699510507196E-2</v>
      </c>
      <c r="EJ131" s="39">
        <v>6.9473792126951497E-2</v>
      </c>
      <c r="EK131" s="39">
        <v>7.1281496543520104E-2</v>
      </c>
      <c r="EL131" s="39">
        <v>7.3126213215110897E-2</v>
      </c>
      <c r="EM131" s="39">
        <v>7.4781448444317306E-2</v>
      </c>
      <c r="EN131" s="39">
        <v>7.6172386906059805E-2</v>
      </c>
      <c r="EO131" s="39">
        <v>7.6145841523459004E-2</v>
      </c>
      <c r="EP131" s="39">
        <v>7.4748416306635104E-2</v>
      </c>
      <c r="EQ131" s="39">
        <v>7.3082923284433304E-2</v>
      </c>
      <c r="ER131" s="39">
        <v>7.1234289818127502E-2</v>
      </c>
      <c r="ES131" s="39">
        <v>6.9417970218402597E-2</v>
      </c>
      <c r="ET131" s="39">
        <v>6.7419416813973607E-2</v>
      </c>
      <c r="EU131" s="39">
        <v>6.5499437978662506E-2</v>
      </c>
      <c r="EV131" s="39">
        <v>6.3868326834522399E-2</v>
      </c>
      <c r="EW131" s="39">
        <v>-32767</v>
      </c>
      <c r="EX131" s="39">
        <v>-32767</v>
      </c>
      <c r="EY131" s="39">
        <v>-32767</v>
      </c>
      <c r="EZ131" s="39">
        <v>-32767</v>
      </c>
      <c r="FA131" s="39">
        <v>6.37941487028819E-2</v>
      </c>
      <c r="FB131" s="39">
        <v>6.5407291111321694E-2</v>
      </c>
      <c r="FC131" s="39">
        <v>6.6335035628060507E-2</v>
      </c>
      <c r="FD131" s="39">
        <v>6.9301276563075095E-2</v>
      </c>
      <c r="FE131" s="39">
        <v>7.1113998673507803E-2</v>
      </c>
      <c r="FF131" s="39">
        <v>7.2964837888564199E-2</v>
      </c>
      <c r="FG131" s="39">
        <v>7.4630758293243796E-2</v>
      </c>
      <c r="FH131" s="39">
        <v>7.6032845861106299E-2</v>
      </c>
      <c r="FI131" s="39">
        <v>7.6059853655592993E-2</v>
      </c>
      <c r="FJ131" s="39">
        <v>7.4665322114476795E-2</v>
      </c>
      <c r="FK131" s="39">
        <v>7.3005351501574695E-2</v>
      </c>
      <c r="FL131" s="39">
        <v>7.1159141328473299E-2</v>
      </c>
      <c r="FM131" s="39">
        <v>6.9354864546447501E-2</v>
      </c>
      <c r="FN131" s="39">
        <v>6.7370210901610605E-2</v>
      </c>
      <c r="FO131" s="39">
        <v>6.5463012238103094E-2</v>
      </c>
      <c r="FP131" s="39">
        <v>6.3841398580494396E-2</v>
      </c>
      <c r="FQ131" s="39">
        <v>-32767</v>
      </c>
      <c r="FR131" s="39">
        <v>-32767</v>
      </c>
      <c r="FS131" s="39">
        <v>-32767</v>
      </c>
      <c r="FT131" s="39">
        <v>-32767</v>
      </c>
      <c r="FU131" s="39">
        <v>-32767</v>
      </c>
      <c r="FV131" s="39">
        <v>6.5519854707711406E-2</v>
      </c>
      <c r="FW131" s="39">
        <v>6.6451503109790602E-2</v>
      </c>
      <c r="FX131" s="39">
        <v>6.9410030694671401E-2</v>
      </c>
      <c r="FY131" s="39">
        <v>7.1206141664828401E-2</v>
      </c>
      <c r="FZ131" s="39">
        <v>7.3048139378088697E-2</v>
      </c>
      <c r="GA131" s="39">
        <v>7.4698056475006297E-2</v>
      </c>
      <c r="GB131" s="39">
        <v>7.6086256041751898E-2</v>
      </c>
      <c r="GC131" s="39">
        <v>7.6073204532115593E-2</v>
      </c>
      <c r="GD131" s="39">
        <v>7.4682157582682193E-2</v>
      </c>
      <c r="GE131" s="39">
        <v>7.3026209508794002E-2</v>
      </c>
      <c r="GF131" s="39">
        <v>7.1182331411843699E-2</v>
      </c>
      <c r="GG131" s="39">
        <v>6.9382074440782399E-2</v>
      </c>
      <c r="GH131" s="39">
        <v>6.7399697670644507E-2</v>
      </c>
      <c r="GI131" s="39">
        <v>6.5491214982817403E-2</v>
      </c>
      <c r="GJ131" s="39">
        <v>6.3865333938570398E-2</v>
      </c>
      <c r="GK131" s="39">
        <v>-32767</v>
      </c>
      <c r="GL131" s="39">
        <v>-32767</v>
      </c>
      <c r="GM131" s="39">
        <v>-32767</v>
      </c>
      <c r="GN131" s="39">
        <v>-32767</v>
      </c>
      <c r="GO131" s="39">
        <v>-32767</v>
      </c>
      <c r="GP131" s="39">
        <v>6.54351755150612E-2</v>
      </c>
      <c r="GQ131" s="39">
        <v>6.6363937172642495E-2</v>
      </c>
      <c r="GR131" s="39">
        <v>6.9328945120979896E-2</v>
      </c>
      <c r="GS131" s="39">
        <v>7.1136834963033094E-2</v>
      </c>
      <c r="GT131" s="39">
        <v>7.2985610904117607E-2</v>
      </c>
      <c r="GU131" s="39">
        <v>7.4647526837535394E-2</v>
      </c>
      <c r="GV131" s="39">
        <v>7.6046136479791596E-2</v>
      </c>
      <c r="GW131" s="39">
        <v>7.5933902994057598E-2</v>
      </c>
      <c r="GX131" s="39">
        <v>7.4532072052716405E-2</v>
      </c>
      <c r="GY131" s="39">
        <v>7.2866014625965994E-2</v>
      </c>
      <c r="GZ131" s="39">
        <v>7.10158843857326E-2</v>
      </c>
      <c r="HA131" s="39">
        <v>6.9211641811937605E-2</v>
      </c>
      <c r="HB131" s="39">
        <v>6.7235058579060397E-2</v>
      </c>
      <c r="HC131" s="39">
        <v>6.5343824428400393E-2</v>
      </c>
      <c r="HD131" s="39">
        <v>6.3744595700901005E-2</v>
      </c>
      <c r="HE131" s="39">
        <v>-32767</v>
      </c>
      <c r="HF131" s="39">
        <v>-32767</v>
      </c>
      <c r="HG131" s="39">
        <v>-32767</v>
      </c>
      <c r="HH131" s="39">
        <v>-32767</v>
      </c>
      <c r="HI131" s="39">
        <v>-32767</v>
      </c>
      <c r="HJ131" s="39">
        <v>6.5398994333227503E-2</v>
      </c>
      <c r="HK131" s="39">
        <v>6.63217510937259E-2</v>
      </c>
      <c r="HL131" s="39">
        <v>6.9265649215894398E-2</v>
      </c>
      <c r="HM131" s="39">
        <v>7.1062026503066394E-2</v>
      </c>
      <c r="HN131" s="39">
        <v>7.29081669201362E-2</v>
      </c>
      <c r="HO131" s="39">
        <v>7.4564282949282495E-2</v>
      </c>
      <c r="HP131" s="39">
        <v>7.5959892821768696E-2</v>
      </c>
      <c r="HQ131" s="39">
        <v>7.5973517351448805E-2</v>
      </c>
      <c r="HR131" s="39">
        <v>7.4581936869435594E-2</v>
      </c>
      <c r="HS131" s="39">
        <v>7.2927739311671097E-2</v>
      </c>
      <c r="HT131" s="39">
        <v>7.1084074747459994E-2</v>
      </c>
      <c r="HU131" s="39">
        <v>6.9291611679867304E-2</v>
      </c>
      <c r="HV131" s="39">
        <v>6.7321318941300806E-2</v>
      </c>
      <c r="HW131" s="39">
        <v>6.5426460595224403E-2</v>
      </c>
      <c r="HX131" s="39">
        <v>6.3814388437473807E-2</v>
      </c>
      <c r="HY131" s="39">
        <v>-32767</v>
      </c>
      <c r="HZ131" s="39">
        <v>-32767</v>
      </c>
      <c r="IA131" s="39">
        <v>-32767</v>
      </c>
      <c r="IB131" s="39">
        <v>-32767</v>
      </c>
      <c r="IC131" s="39">
        <v>6.3767675007680297E-2</v>
      </c>
      <c r="ID131" s="39">
        <v>6.5371423689054298E-2</v>
      </c>
      <c r="IE131" s="39">
        <v>6.6293044914706001E-2</v>
      </c>
      <c r="IF131" s="39">
        <v>6.9238968014554494E-2</v>
      </c>
      <c r="IG131" s="39">
        <v>7.1039324602272996E-2</v>
      </c>
      <c r="IH131" s="39">
        <v>7.28876034608191E-2</v>
      </c>
      <c r="II131" s="39">
        <v>7.4547700056299293E-2</v>
      </c>
      <c r="IJ131" s="39">
        <v>7.5946755632827795E-2</v>
      </c>
      <c r="IK131" s="39">
        <v>7.5920777495657898E-2</v>
      </c>
      <c r="IL131" s="39">
        <v>7.4515504052642706E-2</v>
      </c>
      <c r="IM131" s="39">
        <v>7.2845531432022895E-2</v>
      </c>
      <c r="IN131" s="39">
        <v>7.0993314063018106E-2</v>
      </c>
      <c r="IO131" s="39">
        <v>6.9185123915351407E-2</v>
      </c>
      <c r="IP131" s="39">
        <v>6.72065583611203E-2</v>
      </c>
      <c r="IQ131" s="39">
        <v>6.5316512964264703E-2</v>
      </c>
      <c r="IR131" s="39">
        <v>6.3721705456287706E-2</v>
      </c>
      <c r="IS131" s="39">
        <v>-32767</v>
      </c>
      <c r="IT131" s="39">
        <v>-32767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9.6257956536297498E-2</v>
      </c>
      <c r="F132" s="14">
        <v>8.9696725274045305E-2</v>
      </c>
      <c r="G132" s="14">
        <v>8.2475524154839802E-2</v>
      </c>
      <c r="H132" s="14">
        <v>7.5139205963023495E-2</v>
      </c>
      <c r="I132" s="14">
        <v>6.8443382062079394E-2</v>
      </c>
      <c r="J132" s="14">
        <v>6.2608538792853496E-2</v>
      </c>
      <c r="K132" s="39">
        <v>5.8098358756706901E-2</v>
      </c>
      <c r="L132" s="39">
        <v>5.5010386884993302E-2</v>
      </c>
      <c r="M132" s="39">
        <v>-32767</v>
      </c>
      <c r="N132" s="39">
        <v>-32767</v>
      </c>
      <c r="O132" s="39">
        <v>-32767</v>
      </c>
      <c r="P132" s="39">
        <v>-32767</v>
      </c>
      <c r="Q132" s="39">
        <v>-32767</v>
      </c>
      <c r="R132" s="39">
        <v>5.8203252859073303E-2</v>
      </c>
      <c r="S132" s="39">
        <v>6.0293442137819897E-2</v>
      </c>
      <c r="T132" s="39">
        <v>6.8591553767903907E-2</v>
      </c>
      <c r="U132" s="39">
        <v>7.5288476475418697E-2</v>
      </c>
      <c r="V132" s="39">
        <v>8.2624854502655096E-2</v>
      </c>
      <c r="W132" s="39">
        <v>8.9816997358141706E-2</v>
      </c>
      <c r="X132" s="39">
        <v>9.6347491555742695E-2</v>
      </c>
      <c r="Y132" s="39">
        <v>9.6404637926968198E-2</v>
      </c>
      <c r="Z132" s="39">
        <v>8.98791247240735E-2</v>
      </c>
      <c r="AA132" s="39">
        <v>8.2688317987583193E-2</v>
      </c>
      <c r="AB132" s="39">
        <v>7.5362625002832404E-2</v>
      </c>
      <c r="AC132" s="39">
        <v>6.8665263281129693E-2</v>
      </c>
      <c r="AD132" s="39">
        <v>6.2807280802786303E-2</v>
      </c>
      <c r="AE132" s="39">
        <v>5.82567841955412E-2</v>
      </c>
      <c r="AF132" s="39">
        <v>5.5122471076281397E-2</v>
      </c>
      <c r="AG132" s="39">
        <v>-32767</v>
      </c>
      <c r="AH132" s="39">
        <v>-32767</v>
      </c>
      <c r="AI132" s="39">
        <v>-32767</v>
      </c>
      <c r="AJ132" s="39">
        <v>-32767</v>
      </c>
      <c r="AK132" s="39">
        <v>-32767</v>
      </c>
      <c r="AL132" s="39">
        <v>5.8150498851760803E-2</v>
      </c>
      <c r="AM132" s="39">
        <v>6.0233637347164103E-2</v>
      </c>
      <c r="AN132" s="39">
        <v>6.8517091358927099E-2</v>
      </c>
      <c r="AO132" s="39">
        <v>7.5214080521322793E-2</v>
      </c>
      <c r="AP132" s="39">
        <v>8.2553957238395204E-2</v>
      </c>
      <c r="AQ132" s="39">
        <v>8.9756162394679803E-2</v>
      </c>
      <c r="AR132" s="39">
        <v>9.6298538982026199E-2</v>
      </c>
      <c r="AS132" s="39">
        <v>9.6209294704060602E-2</v>
      </c>
      <c r="AT132" s="39">
        <v>8.9636226914713305E-2</v>
      </c>
      <c r="AU132" s="39">
        <v>8.2405025421018796E-2</v>
      </c>
      <c r="AV132" s="39">
        <v>7.5065425419225201E-2</v>
      </c>
      <c r="AW132" s="39">
        <v>6.8370288252072697E-2</v>
      </c>
      <c r="AX132" s="39">
        <v>6.2543012986809698E-2</v>
      </c>
      <c r="AY132" s="39">
        <v>5.8046203760526299E-2</v>
      </c>
      <c r="AZ132" s="39">
        <v>5.4973971224818098E-2</v>
      </c>
      <c r="BA132" s="39">
        <v>-32767</v>
      </c>
      <c r="BB132" s="39">
        <v>-32767</v>
      </c>
      <c r="BC132" s="39">
        <v>-32767</v>
      </c>
      <c r="BD132" s="39">
        <v>-32767</v>
      </c>
      <c r="BE132" s="39">
        <v>5.5077182234122703E-2</v>
      </c>
      <c r="BF132" s="39">
        <v>5.8191171731706001E-2</v>
      </c>
      <c r="BG132" s="39">
        <v>6.02843328136628E-2</v>
      </c>
      <c r="BH132" s="39">
        <v>6.8623969961847497E-2</v>
      </c>
      <c r="BI132" s="39">
        <v>7.5378311479356905E-2</v>
      </c>
      <c r="BJ132" s="39">
        <v>8.2776898956377701E-2</v>
      </c>
      <c r="BK132" s="39">
        <v>9.0043460862099106E-2</v>
      </c>
      <c r="BL132" s="39">
        <v>9.6642528939321001E-2</v>
      </c>
      <c r="BM132" s="39">
        <v>9.6750325987436006E-2</v>
      </c>
      <c r="BN132" s="39">
        <v>9.0168393311759396E-2</v>
      </c>
      <c r="BO132" s="39">
        <v>8.2913466307126205E-2</v>
      </c>
      <c r="BP132" s="39">
        <v>7.5529036536041205E-2</v>
      </c>
      <c r="BQ132" s="39">
        <v>6.8774516149155002E-2</v>
      </c>
      <c r="BR132" s="39">
        <v>6.2873764428218598E-2</v>
      </c>
      <c r="BS132" s="39">
        <v>5.8298706133294499E-2</v>
      </c>
      <c r="BT132" s="39">
        <v>5.5152989160134398E-2</v>
      </c>
      <c r="BU132" s="39">
        <v>-32767</v>
      </c>
      <c r="BV132" s="39">
        <v>-32767</v>
      </c>
      <c r="BW132" s="39">
        <v>-32767</v>
      </c>
      <c r="BX132" s="39">
        <v>-32767</v>
      </c>
      <c r="BY132" s="39">
        <v>5.5230493455347897E-2</v>
      </c>
      <c r="BZ132" s="39">
        <v>5.8407791156703102E-2</v>
      </c>
      <c r="CA132" s="39">
        <v>6.0530124062194997E-2</v>
      </c>
      <c r="CB132" s="39">
        <v>6.8927133348068506E-2</v>
      </c>
      <c r="CC132" s="39">
        <v>7.5682464567367796E-2</v>
      </c>
      <c r="CD132" s="39">
        <v>8.3066456030151697E-2</v>
      </c>
      <c r="CE132" s="39">
        <v>9.0291418490230396E-2</v>
      </c>
      <c r="CF132" s="39">
        <v>9.6842049061102997E-2</v>
      </c>
      <c r="CG132" s="39">
        <v>9.6800270632528093E-2</v>
      </c>
      <c r="CH132" s="39">
        <v>9.0230472228367803E-2</v>
      </c>
      <c r="CI132" s="39">
        <v>8.2985994823180503E-2</v>
      </c>
      <c r="CJ132" s="39">
        <v>7.5605025305387402E-2</v>
      </c>
      <c r="CK132" s="39">
        <v>6.8850334675283106E-2</v>
      </c>
      <c r="CL132" s="39">
        <v>6.29418482274781E-2</v>
      </c>
      <c r="CM132" s="39">
        <v>5.83530679815875E-2</v>
      </c>
      <c r="CN132" s="39">
        <v>5.5191496603631401E-2</v>
      </c>
      <c r="CO132" s="39">
        <v>-32767</v>
      </c>
      <c r="CP132" s="39">
        <v>-32767</v>
      </c>
      <c r="CQ132" s="39">
        <v>-32767</v>
      </c>
      <c r="CR132" s="39">
        <v>-32767</v>
      </c>
      <c r="CS132" s="39">
        <v>-32767</v>
      </c>
      <c r="CT132" s="39">
        <v>5.8244597608120799E-2</v>
      </c>
      <c r="CU132" s="39">
        <v>6.0344980974637599E-2</v>
      </c>
      <c r="CV132" s="39">
        <v>6.8699070832526798E-2</v>
      </c>
      <c r="CW132" s="39">
        <v>7.5454081569524198E-2</v>
      </c>
      <c r="CX132" s="39">
        <v>8.2848953508874099E-2</v>
      </c>
      <c r="CY132" s="39">
        <v>9.0105278510841602E-2</v>
      </c>
      <c r="CZ132" s="39">
        <v>9.6692291313375395E-2</v>
      </c>
      <c r="DA132" s="39">
        <v>9.6923294843866803E-2</v>
      </c>
      <c r="DB132" s="39">
        <v>9.0313034339511697E-2</v>
      </c>
      <c r="DC132" s="39">
        <v>8.3026138110088604E-2</v>
      </c>
      <c r="DD132" s="39">
        <v>7.5612363535736804E-2</v>
      </c>
      <c r="DE132" s="39">
        <v>6.8828930528826798E-2</v>
      </c>
      <c r="DF132" s="39">
        <v>6.2906932164847301E-2</v>
      </c>
      <c r="DG132" s="39">
        <v>5.8319610950843197E-2</v>
      </c>
      <c r="DH132" s="39">
        <v>5.51682411914775E-2</v>
      </c>
      <c r="DI132" s="39">
        <v>-32767</v>
      </c>
      <c r="DJ132" s="39">
        <v>-32767</v>
      </c>
      <c r="DK132" s="39">
        <v>-32767</v>
      </c>
      <c r="DL132" s="39">
        <v>-32767</v>
      </c>
      <c r="DM132" s="39">
        <v>-32767</v>
      </c>
      <c r="DN132" s="39">
        <v>5.8429450854967702E-2</v>
      </c>
      <c r="DO132" s="39">
        <v>6.0557246140339298E-2</v>
      </c>
      <c r="DP132" s="39">
        <v>6.8982295361081303E-2</v>
      </c>
      <c r="DQ132" s="39">
        <v>7.5767001498861994E-2</v>
      </c>
      <c r="DR132" s="39">
        <v>8.3180400760863096E-2</v>
      </c>
      <c r="DS132" s="39">
        <v>9.0437056541720101E-2</v>
      </c>
      <c r="DT132" s="39">
        <v>9.70155990846399E-2</v>
      </c>
      <c r="DU132" s="39">
        <v>9.7074396292642001E-2</v>
      </c>
      <c r="DV132" s="39">
        <v>9.0501229492179106E-2</v>
      </c>
      <c r="DW132" s="39">
        <v>8.3246205901903403E-2</v>
      </c>
      <c r="DX132" s="39">
        <v>7.5843439776121305E-2</v>
      </c>
      <c r="DY132" s="39">
        <v>6.9059298334369204E-2</v>
      </c>
      <c r="DZ132" s="39">
        <v>6.3113748438464595E-2</v>
      </c>
      <c r="EA132" s="39">
        <v>5.84850342460769E-2</v>
      </c>
      <c r="EB132" s="39">
        <v>5.5285616515077199E-2</v>
      </c>
      <c r="EC132" s="39">
        <v>-32767</v>
      </c>
      <c r="ED132" s="39">
        <v>-32767</v>
      </c>
      <c r="EE132" s="39">
        <v>-32767</v>
      </c>
      <c r="EF132" s="39">
        <v>-32767</v>
      </c>
      <c r="EG132" s="39">
        <v>5.52070800369623E-2</v>
      </c>
      <c r="EH132" s="39">
        <v>5.8374266343441103E-2</v>
      </c>
      <c r="EI132" s="39">
        <v>6.0494653382437397E-2</v>
      </c>
      <c r="EJ132" s="39">
        <v>6.8905477348586E-2</v>
      </c>
      <c r="EK132" s="39">
        <v>7.5689768539764099E-2</v>
      </c>
      <c r="EL132" s="39">
        <v>8.3107096014533005E-2</v>
      </c>
      <c r="EM132" s="39">
        <v>9.0374348187128306E-2</v>
      </c>
      <c r="EN132" s="39">
        <v>9.6965230705959304E-2</v>
      </c>
      <c r="EO132" s="39">
        <v>9.6873098914296296E-2</v>
      </c>
      <c r="EP132" s="39">
        <v>9.0250604182372698E-2</v>
      </c>
      <c r="EQ132" s="39">
        <v>8.2953221984246206E-2</v>
      </c>
      <c r="ER132" s="39">
        <v>7.5536017914759904E-2</v>
      </c>
      <c r="ES132" s="39">
        <v>6.8752869032612005E-2</v>
      </c>
      <c r="ET132" s="39">
        <v>6.2838897495285304E-2</v>
      </c>
      <c r="EU132" s="39">
        <v>5.8265401174894399E-2</v>
      </c>
      <c r="EV132" s="39">
        <v>5.51299132835971E-2</v>
      </c>
      <c r="EW132" s="39">
        <v>-32767</v>
      </c>
      <c r="EX132" s="39">
        <v>-32767</v>
      </c>
      <c r="EY132" s="39">
        <v>-32767</v>
      </c>
      <c r="EZ132" s="39">
        <v>-32767</v>
      </c>
      <c r="FA132" s="39">
        <v>5.5025209679934801E-2</v>
      </c>
      <c r="FB132" s="39">
        <v>5.8118150939375002E-2</v>
      </c>
      <c r="FC132" s="39">
        <v>6.0198979936888601E-2</v>
      </c>
      <c r="FD132" s="39">
        <v>6.8496239793673599E-2</v>
      </c>
      <c r="FE132" s="39">
        <v>7.5221720099505299E-2</v>
      </c>
      <c r="FF132" s="39">
        <v>8.2594182260365703E-2</v>
      </c>
      <c r="FG132" s="39">
        <v>8.9838716091364401E-2</v>
      </c>
      <c r="FH132" s="39">
        <v>9.6421340522915996E-2</v>
      </c>
      <c r="FI132" s="39">
        <v>9.6528101163784893E-2</v>
      </c>
      <c r="FJ132" s="39">
        <v>8.9962316363037406E-2</v>
      </c>
      <c r="FK132" s="39">
        <v>8.2729158770144307E-2</v>
      </c>
      <c r="FL132" s="39">
        <v>7.5370498764806601E-2</v>
      </c>
      <c r="FM132" s="39">
        <v>6.8644982489244402E-2</v>
      </c>
      <c r="FN132" s="39">
        <v>6.2773228908474005E-2</v>
      </c>
      <c r="FO132" s="39">
        <v>5.8224198300760102E-2</v>
      </c>
      <c r="FP132" s="39">
        <v>5.5099828628264597E-2</v>
      </c>
      <c r="FQ132" s="39">
        <v>-32767</v>
      </c>
      <c r="FR132" s="39">
        <v>-32767</v>
      </c>
      <c r="FS132" s="39">
        <v>-32767</v>
      </c>
      <c r="FT132" s="39">
        <v>-32767</v>
      </c>
      <c r="FU132" s="39">
        <v>-32767</v>
      </c>
      <c r="FV132" s="39">
        <v>5.8331661329829899E-2</v>
      </c>
      <c r="FW132" s="39">
        <v>6.0441662020636597E-2</v>
      </c>
      <c r="FX132" s="39">
        <v>6.8795282913768199E-2</v>
      </c>
      <c r="FY132" s="39">
        <v>7.5522112584194695E-2</v>
      </c>
      <c r="FZ132" s="39">
        <v>8.2880500029943696E-2</v>
      </c>
      <c r="GA132" s="39">
        <v>9.0084077665762097E-2</v>
      </c>
      <c r="GB132" s="39">
        <v>9.6618890639611293E-2</v>
      </c>
      <c r="GC132" s="39">
        <v>9.6577491498077997E-2</v>
      </c>
      <c r="GD132" s="39">
        <v>9.0023755361253899E-2</v>
      </c>
      <c r="GE132" s="39">
        <v>8.2800877612054999E-2</v>
      </c>
      <c r="GF132" s="39">
        <v>7.5445869115867301E-2</v>
      </c>
      <c r="GG132" s="39">
        <v>6.8719898031055798E-2</v>
      </c>
      <c r="GH132" s="39">
        <v>6.2840525602476799E-2</v>
      </c>
      <c r="GI132" s="39">
        <v>5.8277747998334899E-2</v>
      </c>
      <c r="GJ132" s="39">
        <v>5.5137729233440798E-2</v>
      </c>
      <c r="GK132" s="39">
        <v>-32767</v>
      </c>
      <c r="GL132" s="39">
        <v>-32767</v>
      </c>
      <c r="GM132" s="39">
        <v>-32767</v>
      </c>
      <c r="GN132" s="39">
        <v>-32767</v>
      </c>
      <c r="GO132" s="39">
        <v>-32767</v>
      </c>
      <c r="GP132" s="39">
        <v>5.8170865209286403E-2</v>
      </c>
      <c r="GQ132" s="39">
        <v>6.0259007534831599E-2</v>
      </c>
      <c r="GR132" s="39">
        <v>6.8571035397693395E-2</v>
      </c>
      <c r="GS132" s="39">
        <v>7.5296261068072204E-2</v>
      </c>
      <c r="GT132" s="39">
        <v>8.2665450990592401E-2</v>
      </c>
      <c r="GU132" s="39">
        <v>8.9899817853460906E-2</v>
      </c>
      <c r="GV132" s="39">
        <v>9.6470533313705295E-2</v>
      </c>
      <c r="GW132" s="39">
        <v>9.6037995416533198E-2</v>
      </c>
      <c r="GX132" s="39">
        <v>8.9493563833935794E-2</v>
      </c>
      <c r="GY132" s="39">
        <v>8.2294709095416196E-2</v>
      </c>
      <c r="GZ132" s="39">
        <v>7.4984472792088905E-2</v>
      </c>
      <c r="HA132" s="39">
        <v>6.8317673194187994E-2</v>
      </c>
      <c r="HB132" s="39">
        <v>6.2511396722189194E-2</v>
      </c>
      <c r="HC132" s="39">
        <v>5.8026617919846299E-2</v>
      </c>
      <c r="HD132" s="39">
        <v>5.49595336370561E-2</v>
      </c>
      <c r="HE132" s="39">
        <v>-32767</v>
      </c>
      <c r="HF132" s="39">
        <v>-32767</v>
      </c>
      <c r="HG132" s="39">
        <v>-32767</v>
      </c>
      <c r="HH132" s="39">
        <v>-32767</v>
      </c>
      <c r="HI132" s="39">
        <v>-32767</v>
      </c>
      <c r="HJ132" s="39">
        <v>5.8130140723500402E-2</v>
      </c>
      <c r="HK132" s="39">
        <v>6.0208220670559497E-2</v>
      </c>
      <c r="HL132" s="39">
        <v>6.8463554324328393E-2</v>
      </c>
      <c r="HM132" s="39">
        <v>7.5131924753017401E-2</v>
      </c>
      <c r="HN132" s="39">
        <v>8.2442466491971206E-2</v>
      </c>
      <c r="HO132" s="39">
        <v>8.9612501918628906E-2</v>
      </c>
      <c r="HP132" s="39">
        <v>9.6126559095829095E-2</v>
      </c>
      <c r="HQ132" s="39">
        <v>9.6183239582802102E-2</v>
      </c>
      <c r="HR132" s="39">
        <v>8.9674036210353206E-2</v>
      </c>
      <c r="HS132" s="39">
        <v>8.2505157978212104E-2</v>
      </c>
      <c r="HT132" s="39">
        <v>7.5204970852504993E-2</v>
      </c>
      <c r="HU132" s="39">
        <v>6.8536723896705606E-2</v>
      </c>
      <c r="HV132" s="39">
        <v>6.2707705624504395E-2</v>
      </c>
      <c r="HW132" s="39">
        <v>5.8182874760287502E-2</v>
      </c>
      <c r="HX132" s="39">
        <v>5.5069724866047498E-2</v>
      </c>
      <c r="HY132" s="39">
        <v>-32767</v>
      </c>
      <c r="HZ132" s="39">
        <v>-32767</v>
      </c>
      <c r="IA132" s="39">
        <v>-32767</v>
      </c>
      <c r="IB132" s="39">
        <v>-32767</v>
      </c>
      <c r="IC132" s="39">
        <v>5.4995829846895099E-2</v>
      </c>
      <c r="ID132" s="39">
        <v>5.8077988297362299E-2</v>
      </c>
      <c r="IE132" s="39">
        <v>6.0148775931716802E-2</v>
      </c>
      <c r="IF132" s="39">
        <v>6.8390480738583601E-2</v>
      </c>
      <c r="IG132" s="39">
        <v>7.5058444030009802E-2</v>
      </c>
      <c r="IH132" s="39">
        <v>8.2372349436153902E-2</v>
      </c>
      <c r="II132" s="39">
        <v>8.9552418959506205E-2</v>
      </c>
      <c r="IJ132" s="39">
        <v>9.6078197320885794E-2</v>
      </c>
      <c r="IK132" s="39">
        <v>9.5989834364384699E-2</v>
      </c>
      <c r="IL132" s="39">
        <v>8.9433695392712606E-2</v>
      </c>
      <c r="IM132" s="39">
        <v>8.2224991612765294E-2</v>
      </c>
      <c r="IN132" s="39">
        <v>7.4911588267325704E-2</v>
      </c>
      <c r="IO132" s="39">
        <v>6.8245335307754701E-2</v>
      </c>
      <c r="IP132" s="39">
        <v>6.2446781628630897E-2</v>
      </c>
      <c r="IQ132" s="39">
        <v>5.7975243791572997E-2</v>
      </c>
      <c r="IR132" s="39">
        <v>5.4923531290753197E-2</v>
      </c>
      <c r="IS132" s="39">
        <v>-32767</v>
      </c>
      <c r="IT132" s="39">
        <v>-32767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2.3223874614536899E-2</v>
      </c>
      <c r="F133" s="14">
        <v>2.3521851044905801E-2</v>
      </c>
      <c r="G133" s="14">
        <v>2.38509020487866E-2</v>
      </c>
      <c r="H133" s="14">
        <v>2.4151478188919301E-2</v>
      </c>
      <c r="I133" s="14">
        <v>2.4407308573088999E-2</v>
      </c>
      <c r="J133" s="14">
        <v>2.4465807146935602E-2</v>
      </c>
      <c r="K133" s="39">
        <v>2.4366378607186299E-2</v>
      </c>
      <c r="L133" s="39">
        <v>2.41466961135006E-2</v>
      </c>
      <c r="M133" s="39">
        <v>-32767</v>
      </c>
      <c r="N133" s="39">
        <v>-32767</v>
      </c>
      <c r="O133" s="39">
        <v>-32767</v>
      </c>
      <c r="P133" s="39">
        <v>-32767</v>
      </c>
      <c r="Q133" s="39">
        <v>-32767</v>
      </c>
      <c r="R133" s="39">
        <v>2.4396590373988301E-2</v>
      </c>
      <c r="S133" s="39">
        <v>2.4459988300688001E-2</v>
      </c>
      <c r="T133" s="39">
        <v>2.4424350840292101E-2</v>
      </c>
      <c r="U133" s="39">
        <v>2.41622867277991E-2</v>
      </c>
      <c r="V133" s="39">
        <v>2.3857157198003201E-2</v>
      </c>
      <c r="W133" s="39">
        <v>2.3529268036353398E-2</v>
      </c>
      <c r="X133" s="39">
        <v>2.3233588235153601E-2</v>
      </c>
      <c r="Y133" s="39">
        <v>2.3234937172206399E-2</v>
      </c>
      <c r="Z133" s="39">
        <v>2.3532402786151499E-2</v>
      </c>
      <c r="AA133" s="39">
        <v>2.3863182076433599E-2</v>
      </c>
      <c r="AB133" s="39">
        <v>2.4167271535192599E-2</v>
      </c>
      <c r="AC133" s="39">
        <v>2.4432019301034499E-2</v>
      </c>
      <c r="AD133" s="39">
        <v>2.45006791179086E-2</v>
      </c>
      <c r="AE133" s="39">
        <v>2.4411437210111801E-2</v>
      </c>
      <c r="AF133" s="39">
        <v>2.4202038317909898E-2</v>
      </c>
      <c r="AG133" s="39">
        <v>-32767</v>
      </c>
      <c r="AH133" s="39">
        <v>-32767</v>
      </c>
      <c r="AI133" s="39">
        <v>-32767</v>
      </c>
      <c r="AJ133" s="39">
        <v>-32767</v>
      </c>
      <c r="AK133" s="39">
        <v>-32767</v>
      </c>
      <c r="AL133" s="39">
        <v>2.43816068073219E-2</v>
      </c>
      <c r="AM133" s="39">
        <v>2.4446771191549602E-2</v>
      </c>
      <c r="AN133" s="39">
        <v>2.44159261859094E-2</v>
      </c>
      <c r="AO133" s="39">
        <v>2.41570544928504E-2</v>
      </c>
      <c r="AP133" s="39">
        <v>2.3853053131500698E-2</v>
      </c>
      <c r="AQ133" s="39">
        <v>2.35257331855264E-2</v>
      </c>
      <c r="AR133" s="39">
        <v>2.3229907544864301E-2</v>
      </c>
      <c r="AS133" s="39">
        <v>2.32201920497817E-2</v>
      </c>
      <c r="AT133" s="39">
        <v>2.3518319443425299E-2</v>
      </c>
      <c r="AU133" s="39">
        <v>2.3846771791339601E-2</v>
      </c>
      <c r="AV133" s="39">
        <v>2.4146185741899501E-2</v>
      </c>
      <c r="AW133" s="39">
        <v>2.4399054182370102E-2</v>
      </c>
      <c r="AX133" s="39">
        <v>2.44540756198342E-2</v>
      </c>
      <c r="AY133" s="39">
        <v>2.4351213612147898E-2</v>
      </c>
      <c r="AZ133" s="39">
        <v>2.4128291649782301E-2</v>
      </c>
      <c r="BA133" s="39">
        <v>-32767</v>
      </c>
      <c r="BB133" s="39">
        <v>-32767</v>
      </c>
      <c r="BC133" s="39">
        <v>-32767</v>
      </c>
      <c r="BD133" s="39">
        <v>-32767</v>
      </c>
      <c r="BE133" s="39">
        <v>2.4216413690036898E-2</v>
      </c>
      <c r="BF133" s="39">
        <v>2.4431855721740399E-2</v>
      </c>
      <c r="BG133" s="39">
        <v>2.4496446014495701E-2</v>
      </c>
      <c r="BH133" s="39">
        <v>2.44622002571818E-2</v>
      </c>
      <c r="BI133" s="39">
        <v>2.4198074037776601E-2</v>
      </c>
      <c r="BJ133" s="39">
        <v>2.38855130384052E-2</v>
      </c>
      <c r="BK133" s="39">
        <v>2.3552202040683E-2</v>
      </c>
      <c r="BL133" s="39">
        <v>2.3251415780339402E-2</v>
      </c>
      <c r="BM133" s="39">
        <v>2.3256360254396799E-2</v>
      </c>
      <c r="BN133" s="39">
        <v>2.3558756943418E-2</v>
      </c>
      <c r="BO133" s="39">
        <v>2.3895525407679301E-2</v>
      </c>
      <c r="BP133" s="39">
        <v>2.42081123979049E-2</v>
      </c>
      <c r="BQ133" s="39">
        <v>2.44783423684698E-2</v>
      </c>
      <c r="BR133" s="39">
        <v>2.4549661948037801E-2</v>
      </c>
      <c r="BS133" s="39">
        <v>2.44619096875409E-2</v>
      </c>
      <c r="BT133" s="39">
        <v>2.4253451321837101E-2</v>
      </c>
      <c r="BU133" s="39">
        <v>-32767</v>
      </c>
      <c r="BV133" s="39">
        <v>-32767</v>
      </c>
      <c r="BW133" s="39">
        <v>-32767</v>
      </c>
      <c r="BX133" s="39">
        <v>-32767</v>
      </c>
      <c r="BY133" s="39">
        <v>2.4290464605342701E-2</v>
      </c>
      <c r="BZ133" s="39">
        <v>2.4492152438146099E-2</v>
      </c>
      <c r="CA133" s="39">
        <v>2.45497353978682E-2</v>
      </c>
      <c r="CB133" s="39">
        <v>2.44951486938535E-2</v>
      </c>
      <c r="CC133" s="39">
        <v>2.4218551072202599E-2</v>
      </c>
      <c r="CD133" s="39">
        <v>2.39015654217163E-2</v>
      </c>
      <c r="CE133" s="39">
        <v>2.3566037363142198E-2</v>
      </c>
      <c r="CF133" s="39">
        <v>2.3266006052753099E-2</v>
      </c>
      <c r="CG133" s="39">
        <v>2.32600323110022E-2</v>
      </c>
      <c r="CH133" s="39">
        <v>2.35622072104004E-2</v>
      </c>
      <c r="CI133" s="39">
        <v>2.38995179342004E-2</v>
      </c>
      <c r="CJ133" s="39">
        <v>2.42131574505286E-2</v>
      </c>
      <c r="CK133" s="39">
        <v>2.4486492907661601E-2</v>
      </c>
      <c r="CL133" s="39">
        <v>2.4561290152315899E-2</v>
      </c>
      <c r="CM133" s="39">
        <v>2.4476970287667901E-2</v>
      </c>
      <c r="CN133" s="39">
        <v>2.4271943305542099E-2</v>
      </c>
      <c r="CO133" s="39">
        <v>-32767</v>
      </c>
      <c r="CP133" s="39">
        <v>-32767</v>
      </c>
      <c r="CQ133" s="39">
        <v>-32767</v>
      </c>
      <c r="CR133" s="39">
        <v>-32767</v>
      </c>
      <c r="CS133" s="39">
        <v>-32767</v>
      </c>
      <c r="CT133" s="39">
        <v>2.4446963266200099E-2</v>
      </c>
      <c r="CU133" s="39">
        <v>2.4509767680469901E-2</v>
      </c>
      <c r="CV133" s="39">
        <v>2.4470481173684801E-2</v>
      </c>
      <c r="CW133" s="39">
        <v>2.4203302582290299E-2</v>
      </c>
      <c r="CX133" s="39">
        <v>2.3889553536983799E-2</v>
      </c>
      <c r="CY133" s="39">
        <v>2.3555686784280602E-2</v>
      </c>
      <c r="CZ133" s="39">
        <v>2.3255073235989299E-2</v>
      </c>
      <c r="DA133" s="39">
        <v>2.3267056364292601E-2</v>
      </c>
      <c r="DB133" s="39">
        <v>2.3571891815165499E-2</v>
      </c>
      <c r="DC133" s="39">
        <v>2.39116966259647E-2</v>
      </c>
      <c r="DD133" s="39">
        <v>2.4228571624659599E-2</v>
      </c>
      <c r="DE133" s="39">
        <v>2.4501472138667699E-2</v>
      </c>
      <c r="DF133" s="39">
        <v>2.45741839067844E-2</v>
      </c>
      <c r="DG133" s="39">
        <v>2.4487173271522101E-2</v>
      </c>
      <c r="DH133" s="39">
        <v>2.4279195598270499E-2</v>
      </c>
      <c r="DI133" s="39">
        <v>-32767</v>
      </c>
      <c r="DJ133" s="39">
        <v>-32767</v>
      </c>
      <c r="DK133" s="39">
        <v>-32767</v>
      </c>
      <c r="DL133" s="39">
        <v>-32767</v>
      </c>
      <c r="DM133" s="39">
        <v>-32767</v>
      </c>
      <c r="DN133" s="39">
        <v>2.4517519782316598E-2</v>
      </c>
      <c r="DO133" s="39">
        <v>2.4574845350641802E-2</v>
      </c>
      <c r="DP133" s="39">
        <v>2.45181136530075E-2</v>
      </c>
      <c r="DQ133" s="39">
        <v>2.42389302693756E-2</v>
      </c>
      <c r="DR133" s="39">
        <v>2.391767679426E-2</v>
      </c>
      <c r="DS133" s="39">
        <v>2.35791295385042E-2</v>
      </c>
      <c r="DT133" s="39">
        <v>2.3276650573017001E-2</v>
      </c>
      <c r="DU133" s="39">
        <v>2.3277971566518601E-2</v>
      </c>
      <c r="DV133" s="39">
        <v>2.3582146063210799E-2</v>
      </c>
      <c r="DW133" s="39">
        <v>2.39235350862794E-2</v>
      </c>
      <c r="DX133" s="39">
        <v>2.4243563082467199E-2</v>
      </c>
      <c r="DY133" s="39">
        <v>2.4525801255493699E-2</v>
      </c>
      <c r="DZ133" s="39">
        <v>2.4608966913648E-2</v>
      </c>
      <c r="EA133" s="39">
        <v>2.4532384988566101E-2</v>
      </c>
      <c r="EB133" s="39">
        <v>2.4334770742698599E-2</v>
      </c>
      <c r="EC133" s="39">
        <v>-32767</v>
      </c>
      <c r="ED133" s="39">
        <v>-32767</v>
      </c>
      <c r="EE133" s="39">
        <v>-32767</v>
      </c>
      <c r="EF133" s="39">
        <v>-32767</v>
      </c>
      <c r="EG133" s="39">
        <v>2.4297819091196E-2</v>
      </c>
      <c r="EH133" s="39">
        <v>2.4502441523394199E-2</v>
      </c>
      <c r="EI133" s="39">
        <v>2.4561510933280701E-2</v>
      </c>
      <c r="EJ133" s="39">
        <v>2.4509993837484801E-2</v>
      </c>
      <c r="EK133" s="39">
        <v>2.4233852333541799E-2</v>
      </c>
      <c r="EL133" s="39">
        <v>2.39137263229178E-2</v>
      </c>
      <c r="EM133" s="39">
        <v>2.3575709243007E-2</v>
      </c>
      <c r="EN133" s="39">
        <v>2.32730338873848E-2</v>
      </c>
      <c r="EO133" s="39">
        <v>2.3263408174038699E-2</v>
      </c>
      <c r="EP133" s="39">
        <v>2.3568457977506299E-2</v>
      </c>
      <c r="EQ133" s="39">
        <v>2.39077111394508E-2</v>
      </c>
      <c r="ER133" s="39">
        <v>2.42235119171091E-2</v>
      </c>
      <c r="ES133" s="39">
        <v>2.4493275387177001E-2</v>
      </c>
      <c r="ET133" s="39">
        <v>2.4562532211980601E-2</v>
      </c>
      <c r="EU133" s="39">
        <v>2.44720538744919E-2</v>
      </c>
      <c r="EV133" s="39">
        <v>2.4260605614273501E-2</v>
      </c>
      <c r="EW133" s="39">
        <v>-32767</v>
      </c>
      <c r="EX133" s="39">
        <v>-32767</v>
      </c>
      <c r="EY133" s="39">
        <v>-32767</v>
      </c>
      <c r="EZ133" s="39">
        <v>-32767</v>
      </c>
      <c r="FA133" s="39">
        <v>2.4172333933260699E-2</v>
      </c>
      <c r="FB133" s="39">
        <v>2.4391627785357601E-2</v>
      </c>
      <c r="FC133" s="39">
        <v>2.4458201404652099E-2</v>
      </c>
      <c r="FD133" s="39">
        <v>2.4430706695362001E-2</v>
      </c>
      <c r="FE133" s="39">
        <v>2.4172399388792801E-2</v>
      </c>
      <c r="FF133" s="39">
        <v>2.3865203485864302E-2</v>
      </c>
      <c r="FG133" s="39">
        <v>2.3535484922743401E-2</v>
      </c>
      <c r="FH133" s="39">
        <v>2.3237021436799499E-2</v>
      </c>
      <c r="FI133" s="39">
        <v>2.3241993485624501E-2</v>
      </c>
      <c r="FJ133" s="39">
        <v>2.35421097422093E-2</v>
      </c>
      <c r="FK133" s="39">
        <v>2.3875318363243501E-2</v>
      </c>
      <c r="FL133" s="39">
        <v>2.4182502700720199E-2</v>
      </c>
      <c r="FM133" s="39">
        <v>2.4446962700287001E-2</v>
      </c>
      <c r="FN133" s="39">
        <v>2.4513470605647E-2</v>
      </c>
      <c r="FO133" s="39">
        <v>2.4421628762328999E-2</v>
      </c>
      <c r="FP133" s="39">
        <v>2.4209274352094998E-2</v>
      </c>
      <c r="FQ133" s="39">
        <v>-32767</v>
      </c>
      <c r="FR133" s="39">
        <v>-32767</v>
      </c>
      <c r="FS133" s="39">
        <v>-32767</v>
      </c>
      <c r="FT133" s="39">
        <v>-32767</v>
      </c>
      <c r="FU133" s="39">
        <v>-32767</v>
      </c>
      <c r="FV133" s="39">
        <v>2.44518466622826E-2</v>
      </c>
      <c r="FW133" s="39">
        <v>2.4511576453004599E-2</v>
      </c>
      <c r="FX133" s="39">
        <v>2.4463704205493399E-2</v>
      </c>
      <c r="FY133" s="39">
        <v>2.41930861211677E-2</v>
      </c>
      <c r="FZ133" s="39">
        <v>2.3881450753649999E-2</v>
      </c>
      <c r="GA133" s="39">
        <v>2.3549446787266198E-2</v>
      </c>
      <c r="GB133" s="39">
        <v>2.3251677146370501E-2</v>
      </c>
      <c r="GC133" s="39">
        <v>2.3245666761894698E-2</v>
      </c>
      <c r="GD133" s="39">
        <v>2.3545594127267599E-2</v>
      </c>
      <c r="GE133" s="39">
        <v>2.38793595303648E-2</v>
      </c>
      <c r="GF133" s="39">
        <v>2.4187704585908801E-2</v>
      </c>
      <c r="GG133" s="39">
        <v>2.4455169316708499E-2</v>
      </c>
      <c r="GH133" s="39">
        <v>2.4525151871755801E-2</v>
      </c>
      <c r="GI133" s="39">
        <v>2.4436657289741599E-2</v>
      </c>
      <c r="GJ133" s="39">
        <v>2.4227730458911901E-2</v>
      </c>
      <c r="GK133" s="39">
        <v>-32767</v>
      </c>
      <c r="GL133" s="39">
        <v>-32767</v>
      </c>
      <c r="GM133" s="39">
        <v>-32767</v>
      </c>
      <c r="GN133" s="39">
        <v>-32767</v>
      </c>
      <c r="GO133" s="39">
        <v>-32767</v>
      </c>
      <c r="GP133" s="39">
        <v>2.4406737684795801E-2</v>
      </c>
      <c r="GQ133" s="39">
        <v>2.44716029782567E-2</v>
      </c>
      <c r="GR133" s="39">
        <v>2.44392510123825E-2</v>
      </c>
      <c r="GS133" s="39">
        <v>2.4177585477578201E-2</v>
      </c>
      <c r="GT133" s="39">
        <v>2.3869298564147899E-2</v>
      </c>
      <c r="GU133" s="39">
        <v>2.3538983446637199E-2</v>
      </c>
      <c r="GV133" s="39">
        <v>2.3240676584193699E-2</v>
      </c>
      <c r="GW133" s="39">
        <v>2.3209371971824801E-2</v>
      </c>
      <c r="GX133" s="39">
        <v>2.3505002216260701E-2</v>
      </c>
      <c r="GY133" s="39">
        <v>2.38304360312434E-2</v>
      </c>
      <c r="GZ133" s="39">
        <v>2.4125601565482501E-2</v>
      </c>
      <c r="HA133" s="39">
        <v>2.4375846052744898E-2</v>
      </c>
      <c r="HB133" s="39">
        <v>2.4429667492835198E-2</v>
      </c>
      <c r="HC133" s="39">
        <v>2.4326255470777099E-2</v>
      </c>
      <c r="HD133" s="39">
        <v>2.4102893671663701E-2</v>
      </c>
      <c r="HE133" s="39">
        <v>-32767</v>
      </c>
      <c r="HF133" s="39">
        <v>-32767</v>
      </c>
      <c r="HG133" s="39">
        <v>-32767</v>
      </c>
      <c r="HH133" s="39">
        <v>-32767</v>
      </c>
      <c r="HI133" s="39">
        <v>-32767</v>
      </c>
      <c r="HJ133" s="39">
        <v>2.4356495703379898E-2</v>
      </c>
      <c r="HK133" s="39">
        <v>2.4421951837092198E-2</v>
      </c>
      <c r="HL133" s="39">
        <v>2.43927379583243E-2</v>
      </c>
      <c r="HM133" s="39">
        <v>2.41365289290119E-2</v>
      </c>
      <c r="HN133" s="39">
        <v>2.38367894445577E-2</v>
      </c>
      <c r="HO133" s="39">
        <v>2.3512451520750401E-2</v>
      </c>
      <c r="HP133" s="39">
        <v>2.3219109966187298E-2</v>
      </c>
      <c r="HQ133" s="39">
        <v>2.3220487912517299E-2</v>
      </c>
      <c r="HR133" s="39">
        <v>2.35156456347764E-2</v>
      </c>
      <c r="HS133" s="39">
        <v>2.38428694040578E-2</v>
      </c>
      <c r="HT133" s="39">
        <v>2.4141495131754599E-2</v>
      </c>
      <c r="HU133" s="39">
        <v>2.4400640594171501E-2</v>
      </c>
      <c r="HV133" s="39">
        <v>2.4464629362553302E-2</v>
      </c>
      <c r="HW133" s="39">
        <v>2.4371292573989501E-2</v>
      </c>
      <c r="HX133" s="39">
        <v>2.41580454082756E-2</v>
      </c>
      <c r="HY133" s="39">
        <v>-32767</v>
      </c>
      <c r="HZ133" s="39">
        <v>-32767</v>
      </c>
      <c r="IA133" s="39">
        <v>-32767</v>
      </c>
      <c r="IB133" s="39">
        <v>-32767</v>
      </c>
      <c r="IC133" s="39">
        <v>2.4121368735681901E-2</v>
      </c>
      <c r="ID133" s="39">
        <v>2.4341487135744001E-2</v>
      </c>
      <c r="IE133" s="39">
        <v>2.4408561743778E-2</v>
      </c>
      <c r="IF133" s="39">
        <v>2.4384479085579201E-2</v>
      </c>
      <c r="IG133" s="39">
        <v>2.4131250296263E-2</v>
      </c>
      <c r="IH133" s="39">
        <v>2.38326331909623E-2</v>
      </c>
      <c r="II133" s="39">
        <v>2.3508914861654299E-2</v>
      </c>
      <c r="IJ133" s="39">
        <v>2.3215438213952101E-2</v>
      </c>
      <c r="IK133" s="39">
        <v>2.3205677325408899E-2</v>
      </c>
      <c r="IL133" s="39">
        <v>2.3501437309711201E-2</v>
      </c>
      <c r="IM133" s="39">
        <v>2.3826256102027099E-2</v>
      </c>
      <c r="IN133" s="39">
        <v>2.41202543310883E-2</v>
      </c>
      <c r="IO133" s="39">
        <v>2.4367502899305501E-2</v>
      </c>
      <c r="IP133" s="39">
        <v>2.44179521057366E-2</v>
      </c>
      <c r="IQ133" s="39">
        <v>2.43111313911781E-2</v>
      </c>
      <c r="IR133" s="39">
        <v>2.4084447223431098E-2</v>
      </c>
      <c r="IS133" s="39">
        <v>-32767</v>
      </c>
      <c r="IT133" s="39">
        <v>-32767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5.6713951115913003E-4</v>
      </c>
      <c r="F134" s="14">
        <v>3.3796897588949602E-4</v>
      </c>
      <c r="G134" s="14">
        <v>1.48791186968721E-4</v>
      </c>
      <c r="H134" s="14">
        <v>3.5806016221006799E-5</v>
      </c>
      <c r="I134" s="14">
        <v>1.7083565350558199E-6</v>
      </c>
      <c r="J134" s="14">
        <v>0</v>
      </c>
      <c r="K134" s="39">
        <v>0</v>
      </c>
      <c r="L134" s="39">
        <v>0</v>
      </c>
      <c r="M134" s="39">
        <v>-32767</v>
      </c>
      <c r="N134" s="39">
        <v>-32767</v>
      </c>
      <c r="O134" s="39">
        <v>-32767</v>
      </c>
      <c r="P134" s="39">
        <v>-32767</v>
      </c>
      <c r="Q134" s="39">
        <v>-32767</v>
      </c>
      <c r="R134" s="39">
        <v>0</v>
      </c>
      <c r="S134" s="39">
        <v>0</v>
      </c>
      <c r="T134" s="39">
        <v>1.57961718511201E-6</v>
      </c>
      <c r="U134" s="39">
        <v>3.7693670952213303E-5</v>
      </c>
      <c r="V134" s="39">
        <v>1.5381366128386901E-4</v>
      </c>
      <c r="W134" s="39">
        <v>3.4334555520239599E-4</v>
      </c>
      <c r="X134" s="39">
        <v>5.7269120744380005E-4</v>
      </c>
      <c r="Y134" s="39">
        <v>5.7596683881277696E-4</v>
      </c>
      <c r="Z134" s="39">
        <v>3.4636624932698698E-4</v>
      </c>
      <c r="AA134" s="39">
        <v>1.55305759999811E-4</v>
      </c>
      <c r="AB134" s="39">
        <v>3.8823149251612599E-5</v>
      </c>
      <c r="AC134" s="39">
        <v>2.08008113059909E-6</v>
      </c>
      <c r="AD134" s="39">
        <v>0</v>
      </c>
      <c r="AE134" s="39">
        <v>0</v>
      </c>
      <c r="AF134" s="39">
        <v>0</v>
      </c>
      <c r="AG134" s="39">
        <v>-32767</v>
      </c>
      <c r="AH134" s="39">
        <v>-32767</v>
      </c>
      <c r="AI134" s="39">
        <v>-32767</v>
      </c>
      <c r="AJ134" s="39">
        <v>-32767</v>
      </c>
      <c r="AK134" s="39">
        <v>-32767</v>
      </c>
      <c r="AL134" s="39">
        <v>0</v>
      </c>
      <c r="AM134" s="39">
        <v>0</v>
      </c>
      <c r="AN134" s="39">
        <v>1.47123957493527E-6</v>
      </c>
      <c r="AO134" s="39">
        <v>3.6674623800034903E-5</v>
      </c>
      <c r="AP134" s="39">
        <v>1.51664409162585E-4</v>
      </c>
      <c r="AQ134" s="39">
        <v>3.4054213670664898E-4</v>
      </c>
      <c r="AR134" s="39">
        <v>5.6974660754431205E-4</v>
      </c>
      <c r="AS134" s="39">
        <v>5.6422046468328896E-4</v>
      </c>
      <c r="AT134" s="39">
        <v>3.3520263082572498E-4</v>
      </c>
      <c r="AU134" s="39">
        <v>1.4666159964821801E-4</v>
      </c>
      <c r="AV134" s="39">
        <v>3.4843203105985797E-5</v>
      </c>
      <c r="AW134" s="39">
        <v>1.5948930379474E-6</v>
      </c>
      <c r="AX134" s="39">
        <v>0</v>
      </c>
      <c r="AY134" s="39">
        <v>0</v>
      </c>
      <c r="AZ134" s="39">
        <v>0</v>
      </c>
      <c r="BA134" s="39">
        <v>-32767</v>
      </c>
      <c r="BB134" s="39">
        <v>-32767</v>
      </c>
      <c r="BC134" s="39">
        <v>-32767</v>
      </c>
      <c r="BD134" s="39">
        <v>-32767</v>
      </c>
      <c r="BE134" s="39">
        <v>0</v>
      </c>
      <c r="BF134" s="39">
        <v>0</v>
      </c>
      <c r="BG134" s="39">
        <v>1.2107902791672601E-12</v>
      </c>
      <c r="BH134" s="39">
        <v>1.87849651055493E-6</v>
      </c>
      <c r="BI134" s="39">
        <v>3.9711695300438698E-5</v>
      </c>
      <c r="BJ134" s="39">
        <v>1.5930952757364699E-4</v>
      </c>
      <c r="BK134" s="39">
        <v>3.5306840950476202E-4</v>
      </c>
      <c r="BL134" s="39">
        <v>5.86573827090822E-4</v>
      </c>
      <c r="BM134" s="39">
        <v>5.9293186782651702E-4</v>
      </c>
      <c r="BN134" s="39">
        <v>3.5904408636141302E-4</v>
      </c>
      <c r="BO134" s="39">
        <v>1.6314886750721299E-4</v>
      </c>
      <c r="BP134" s="39">
        <v>4.1950998352116997E-5</v>
      </c>
      <c r="BQ134" s="39">
        <v>2.45251386736037E-6</v>
      </c>
      <c r="BR134" s="39">
        <v>0</v>
      </c>
      <c r="BS134" s="39">
        <v>0</v>
      </c>
      <c r="BT134" s="39">
        <v>0</v>
      </c>
      <c r="BU134" s="39">
        <v>-32767</v>
      </c>
      <c r="BV134" s="39">
        <v>-32767</v>
      </c>
      <c r="BW134" s="39">
        <v>-32767</v>
      </c>
      <c r="BX134" s="39">
        <v>-32767</v>
      </c>
      <c r="BY134" s="39">
        <v>0</v>
      </c>
      <c r="BZ134" s="39">
        <v>0</v>
      </c>
      <c r="CA134" s="39">
        <v>1.1796180793145299E-12</v>
      </c>
      <c r="CB134" s="39">
        <v>2.3741827842560901E-6</v>
      </c>
      <c r="CC134" s="39">
        <v>4.4171778484329498E-5</v>
      </c>
      <c r="CD134" s="39">
        <v>1.68373952097352E-4</v>
      </c>
      <c r="CE134" s="39">
        <v>3.6469265765183599E-4</v>
      </c>
      <c r="CF134" s="39">
        <v>5.9868766220619698E-4</v>
      </c>
      <c r="CG134" s="39">
        <v>5.9596441350469602E-4</v>
      </c>
      <c r="CH134" s="39">
        <v>3.6195467090223697E-4</v>
      </c>
      <c r="CI134" s="39">
        <v>1.6544506645572101E-4</v>
      </c>
      <c r="CJ134" s="39">
        <v>4.3067435754950101E-5</v>
      </c>
      <c r="CK134" s="39">
        <v>2.6046107231170799E-6</v>
      </c>
      <c r="CL134" s="39">
        <v>0</v>
      </c>
      <c r="CM134" s="39">
        <v>0</v>
      </c>
      <c r="CN134" s="39">
        <v>0</v>
      </c>
      <c r="CO134" s="39">
        <v>-32767</v>
      </c>
      <c r="CP134" s="39">
        <v>-32767</v>
      </c>
      <c r="CQ134" s="39">
        <v>-32767</v>
      </c>
      <c r="CR134" s="39">
        <v>-32767</v>
      </c>
      <c r="CS134" s="39">
        <v>-32767</v>
      </c>
      <c r="CT134" s="39">
        <v>0</v>
      </c>
      <c r="CU134" s="39">
        <v>0</v>
      </c>
      <c r="CV134" s="39">
        <v>1.9328530751503402E-6</v>
      </c>
      <c r="CW134" s="39">
        <v>4.0787935091237102E-5</v>
      </c>
      <c r="CX134" s="39">
        <v>1.6154167007372501E-4</v>
      </c>
      <c r="CY134" s="39">
        <v>3.5594986133513E-4</v>
      </c>
      <c r="CZ134" s="39">
        <v>5.8958496149580603E-4</v>
      </c>
      <c r="DA134" s="39">
        <v>6.0148932056069602E-4</v>
      </c>
      <c r="DB134" s="39">
        <v>3.6545929987014803E-4</v>
      </c>
      <c r="DC134" s="39">
        <v>1.6714192559807401E-4</v>
      </c>
      <c r="DD134" s="39">
        <v>4.3570301392671099E-5</v>
      </c>
      <c r="DE134" s="39">
        <v>2.6530161934833399E-6</v>
      </c>
      <c r="DF134" s="39">
        <v>0</v>
      </c>
      <c r="DG134" s="39">
        <v>0</v>
      </c>
      <c r="DH134" s="39">
        <v>0</v>
      </c>
      <c r="DI134" s="39">
        <v>-32767</v>
      </c>
      <c r="DJ134" s="39">
        <v>-32767</v>
      </c>
      <c r="DK134" s="39">
        <v>-32767</v>
      </c>
      <c r="DL134" s="39">
        <v>-32767</v>
      </c>
      <c r="DM134" s="39">
        <v>-32767</v>
      </c>
      <c r="DN134" s="39">
        <v>0</v>
      </c>
      <c r="DO134" s="39">
        <v>1.6336754148118801E-12</v>
      </c>
      <c r="DP134" s="39">
        <v>2.6054023729886401E-6</v>
      </c>
      <c r="DQ134" s="39">
        <v>4.5873167576013903E-5</v>
      </c>
      <c r="DR134" s="39">
        <v>1.7243778059598499E-4</v>
      </c>
      <c r="DS134" s="39">
        <v>3.7118936605083202E-4</v>
      </c>
      <c r="DT134" s="39">
        <v>6.0730882516488204E-4</v>
      </c>
      <c r="DU134" s="39">
        <v>6.1072139600515396E-4</v>
      </c>
      <c r="DV134" s="39">
        <v>3.7436057057845901E-4</v>
      </c>
      <c r="DW134" s="39">
        <v>1.74222608228845E-4</v>
      </c>
      <c r="DX134" s="39">
        <v>4.7195875026388198E-5</v>
      </c>
      <c r="DY134" s="39">
        <v>3.16006791904569E-6</v>
      </c>
      <c r="DZ134" s="39">
        <v>0</v>
      </c>
      <c r="EA134" s="39">
        <v>0</v>
      </c>
      <c r="EB134" s="39">
        <v>0</v>
      </c>
      <c r="EC134" s="39">
        <v>-32767</v>
      </c>
      <c r="ED134" s="39">
        <v>-32767</v>
      </c>
      <c r="EE134" s="39">
        <v>-32767</v>
      </c>
      <c r="EF134" s="39">
        <v>-32767</v>
      </c>
      <c r="EG134" s="39">
        <v>0</v>
      </c>
      <c r="EH134" s="39">
        <v>0</v>
      </c>
      <c r="EI134" s="39">
        <v>1.3807498878046001E-12</v>
      </c>
      <c r="EJ134" s="39">
        <v>2.4391635613550399E-6</v>
      </c>
      <c r="EK134" s="39">
        <v>4.4688304693828297E-5</v>
      </c>
      <c r="EL134" s="39">
        <v>1.70094957853464E-4</v>
      </c>
      <c r="EM134" s="39">
        <v>3.6821876515130599E-4</v>
      </c>
      <c r="EN134" s="39">
        <v>6.0422961025871603E-4</v>
      </c>
      <c r="EO134" s="39">
        <v>5.9843528473492002E-4</v>
      </c>
      <c r="EP134" s="39">
        <v>3.6252579576922898E-4</v>
      </c>
      <c r="EQ134" s="39">
        <v>1.6482609986579101E-4</v>
      </c>
      <c r="ER134" s="39">
        <v>4.2443049777363899E-5</v>
      </c>
      <c r="ES134" s="39">
        <v>2.4988943576225498E-6</v>
      </c>
      <c r="ET134" s="39">
        <v>0</v>
      </c>
      <c r="EU134" s="39">
        <v>0</v>
      </c>
      <c r="EV134" s="39">
        <v>0</v>
      </c>
      <c r="EW134" s="39">
        <v>-32767</v>
      </c>
      <c r="EX134" s="39">
        <v>-32767</v>
      </c>
      <c r="EY134" s="39">
        <v>-32767</v>
      </c>
      <c r="EZ134" s="39">
        <v>-32767</v>
      </c>
      <c r="FA134" s="39">
        <v>0</v>
      </c>
      <c r="FB134" s="39">
        <v>0</v>
      </c>
      <c r="FC134" s="39">
        <v>0</v>
      </c>
      <c r="FD134" s="39">
        <v>1.5876616125031301E-6</v>
      </c>
      <c r="FE134" s="39">
        <v>3.7151201337687703E-5</v>
      </c>
      <c r="FF134" s="39">
        <v>1.5329471224792099E-4</v>
      </c>
      <c r="FG134" s="39">
        <v>3.4395437528469898E-4</v>
      </c>
      <c r="FH134" s="39">
        <v>5.7516969370429002E-4</v>
      </c>
      <c r="FI134" s="39">
        <v>5.8143736722531003E-4</v>
      </c>
      <c r="FJ134" s="39">
        <v>3.4982501181101799E-4</v>
      </c>
      <c r="FK134" s="39">
        <v>1.56970180831119E-4</v>
      </c>
      <c r="FL134" s="39">
        <v>3.9308471930608901E-5</v>
      </c>
      <c r="FM134" s="39">
        <v>2.12441795158787E-6</v>
      </c>
      <c r="FN134" s="39">
        <v>0</v>
      </c>
      <c r="FO134" s="39">
        <v>0</v>
      </c>
      <c r="FP134" s="39">
        <v>0</v>
      </c>
      <c r="FQ134" s="39">
        <v>-32767</v>
      </c>
      <c r="FR134" s="39">
        <v>-32767</v>
      </c>
      <c r="FS134" s="39">
        <v>-32767</v>
      </c>
      <c r="FT134" s="39">
        <v>-32767</v>
      </c>
      <c r="FU134" s="39">
        <v>-32767</v>
      </c>
      <c r="FV134" s="39">
        <v>0</v>
      </c>
      <c r="FW134" s="39">
        <v>0</v>
      </c>
      <c r="FX134" s="39">
        <v>2.01299647162004E-6</v>
      </c>
      <c r="FY134" s="39">
        <v>4.1390498856601103E-5</v>
      </c>
      <c r="FZ134" s="39">
        <v>1.6210164915703899E-4</v>
      </c>
      <c r="GA134" s="39">
        <v>3.5535562141386699E-4</v>
      </c>
      <c r="GB134" s="39">
        <v>5.8710366065037095E-4</v>
      </c>
      <c r="GC134" s="39">
        <v>5.8442454338862495E-4</v>
      </c>
      <c r="GD134" s="39">
        <v>3.5267961071089901E-4</v>
      </c>
      <c r="GE134" s="39">
        <v>1.5920346824249099E-4</v>
      </c>
      <c r="GF134" s="39">
        <v>4.0368702845354403E-5</v>
      </c>
      <c r="GG134" s="39">
        <v>2.2616533691733398E-6</v>
      </c>
      <c r="GH134" s="39">
        <v>0</v>
      </c>
      <c r="GI134" s="39">
        <v>0</v>
      </c>
      <c r="GJ134" s="39">
        <v>0</v>
      </c>
      <c r="GK134" s="39">
        <v>-32767</v>
      </c>
      <c r="GL134" s="39">
        <v>-32767</v>
      </c>
      <c r="GM134" s="39">
        <v>-32767</v>
      </c>
      <c r="GN134" s="39">
        <v>-32767</v>
      </c>
      <c r="GO134" s="39">
        <v>-32767</v>
      </c>
      <c r="GP134" s="39">
        <v>0</v>
      </c>
      <c r="GQ134" s="39">
        <v>0</v>
      </c>
      <c r="GR134" s="39">
        <v>1.6304083426678E-6</v>
      </c>
      <c r="GS134" s="39">
        <v>3.8172238666784699E-5</v>
      </c>
      <c r="GT134" s="39">
        <v>1.5546302713450899E-4</v>
      </c>
      <c r="GU134" s="39">
        <v>3.4678003061577699E-4</v>
      </c>
      <c r="GV134" s="39">
        <v>5.7813549191758004E-4</v>
      </c>
      <c r="GW134" s="39">
        <v>5.5594459729053696E-4</v>
      </c>
      <c r="GX134" s="39">
        <v>3.29095643806994E-4</v>
      </c>
      <c r="GY134" s="39">
        <v>1.42970987981004E-4</v>
      </c>
      <c r="GZ134" s="39">
        <v>3.3460563703590799E-5</v>
      </c>
      <c r="HA134" s="39">
        <v>1.4496954096399201E-6</v>
      </c>
      <c r="HB134" s="39">
        <v>0</v>
      </c>
      <c r="HC134" s="39">
        <v>0</v>
      </c>
      <c r="HD134" s="39">
        <v>0</v>
      </c>
      <c r="HE134" s="39">
        <v>-32767</v>
      </c>
      <c r="HF134" s="39">
        <v>-32767</v>
      </c>
      <c r="HG134" s="39">
        <v>-32767</v>
      </c>
      <c r="HH134" s="39">
        <v>-32767</v>
      </c>
      <c r="HI134" s="39">
        <v>-32767</v>
      </c>
      <c r="HJ134" s="39">
        <v>0</v>
      </c>
      <c r="HK134" s="39">
        <v>0</v>
      </c>
      <c r="HL134" s="39">
        <v>1.38736457988181E-6</v>
      </c>
      <c r="HM134" s="39">
        <v>3.5220815224817697E-5</v>
      </c>
      <c r="HN134" s="39">
        <v>1.4791395959404399E-4</v>
      </c>
      <c r="HO134" s="39">
        <v>3.3435510914069799E-4</v>
      </c>
      <c r="HP134" s="39">
        <v>5.6140769289164802E-4</v>
      </c>
      <c r="HQ134" s="39">
        <v>5.6463869754956998E-4</v>
      </c>
      <c r="HR134" s="39">
        <v>3.3732775128517101E-4</v>
      </c>
      <c r="HS134" s="39">
        <v>1.4930342351908199E-4</v>
      </c>
      <c r="HT134" s="39">
        <v>3.63189665035815E-5</v>
      </c>
      <c r="HU134" s="39">
        <v>1.78542143612696E-6</v>
      </c>
      <c r="HV134" s="39">
        <v>0</v>
      </c>
      <c r="HW134" s="39">
        <v>0</v>
      </c>
      <c r="HX134" s="39">
        <v>0</v>
      </c>
      <c r="HY134" s="39">
        <v>-32767</v>
      </c>
      <c r="HZ134" s="39">
        <v>-32767</v>
      </c>
      <c r="IA134" s="39">
        <v>-32767</v>
      </c>
      <c r="IB134" s="39">
        <v>-32767</v>
      </c>
      <c r="IC134" s="39">
        <v>0</v>
      </c>
      <c r="ID134" s="39">
        <v>0</v>
      </c>
      <c r="IE134" s="39">
        <v>0</v>
      </c>
      <c r="IF134" s="39">
        <v>1.22891298640916E-6</v>
      </c>
      <c r="IG134" s="39">
        <v>3.4244011585760603E-5</v>
      </c>
      <c r="IH134" s="39">
        <v>1.45827381626117E-4</v>
      </c>
      <c r="II134" s="39">
        <v>3.31606943965707E-4</v>
      </c>
      <c r="IJ134" s="39">
        <v>5.58508143884066E-4</v>
      </c>
      <c r="IK134" s="39">
        <v>5.5306987470937405E-4</v>
      </c>
      <c r="IL134" s="39">
        <v>3.2638401588987002E-4</v>
      </c>
      <c r="IM134" s="39">
        <v>1.4090124782618801E-4</v>
      </c>
      <c r="IN134" s="39">
        <v>3.2549102708345602E-5</v>
      </c>
      <c r="IO134" s="39">
        <v>1.3469369737782301E-6</v>
      </c>
      <c r="IP134" s="39">
        <v>0</v>
      </c>
      <c r="IQ134" s="39">
        <v>0</v>
      </c>
      <c r="IR134" s="39">
        <v>0</v>
      </c>
      <c r="IS134" s="39">
        <v>-32767</v>
      </c>
      <c r="IT134" s="39">
        <v>-32767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2.17080835128333E-2</v>
      </c>
      <c r="F135" s="14">
        <v>2.1032800291109901E-2</v>
      </c>
      <c r="G135" s="14">
        <v>2.0185997583634398E-2</v>
      </c>
      <c r="H135" s="14">
        <v>1.9235119326095899E-2</v>
      </c>
      <c r="I135" s="14">
        <v>1.8303554381682501E-2</v>
      </c>
      <c r="J135" s="14">
        <v>1.7386207971534201E-2</v>
      </c>
      <c r="K135" s="39">
        <v>1.6535478115441201E-2</v>
      </c>
      <c r="L135" s="39">
        <v>1.57525110972517E-2</v>
      </c>
      <c r="M135" s="39">
        <v>-32767</v>
      </c>
      <c r="N135" s="39">
        <v>-32767</v>
      </c>
      <c r="O135" s="39">
        <v>-32767</v>
      </c>
      <c r="P135" s="39">
        <v>-32767</v>
      </c>
      <c r="Q135" s="39">
        <v>-32767</v>
      </c>
      <c r="R135" s="39">
        <v>1.6571451098317501E-2</v>
      </c>
      <c r="S135" s="39">
        <v>1.6986827020746598E-2</v>
      </c>
      <c r="T135" s="39">
        <v>1.8335018221815099E-2</v>
      </c>
      <c r="U135" s="39">
        <v>1.9262089848380799E-2</v>
      </c>
      <c r="V135" s="39">
        <v>2.02096069857657E-2</v>
      </c>
      <c r="W135" s="39">
        <v>2.1048523488489498E-2</v>
      </c>
      <c r="X135" s="39">
        <v>2.1716325806323801E-2</v>
      </c>
      <c r="Y135" s="39">
        <v>2.1723762982257901E-2</v>
      </c>
      <c r="Z135" s="39">
        <v>2.10568967467307E-2</v>
      </c>
      <c r="AA135" s="39">
        <v>2.02191229082593E-2</v>
      </c>
      <c r="AB135" s="39">
        <v>1.92752325312231E-2</v>
      </c>
      <c r="AC135" s="39">
        <v>1.8349987497643098E-2</v>
      </c>
      <c r="AD135" s="39">
        <v>1.7436534028826101E-2</v>
      </c>
      <c r="AE135" s="39">
        <v>1.6589444421133699E-2</v>
      </c>
      <c r="AF135" s="39">
        <v>1.5810417203555201E-2</v>
      </c>
      <c r="AG135" s="39">
        <v>-32767</v>
      </c>
      <c r="AH135" s="39">
        <v>-32767</v>
      </c>
      <c r="AI135" s="39">
        <v>-32767</v>
      </c>
      <c r="AJ135" s="39">
        <v>-32767</v>
      </c>
      <c r="AK135" s="39">
        <v>-32767</v>
      </c>
      <c r="AL135" s="39">
        <v>1.6553484539730299E-2</v>
      </c>
      <c r="AM135" s="39">
        <v>1.6969522867126399E-2</v>
      </c>
      <c r="AN135" s="39">
        <v>1.8319399579747899E-2</v>
      </c>
      <c r="AO135" s="39">
        <v>1.9248749388158001E-2</v>
      </c>
      <c r="AP135" s="39">
        <v>2.0198555022034301E-2</v>
      </c>
      <c r="AQ135" s="39">
        <v>2.1040486206877901E-2</v>
      </c>
      <c r="AR135" s="39">
        <v>2.1711084090022599E-2</v>
      </c>
      <c r="AS135" s="39">
        <v>2.1702844728024799E-2</v>
      </c>
      <c r="AT135" s="39">
        <v>2.1024757554413201E-2</v>
      </c>
      <c r="AU135" s="39">
        <v>2.0174960067950901E-2</v>
      </c>
      <c r="AV135" s="39">
        <v>1.9221803374256101E-2</v>
      </c>
      <c r="AW135" s="39">
        <v>1.82881779333228E-2</v>
      </c>
      <c r="AX135" s="39">
        <v>1.7369472916264901E-2</v>
      </c>
      <c r="AY135" s="39">
        <v>1.65174983876245E-2</v>
      </c>
      <c r="AZ135" s="39">
        <v>1.5733361680613699E-2</v>
      </c>
      <c r="BA135" s="39">
        <v>-32767</v>
      </c>
      <c r="BB135" s="39">
        <v>-32767</v>
      </c>
      <c r="BC135" s="39">
        <v>-32767</v>
      </c>
      <c r="BD135" s="39">
        <v>-32767</v>
      </c>
      <c r="BE135" s="39">
        <v>1.5785853390186799E-2</v>
      </c>
      <c r="BF135" s="39">
        <v>1.65673526209245E-2</v>
      </c>
      <c r="BG135" s="39">
        <v>1.6983762577008399E-2</v>
      </c>
      <c r="BH135" s="39">
        <v>1.83373351069193E-2</v>
      </c>
      <c r="BI135" s="39">
        <v>1.9269378460135898E-2</v>
      </c>
      <c r="BJ135" s="39">
        <v>2.0219124100572101E-2</v>
      </c>
      <c r="BK135" s="39">
        <v>2.1061945146598499E-2</v>
      </c>
      <c r="BL135" s="39">
        <v>2.17327723688048E-2</v>
      </c>
      <c r="BM135" s="39">
        <v>2.1745515611237502E-2</v>
      </c>
      <c r="BN135" s="39">
        <v>2.1078452340183601E-2</v>
      </c>
      <c r="BO135" s="39">
        <v>2.02397821357727E-2</v>
      </c>
      <c r="BP135" s="39">
        <v>1.92960315462447E-2</v>
      </c>
      <c r="BQ135" s="39">
        <v>1.83682894941085E-2</v>
      </c>
      <c r="BR135" s="39">
        <v>1.7451822077896001E-2</v>
      </c>
      <c r="BS135" s="39">
        <v>1.6603569869024601E-2</v>
      </c>
      <c r="BT135" s="39">
        <v>1.5824668153702801E-2</v>
      </c>
      <c r="BU135" s="39">
        <v>-32767</v>
      </c>
      <c r="BV135" s="39">
        <v>-32767</v>
      </c>
      <c r="BW135" s="39">
        <v>-32767</v>
      </c>
      <c r="BX135" s="39">
        <v>-32767</v>
      </c>
      <c r="BY135" s="39">
        <v>1.5863744374364799E-2</v>
      </c>
      <c r="BZ135" s="39">
        <v>1.6640081003797599E-2</v>
      </c>
      <c r="CA135" s="39">
        <v>1.7053965585196399E-2</v>
      </c>
      <c r="CB135" s="39">
        <v>1.84002046552392E-2</v>
      </c>
      <c r="CC135" s="39">
        <v>1.9323211039995201E-2</v>
      </c>
      <c r="CD135" s="39">
        <v>2.0263618909490001E-2</v>
      </c>
      <c r="CE135" s="39">
        <v>2.10941774135711E-2</v>
      </c>
      <c r="CF135" s="39">
        <v>2.1753760135732301E-2</v>
      </c>
      <c r="CG135" s="39">
        <v>2.1750758818664898E-2</v>
      </c>
      <c r="CH135" s="39">
        <v>2.10865133330514E-2</v>
      </c>
      <c r="CI135" s="39">
        <v>2.0250897942991199E-2</v>
      </c>
      <c r="CJ135" s="39">
        <v>1.9309453582734101E-2</v>
      </c>
      <c r="CK135" s="39">
        <v>1.83839658389362E-2</v>
      </c>
      <c r="CL135" s="39">
        <v>1.74688281292745E-2</v>
      </c>
      <c r="CM135" s="39">
        <v>1.6621771661445E-2</v>
      </c>
      <c r="CN135" s="39">
        <v>1.5844154296769299E-2</v>
      </c>
      <c r="CO135" s="39">
        <v>-32767</v>
      </c>
      <c r="CP135" s="39">
        <v>-32767</v>
      </c>
      <c r="CQ135" s="39">
        <v>-32767</v>
      </c>
      <c r="CR135" s="39">
        <v>-32767</v>
      </c>
      <c r="CS135" s="39">
        <v>-32767</v>
      </c>
      <c r="CT135" s="39">
        <v>1.65854555379151E-2</v>
      </c>
      <c r="CU135" s="39">
        <v>1.70012162962997E-2</v>
      </c>
      <c r="CV135" s="39">
        <v>1.8353014555679101E-2</v>
      </c>
      <c r="CW135" s="39">
        <v>1.9282867156303601E-2</v>
      </c>
      <c r="CX135" s="39">
        <v>2.0230245746501702E-2</v>
      </c>
      <c r="CY135" s="39">
        <v>2.1070025190106399E-2</v>
      </c>
      <c r="CZ135" s="39">
        <v>2.1738041979787501E-2</v>
      </c>
      <c r="DA135" s="39">
        <v>2.1756290871491599E-2</v>
      </c>
      <c r="DB135" s="39">
        <v>2.1089126316525701E-2</v>
      </c>
      <c r="DC135" s="39">
        <v>2.0250061078322602E-2</v>
      </c>
      <c r="DD135" s="39">
        <v>1.9306422308178701E-2</v>
      </c>
      <c r="DE135" s="39">
        <v>1.8377387643140501E-2</v>
      </c>
      <c r="DF135" s="39">
        <v>1.745945568849E-2</v>
      </c>
      <c r="DG135" s="39">
        <v>1.6610617069862499E-2</v>
      </c>
      <c r="DH135" s="39">
        <v>1.5831787909355102E-2</v>
      </c>
      <c r="DI135" s="39">
        <v>-32767</v>
      </c>
      <c r="DJ135" s="39">
        <v>-32767</v>
      </c>
      <c r="DK135" s="39">
        <v>-32767</v>
      </c>
      <c r="DL135" s="39">
        <v>-32767</v>
      </c>
      <c r="DM135" s="39">
        <v>-32767</v>
      </c>
      <c r="DN135" s="39">
        <v>1.6647282367033101E-2</v>
      </c>
      <c r="DO135" s="39">
        <v>1.7061414978287899E-2</v>
      </c>
      <c r="DP135" s="39">
        <v>1.8409320697012999E-2</v>
      </c>
      <c r="DQ135" s="39">
        <v>1.93336828613032E-2</v>
      </c>
      <c r="DR135" s="39">
        <v>2.0273999832682601E-2</v>
      </c>
      <c r="DS135" s="39">
        <v>2.1104888438095201E-2</v>
      </c>
      <c r="DT135" s="39">
        <v>2.1764513554977102E-2</v>
      </c>
      <c r="DU135" s="39">
        <v>2.17719708340357E-2</v>
      </c>
      <c r="DV135" s="39">
        <v>2.1113354524352E-2</v>
      </c>
      <c r="DW135" s="39">
        <v>2.02835293817441E-2</v>
      </c>
      <c r="DX135" s="39">
        <v>1.93468780405417E-2</v>
      </c>
      <c r="DY135" s="39">
        <v>1.8424731563751701E-2</v>
      </c>
      <c r="DZ135" s="39">
        <v>1.7510753281506902E-2</v>
      </c>
      <c r="EA135" s="39">
        <v>1.6665527115632899E-2</v>
      </c>
      <c r="EB135" s="39">
        <v>1.5890556014594302E-2</v>
      </c>
      <c r="EC135" s="39">
        <v>-32767</v>
      </c>
      <c r="ED135" s="39">
        <v>-32767</v>
      </c>
      <c r="EE135" s="39">
        <v>-32767</v>
      </c>
      <c r="EF135" s="39">
        <v>-32767</v>
      </c>
      <c r="EG135" s="39">
        <v>1.58514180561471E-2</v>
      </c>
      <c r="EH135" s="39">
        <v>1.6628969153571399E-2</v>
      </c>
      <c r="EI135" s="39">
        <v>1.7043719100126899E-2</v>
      </c>
      <c r="EJ135" s="39">
        <v>1.83935331325412E-2</v>
      </c>
      <c r="EK135" s="39">
        <v>1.9320124590878399E-2</v>
      </c>
      <c r="EL135" s="39">
        <v>2.0262841999149201E-2</v>
      </c>
      <c r="EM135" s="39">
        <v>2.1096820179664501E-2</v>
      </c>
      <c r="EN135" s="39">
        <v>2.1759284629120499E-2</v>
      </c>
      <c r="EO135" s="39">
        <v>2.17510365099607E-2</v>
      </c>
      <c r="EP135" s="39">
        <v>2.1081036694622399E-2</v>
      </c>
      <c r="EQ135" s="39">
        <v>2.0238905850163399E-2</v>
      </c>
      <c r="ER135" s="39">
        <v>1.9292952660527701E-2</v>
      </c>
      <c r="ES135" s="39">
        <v>1.8361661558365602E-2</v>
      </c>
      <c r="ET135" s="39">
        <v>1.74424393825902E-2</v>
      </c>
      <c r="EU135" s="39">
        <v>1.65923976095151E-2</v>
      </c>
      <c r="EV135" s="39">
        <v>1.5812268134935401E-2</v>
      </c>
      <c r="EW135" s="39">
        <v>-32767</v>
      </c>
      <c r="EX135" s="39">
        <v>-32767</v>
      </c>
      <c r="EY135" s="39">
        <v>-32767</v>
      </c>
      <c r="EZ135" s="39">
        <v>-32767</v>
      </c>
      <c r="FA135" s="39">
        <v>1.5759565281669202E-2</v>
      </c>
      <c r="FB135" s="39">
        <v>1.65424101251311E-2</v>
      </c>
      <c r="FC135" s="39">
        <v>1.6959234840525101E-2</v>
      </c>
      <c r="FD135" s="39">
        <v>1.83127865652798E-2</v>
      </c>
      <c r="FE135" s="39">
        <v>1.9245753351035799E-2</v>
      </c>
      <c r="FF135" s="39">
        <v>2.01977808895277E-2</v>
      </c>
      <c r="FG135" s="39">
        <v>2.1043204476023401E-2</v>
      </c>
      <c r="FH135" s="39">
        <v>2.1716719639634799E-2</v>
      </c>
      <c r="FI135" s="39">
        <v>2.1729455838992402E-2</v>
      </c>
      <c r="FJ135" s="39">
        <v>2.1059661830538302E-2</v>
      </c>
      <c r="FK135" s="39">
        <v>2.0218396679979201E-2</v>
      </c>
      <c r="FL135" s="39">
        <v>1.92722212926946E-2</v>
      </c>
      <c r="FM135" s="39">
        <v>1.83435537865861E-2</v>
      </c>
      <c r="FN135" s="39">
        <v>1.7427246479186899E-2</v>
      </c>
      <c r="FO135" s="39">
        <v>1.65784209380163E-2</v>
      </c>
      <c r="FP135" s="39">
        <v>1.5798160909801701E-2</v>
      </c>
      <c r="FQ135" s="39">
        <v>-32767</v>
      </c>
      <c r="FR135" s="39">
        <v>-32767</v>
      </c>
      <c r="FS135" s="39">
        <v>-32767</v>
      </c>
      <c r="FT135" s="39">
        <v>-32767</v>
      </c>
      <c r="FU135" s="39">
        <v>-32767</v>
      </c>
      <c r="FV135" s="39">
        <v>1.6614713714093898E-2</v>
      </c>
      <c r="FW135" s="39">
        <v>1.7029089740424601E-2</v>
      </c>
      <c r="FX135" s="39">
        <v>1.8375161932718102E-2</v>
      </c>
      <c r="FY135" s="39">
        <v>1.92992993945405E-2</v>
      </c>
      <c r="FZ135" s="39">
        <v>2.0242125759735798E-2</v>
      </c>
      <c r="GA135" s="39">
        <v>2.10753714204777E-2</v>
      </c>
      <c r="GB135" s="39">
        <v>2.17377052981951E-2</v>
      </c>
      <c r="GC135" s="39">
        <v>2.17346848165892E-2</v>
      </c>
      <c r="GD135" s="39">
        <v>2.1067709129130599E-2</v>
      </c>
      <c r="GE135" s="39">
        <v>2.0229474019309499E-2</v>
      </c>
      <c r="GF135" s="39">
        <v>1.9285655179096702E-2</v>
      </c>
      <c r="GG135" s="39">
        <v>1.83591394659312E-2</v>
      </c>
      <c r="GH135" s="39">
        <v>1.7444175479577301E-2</v>
      </c>
      <c r="GI135" s="39">
        <v>1.6596507232528802E-2</v>
      </c>
      <c r="GJ135" s="39">
        <v>1.5817543135261399E-2</v>
      </c>
      <c r="GK135" s="39">
        <v>-32767</v>
      </c>
      <c r="GL135" s="39">
        <v>-32767</v>
      </c>
      <c r="GM135" s="39">
        <v>-32767</v>
      </c>
      <c r="GN135" s="39">
        <v>-32767</v>
      </c>
      <c r="GO135" s="39">
        <v>-32767</v>
      </c>
      <c r="GP135" s="39">
        <v>1.6560424650048401E-2</v>
      </c>
      <c r="GQ135" s="39">
        <v>1.69766452010453E-2</v>
      </c>
      <c r="GR135" s="39">
        <v>1.8328530220609301E-2</v>
      </c>
      <c r="GS135" s="39">
        <v>1.9259095363917199E-2</v>
      </c>
      <c r="GT135" s="39">
        <v>2.0208869723357299E-2</v>
      </c>
      <c r="GU135" s="39">
        <v>2.1051251790906202E-2</v>
      </c>
      <c r="GV135" s="39">
        <v>2.17219708669751E-2</v>
      </c>
      <c r="GW135" s="39">
        <v>2.1691880050296899E-2</v>
      </c>
      <c r="GX135" s="39">
        <v>2.1013963956387001E-2</v>
      </c>
      <c r="GY135" s="39">
        <v>2.0164690187184801E-2</v>
      </c>
      <c r="GZ135" s="39">
        <v>1.9211528428869001E-2</v>
      </c>
      <c r="HA135" s="39">
        <v>1.8279250497547701E-2</v>
      </c>
      <c r="HB135" s="39">
        <v>1.7362065047502099E-2</v>
      </c>
      <c r="HC135" s="39">
        <v>1.6510732203089101E-2</v>
      </c>
      <c r="HD135" s="39">
        <v>1.5726505344126701E-2</v>
      </c>
      <c r="HE135" s="39">
        <v>-32767</v>
      </c>
      <c r="HF135" s="39">
        <v>-32767</v>
      </c>
      <c r="HG135" s="39">
        <v>-32767</v>
      </c>
      <c r="HH135" s="39">
        <v>-32767</v>
      </c>
      <c r="HI135" s="39">
        <v>-32767</v>
      </c>
      <c r="HJ135" s="39">
        <v>1.6546553358393098E-2</v>
      </c>
      <c r="HK135" s="39">
        <v>1.6962394719918301E-2</v>
      </c>
      <c r="HL135" s="39">
        <v>1.8310331955659401E-2</v>
      </c>
      <c r="HM135" s="39">
        <v>1.92383781736984E-2</v>
      </c>
      <c r="HN135" s="39">
        <v>2.01881912131576E-2</v>
      </c>
      <c r="HO135" s="39">
        <v>2.1029649205120401E-2</v>
      </c>
      <c r="HP135" s="39">
        <v>2.1700113954465899E-2</v>
      </c>
      <c r="HQ135" s="39">
        <v>2.1707561024775099E-2</v>
      </c>
      <c r="HR135" s="39">
        <v>2.10380081973668E-2</v>
      </c>
      <c r="HS135" s="39">
        <v>2.0197706246318399E-2</v>
      </c>
      <c r="HT135" s="39">
        <v>1.92513852333683E-2</v>
      </c>
      <c r="HU135" s="39">
        <v>1.8325360071813498E-2</v>
      </c>
      <c r="HV135" s="39">
        <v>1.7412123343270899E-2</v>
      </c>
      <c r="HW135" s="39">
        <v>1.6564414173782301E-2</v>
      </c>
      <c r="HX135" s="39">
        <v>1.57840396035848E-2</v>
      </c>
      <c r="HY135" s="39">
        <v>-32767</v>
      </c>
      <c r="HZ135" s="39">
        <v>-32767</v>
      </c>
      <c r="IA135" s="39">
        <v>-32767</v>
      </c>
      <c r="IB135" s="39">
        <v>-32767</v>
      </c>
      <c r="IC135" s="39">
        <v>1.5745691696395898E-2</v>
      </c>
      <c r="ID135" s="39">
        <v>1.6528639961142701E-2</v>
      </c>
      <c r="IE135" s="39">
        <v>1.6945058663127299E-2</v>
      </c>
      <c r="IF135" s="39">
        <v>1.82949874492104E-2</v>
      </c>
      <c r="IG135" s="39">
        <v>1.92251169616777E-2</v>
      </c>
      <c r="IH135" s="39">
        <v>2.0177173612417599E-2</v>
      </c>
      <c r="II135" s="39">
        <v>2.1021655317720499E-2</v>
      </c>
      <c r="IJ135" s="39">
        <v>2.1694897039356099E-2</v>
      </c>
      <c r="IK135" s="39">
        <v>2.1686646614101399E-2</v>
      </c>
      <c r="IL135" s="39">
        <v>2.10059367050302E-2</v>
      </c>
      <c r="IM135" s="39">
        <v>2.0153690736874601E-2</v>
      </c>
      <c r="IN135" s="39">
        <v>1.9198280699789301E-2</v>
      </c>
      <c r="IO135" s="39">
        <v>1.8263934432091299E-2</v>
      </c>
      <c r="IP135" s="39">
        <v>1.7345450068962098E-2</v>
      </c>
      <c r="IQ135" s="39">
        <v>1.6492869814291801E-2</v>
      </c>
      <c r="IR135" s="39">
        <v>1.57073913116293E-2</v>
      </c>
      <c r="IS135" s="39">
        <v>-32767</v>
      </c>
      <c r="IT135" s="39">
        <v>-32767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2.4213558511999799E-3</v>
      </c>
      <c r="F136" s="14">
        <v>2.6995907716874201E-3</v>
      </c>
      <c r="G136" s="14">
        <v>3.0742912744540899E-3</v>
      </c>
      <c r="H136" s="14">
        <v>3.5765126378507002E-3</v>
      </c>
      <c r="I136" s="14">
        <v>4.2456488443743503E-3</v>
      </c>
      <c r="J136" s="14">
        <v>5.08563967019503E-3</v>
      </c>
      <c r="K136" s="39">
        <v>6.1078414326286197E-3</v>
      </c>
      <c r="L136" s="39">
        <v>7.3036360385042203E-3</v>
      </c>
      <c r="M136" s="39">
        <v>-32767</v>
      </c>
      <c r="N136" s="39">
        <v>-32767</v>
      </c>
      <c r="O136" s="39">
        <v>-32767</v>
      </c>
      <c r="P136" s="39">
        <v>-32767</v>
      </c>
      <c r="Q136" s="39">
        <v>-32767</v>
      </c>
      <c r="R136" s="39">
        <v>6.0767479308665101E-3</v>
      </c>
      <c r="S136" s="39">
        <v>5.5467276894273099E-3</v>
      </c>
      <c r="T136" s="39">
        <v>4.2282176431074504E-3</v>
      </c>
      <c r="U136" s="39">
        <v>3.56406360311052E-3</v>
      </c>
      <c r="V136" s="39">
        <v>3.065504770317E-3</v>
      </c>
      <c r="W136" s="39">
        <v>2.69382884165865E-3</v>
      </c>
      <c r="X136" s="39">
        <v>2.4174244273715102E-3</v>
      </c>
      <c r="Y136" s="39">
        <v>2.4152815000932902E-3</v>
      </c>
      <c r="Z136" s="39">
        <v>2.6907393573219799E-3</v>
      </c>
      <c r="AA136" s="39">
        <v>3.06141673500414E-3</v>
      </c>
      <c r="AB136" s="39">
        <v>3.5577847619434502E-3</v>
      </c>
      <c r="AC136" s="39">
        <v>4.2194342388452103E-3</v>
      </c>
      <c r="AD136" s="39">
        <v>5.0500322654404798E-3</v>
      </c>
      <c r="AE136" s="39">
        <v>6.0611677015235598E-3</v>
      </c>
      <c r="AF136" s="39">
        <v>7.2449968921351297E-3</v>
      </c>
      <c r="AG136" s="39">
        <v>-32767</v>
      </c>
      <c r="AH136" s="39">
        <v>-32767</v>
      </c>
      <c r="AI136" s="39">
        <v>-32767</v>
      </c>
      <c r="AJ136" s="39">
        <v>-32767</v>
      </c>
      <c r="AK136" s="39">
        <v>-32767</v>
      </c>
      <c r="AL136" s="39">
        <v>6.09231493552092E-3</v>
      </c>
      <c r="AM136" s="39">
        <v>5.5604074841805002E-3</v>
      </c>
      <c r="AN136" s="39">
        <v>4.2369209151388804E-3</v>
      </c>
      <c r="AO136" s="39">
        <v>3.5703111056759498E-3</v>
      </c>
      <c r="AP136" s="39">
        <v>3.0697937093368301E-3</v>
      </c>
      <c r="AQ136" s="39">
        <v>2.6967790389604302E-3</v>
      </c>
      <c r="AR136" s="39">
        <v>2.4194497385663098E-3</v>
      </c>
      <c r="AS136" s="39">
        <v>2.4233773522509099E-3</v>
      </c>
      <c r="AT136" s="39">
        <v>2.70253787057028E-3</v>
      </c>
      <c r="AU136" s="39">
        <v>3.0785800323137702E-3</v>
      </c>
      <c r="AV136" s="39">
        <v>3.5827583172386799E-3</v>
      </c>
      <c r="AW136" s="39">
        <v>4.2543945297221697E-3</v>
      </c>
      <c r="AX136" s="39">
        <v>5.0974964069628202E-3</v>
      </c>
      <c r="AY136" s="39">
        <v>6.1233653952641898E-3</v>
      </c>
      <c r="AZ136" s="39">
        <v>7.3231943921874404E-3</v>
      </c>
      <c r="BA136" s="39">
        <v>-32767</v>
      </c>
      <c r="BB136" s="39">
        <v>-32767</v>
      </c>
      <c r="BC136" s="39">
        <v>-32767</v>
      </c>
      <c r="BD136" s="39">
        <v>-32767</v>
      </c>
      <c r="BE136" s="39">
        <v>7.2892333351462302E-3</v>
      </c>
      <c r="BF136" s="39">
        <v>6.0927463174208097E-3</v>
      </c>
      <c r="BG136" s="39">
        <v>5.55845565889658E-3</v>
      </c>
      <c r="BH136" s="39">
        <v>4.2285498445103799E-3</v>
      </c>
      <c r="BI136" s="39">
        <v>3.5586921045917602E-3</v>
      </c>
      <c r="BJ136" s="39">
        <v>3.0556628373809001E-3</v>
      </c>
      <c r="BK136" s="39">
        <v>2.6813456976991501E-3</v>
      </c>
      <c r="BL136" s="39">
        <v>2.4033138702892298E-3</v>
      </c>
      <c r="BM136" s="39">
        <v>2.39911088617382E-3</v>
      </c>
      <c r="BN136" s="39">
        <v>2.6752464404550202E-3</v>
      </c>
      <c r="BO136" s="39">
        <v>3.04719259785761E-3</v>
      </c>
      <c r="BP136" s="39">
        <v>3.54600506534786E-3</v>
      </c>
      <c r="BQ136" s="39">
        <v>4.2108478007478302E-3</v>
      </c>
      <c r="BR136" s="39">
        <v>5.0454622529312503E-3</v>
      </c>
      <c r="BS136" s="39">
        <v>6.0612311147975701E-3</v>
      </c>
      <c r="BT136" s="39">
        <v>7.2497141767711697E-3</v>
      </c>
      <c r="BU136" s="39">
        <v>-32767</v>
      </c>
      <c r="BV136" s="39">
        <v>-32767</v>
      </c>
      <c r="BW136" s="39">
        <v>-32767</v>
      </c>
      <c r="BX136" s="39">
        <v>-32767</v>
      </c>
      <c r="BY136" s="39">
        <v>7.2100151609085497E-3</v>
      </c>
      <c r="BZ136" s="39">
        <v>6.0297253355005003E-3</v>
      </c>
      <c r="CA136" s="39">
        <v>5.5031042897848203E-3</v>
      </c>
      <c r="CB136" s="39">
        <v>4.1932020554843298E-3</v>
      </c>
      <c r="CC136" s="39">
        <v>3.5333904214316899E-3</v>
      </c>
      <c r="CD136" s="39">
        <v>3.03831123646777E-3</v>
      </c>
      <c r="CE136" s="39">
        <v>2.6694151360244001E-3</v>
      </c>
      <c r="CF136" s="39">
        <v>2.3951336591492901E-3</v>
      </c>
      <c r="CG136" s="39">
        <v>2.3970672822538099E-3</v>
      </c>
      <c r="CH136" s="39">
        <v>2.6722642084150302E-3</v>
      </c>
      <c r="CI136" s="39">
        <v>3.0428514871652201E-3</v>
      </c>
      <c r="CJ136" s="39">
        <v>3.5396709352668002E-3</v>
      </c>
      <c r="CK136" s="39">
        <v>4.2019969215150296E-3</v>
      </c>
      <c r="CL136" s="39">
        <v>5.0334440818163304E-3</v>
      </c>
      <c r="CM136" s="39">
        <v>6.0454712421133504E-3</v>
      </c>
      <c r="CN136" s="39">
        <v>7.2298966812702203E-3</v>
      </c>
      <c r="CO136" s="39">
        <v>-32767</v>
      </c>
      <c r="CP136" s="39">
        <v>-32767</v>
      </c>
      <c r="CQ136" s="39">
        <v>-32767</v>
      </c>
      <c r="CR136" s="39">
        <v>-32767</v>
      </c>
      <c r="CS136" s="39">
        <v>-32767</v>
      </c>
      <c r="CT136" s="39">
        <v>6.0770033740520204E-3</v>
      </c>
      <c r="CU136" s="39">
        <v>5.5446117365990002E-3</v>
      </c>
      <c r="CV136" s="39">
        <v>4.2197113684327003E-3</v>
      </c>
      <c r="CW136" s="39">
        <v>3.5523765180352201E-3</v>
      </c>
      <c r="CX136" s="39">
        <v>3.0513265177185599E-3</v>
      </c>
      <c r="CY136" s="39">
        <v>2.6783670457214701E-3</v>
      </c>
      <c r="CZ136" s="39">
        <v>2.4012725014579601E-3</v>
      </c>
      <c r="DA136" s="39">
        <v>2.3910870801950299E-3</v>
      </c>
      <c r="DB136" s="39">
        <v>2.6675583942584102E-3</v>
      </c>
      <c r="DC136" s="39">
        <v>3.0401434168546302E-3</v>
      </c>
      <c r="DD136" s="39">
        <v>3.5401823851588998E-3</v>
      </c>
      <c r="DE136" s="39">
        <v>4.2066105659877302E-3</v>
      </c>
      <c r="DF136" s="39">
        <v>5.0432441703913604E-3</v>
      </c>
      <c r="DG136" s="39">
        <v>6.0613250079967797E-3</v>
      </c>
      <c r="DH136" s="39">
        <v>7.2521265909497399E-3</v>
      </c>
      <c r="DI136" s="39">
        <v>-32767</v>
      </c>
      <c r="DJ136" s="39">
        <v>-32767</v>
      </c>
      <c r="DK136" s="39">
        <v>-32767</v>
      </c>
      <c r="DL136" s="39">
        <v>-32767</v>
      </c>
      <c r="DM136" s="39">
        <v>-32767</v>
      </c>
      <c r="DN136" s="39">
        <v>6.0296245346477704E-3</v>
      </c>
      <c r="DO136" s="39">
        <v>5.5018693860204998E-3</v>
      </c>
      <c r="DP136" s="39">
        <v>4.1888289272454197E-3</v>
      </c>
      <c r="DQ136" s="39">
        <v>3.5274886881715701E-3</v>
      </c>
      <c r="DR136" s="39">
        <v>3.0312154536635298E-3</v>
      </c>
      <c r="DS136" s="39">
        <v>2.6617002143649901E-3</v>
      </c>
      <c r="DT136" s="39">
        <v>2.3870902830838499E-3</v>
      </c>
      <c r="DU136" s="39">
        <v>2.3849201918272802E-3</v>
      </c>
      <c r="DV136" s="39">
        <v>2.6585649625210099E-3</v>
      </c>
      <c r="DW136" s="39">
        <v>3.0270481266396199E-3</v>
      </c>
      <c r="DX136" s="39">
        <v>3.5210699471071899E-3</v>
      </c>
      <c r="DY136" s="39">
        <v>4.17989037320663E-3</v>
      </c>
      <c r="DZ136" s="39">
        <v>5.0069457525259197E-3</v>
      </c>
      <c r="EA136" s="39">
        <v>6.0137364512629797E-3</v>
      </c>
      <c r="EB136" s="39">
        <v>7.1922831747652499E-3</v>
      </c>
      <c r="EC136" s="39">
        <v>-32767</v>
      </c>
      <c r="ED136" s="39">
        <v>-32767</v>
      </c>
      <c r="EE136" s="39">
        <v>-32767</v>
      </c>
      <c r="EF136" s="39">
        <v>-32767</v>
      </c>
      <c r="EG136" s="39">
        <v>7.2321353251839802E-3</v>
      </c>
      <c r="EH136" s="39">
        <v>6.0454858235744697E-3</v>
      </c>
      <c r="EI136" s="39">
        <v>5.5157923097915998E-3</v>
      </c>
      <c r="EJ136" s="39">
        <v>4.1977315821653599E-3</v>
      </c>
      <c r="EK136" s="39">
        <v>3.5338473501916601E-3</v>
      </c>
      <c r="EL136" s="39">
        <v>3.0355788166976602E-3</v>
      </c>
      <c r="EM136" s="39">
        <v>2.6646995220382399E-3</v>
      </c>
      <c r="EN136" s="39">
        <v>2.3891479538080602E-3</v>
      </c>
      <c r="EO136" s="39">
        <v>2.3931382074755198E-3</v>
      </c>
      <c r="EP136" s="39">
        <v>2.6705531557688501E-3</v>
      </c>
      <c r="EQ136" s="39">
        <v>3.0445064175869201E-3</v>
      </c>
      <c r="ER136" s="39">
        <v>3.5465524288960599E-3</v>
      </c>
      <c r="ES136" s="39">
        <v>4.2155146478947197E-3</v>
      </c>
      <c r="ET136" s="39">
        <v>5.0553449587506603E-3</v>
      </c>
      <c r="EU136" s="39">
        <v>6.0771837812584302E-3</v>
      </c>
      <c r="EV136" s="39">
        <v>7.2720491428977102E-3</v>
      </c>
      <c r="EW136" s="39">
        <v>-32767</v>
      </c>
      <c r="EX136" s="39">
        <v>-32767</v>
      </c>
      <c r="EY136" s="39">
        <v>-32767</v>
      </c>
      <c r="EZ136" s="39">
        <v>-32767</v>
      </c>
      <c r="FA136" s="39">
        <v>7.3063017339186397E-3</v>
      </c>
      <c r="FB136" s="39">
        <v>6.1081544703742796E-3</v>
      </c>
      <c r="FC136" s="39">
        <v>5.5731456535708197E-3</v>
      </c>
      <c r="FD136" s="39">
        <v>4.2414899479415302E-3</v>
      </c>
      <c r="FE136" s="39">
        <v>3.5707758799415502E-3</v>
      </c>
      <c r="FF136" s="39">
        <v>3.0670199122366602E-3</v>
      </c>
      <c r="FG136" s="39">
        <v>2.6920079249319502E-3</v>
      </c>
      <c r="FH136" s="39">
        <v>2.4133951958174699E-3</v>
      </c>
      <c r="FI136" s="39">
        <v>2.40921185733242E-3</v>
      </c>
      <c r="FJ136" s="39">
        <v>2.6859397486982701E-3</v>
      </c>
      <c r="FK136" s="39">
        <v>3.0586010318421099E-3</v>
      </c>
      <c r="FL136" s="39">
        <v>3.5581579136009498E-3</v>
      </c>
      <c r="FM136" s="39">
        <v>4.2239110655567002E-3</v>
      </c>
      <c r="FN136" s="39">
        <v>5.0596555447680004E-3</v>
      </c>
      <c r="FO136" s="39">
        <v>6.0768388970346204E-3</v>
      </c>
      <c r="FP136" s="39">
        <v>7.2670244478846204E-3</v>
      </c>
      <c r="FQ136" s="39">
        <v>-32767</v>
      </c>
      <c r="FR136" s="39">
        <v>-32767</v>
      </c>
      <c r="FS136" s="39">
        <v>-32767</v>
      </c>
      <c r="FT136" s="39">
        <v>-32767</v>
      </c>
      <c r="FU136" s="39">
        <v>-32767</v>
      </c>
      <c r="FV136" s="39">
        <v>6.0455397995876096E-3</v>
      </c>
      <c r="FW136" s="39">
        <v>5.5181755026797704E-3</v>
      </c>
      <c r="FX136" s="39">
        <v>4.2063474590698802E-3</v>
      </c>
      <c r="FY136" s="39">
        <v>3.5456234659617301E-3</v>
      </c>
      <c r="FZ136" s="39">
        <v>3.0497665957595799E-3</v>
      </c>
      <c r="GA136" s="39">
        <v>2.6801400104530899E-3</v>
      </c>
      <c r="GB136" s="39">
        <v>2.4052561595691501E-3</v>
      </c>
      <c r="GC136" s="39">
        <v>2.4071769802785901E-3</v>
      </c>
      <c r="GD136" s="39">
        <v>2.68297341750626E-3</v>
      </c>
      <c r="GE136" s="39">
        <v>3.0542843925895598E-3</v>
      </c>
      <c r="GF136" s="39">
        <v>3.55187625002265E-3</v>
      </c>
      <c r="GG136" s="39">
        <v>4.2151185474946402E-3</v>
      </c>
      <c r="GH136" s="39">
        <v>5.0477231764013003E-3</v>
      </c>
      <c r="GI136" s="39">
        <v>6.0611767790933798E-3</v>
      </c>
      <c r="GJ136" s="39">
        <v>7.2473368833989903E-3</v>
      </c>
      <c r="GK136" s="39">
        <v>-32767</v>
      </c>
      <c r="GL136" s="39">
        <v>-32767</v>
      </c>
      <c r="GM136" s="39">
        <v>-32767</v>
      </c>
      <c r="GN136" s="39">
        <v>-32767</v>
      </c>
      <c r="GO136" s="39">
        <v>-32767</v>
      </c>
      <c r="GP136" s="39">
        <v>6.0925196497365504E-3</v>
      </c>
      <c r="GQ136" s="39">
        <v>5.5594115546345503E-3</v>
      </c>
      <c r="GR136" s="39">
        <v>4.232746963893E-3</v>
      </c>
      <c r="GS136" s="39">
        <v>3.56448408265403E-3</v>
      </c>
      <c r="GT136" s="39">
        <v>3.06270915627558E-3</v>
      </c>
      <c r="GU136" s="39">
        <v>2.6890430234323801E-3</v>
      </c>
      <c r="GV136" s="39">
        <v>2.4113622457302198E-3</v>
      </c>
      <c r="GW136" s="39">
        <v>2.4314875846263E-3</v>
      </c>
      <c r="GX136" s="39">
        <v>2.7102865393046501E-3</v>
      </c>
      <c r="GY136" s="39">
        <v>3.0856559567736699E-3</v>
      </c>
      <c r="GZ136" s="39">
        <v>3.5885511980326299E-3</v>
      </c>
      <c r="HA136" s="39">
        <v>4.2585230805385803E-3</v>
      </c>
      <c r="HB136" s="39">
        <v>5.0995379990436303E-3</v>
      </c>
      <c r="HC136" s="39">
        <v>6.1230257288197396E-3</v>
      </c>
      <c r="HD136" s="39">
        <v>7.3204261898748898E-3</v>
      </c>
      <c r="HE136" s="39">
        <v>-32767</v>
      </c>
      <c r="HF136" s="39">
        <v>-32767</v>
      </c>
      <c r="HG136" s="39">
        <v>-32767</v>
      </c>
      <c r="HH136" s="39">
        <v>-32767</v>
      </c>
      <c r="HI136" s="39">
        <v>-32767</v>
      </c>
      <c r="HJ136" s="39">
        <v>6.0921423294315897E-3</v>
      </c>
      <c r="HK136" s="39">
        <v>5.5614440758419599E-3</v>
      </c>
      <c r="HL136" s="39">
        <v>4.2411603113873203E-3</v>
      </c>
      <c r="HM136" s="39">
        <v>3.5761802922415998E-3</v>
      </c>
      <c r="HN136" s="39">
        <v>3.07691819918952E-3</v>
      </c>
      <c r="HO136" s="39">
        <v>2.7045538676940301E-3</v>
      </c>
      <c r="HP136" s="39">
        <v>2.4275766024734798E-3</v>
      </c>
      <c r="HQ136" s="39">
        <v>2.4254448238248899E-3</v>
      </c>
      <c r="HR136" s="39">
        <v>2.7014821585764999E-3</v>
      </c>
      <c r="HS136" s="39">
        <v>3.0728568918949898E-3</v>
      </c>
      <c r="HT136" s="39">
        <v>3.56992829620199E-3</v>
      </c>
      <c r="HU136" s="39">
        <v>4.232470995073E-3</v>
      </c>
      <c r="HV136" s="39">
        <v>5.06417549473916E-3</v>
      </c>
      <c r="HW136" s="39">
        <v>6.0766668266334298E-3</v>
      </c>
      <c r="HX136" s="39">
        <v>7.2621467326071604E-3</v>
      </c>
      <c r="HY136" s="39">
        <v>-32767</v>
      </c>
      <c r="HZ136" s="39">
        <v>-32767</v>
      </c>
      <c r="IA136" s="39">
        <v>-32767</v>
      </c>
      <c r="IB136" s="39">
        <v>-32767</v>
      </c>
      <c r="IC136" s="39">
        <v>7.3009950679425797E-3</v>
      </c>
      <c r="ID136" s="39">
        <v>6.1076065478391003E-3</v>
      </c>
      <c r="IE136" s="39">
        <v>5.5749951789288198E-3</v>
      </c>
      <c r="IF136" s="39">
        <v>4.2498423867857902E-3</v>
      </c>
      <c r="IG136" s="39">
        <v>3.5823909046286701E-3</v>
      </c>
      <c r="IH136" s="39">
        <v>3.0811818348467999E-3</v>
      </c>
      <c r="II136" s="39">
        <v>2.7074916838806099E-3</v>
      </c>
      <c r="IJ136" s="39">
        <v>2.42959420626108E-3</v>
      </c>
      <c r="IK136" s="39">
        <v>2.43349914542866E-3</v>
      </c>
      <c r="IL136" s="39">
        <v>2.7132174869662598E-3</v>
      </c>
      <c r="IM136" s="39">
        <v>3.0899194255037598E-3</v>
      </c>
      <c r="IN136" s="39">
        <v>3.5947581806828701E-3</v>
      </c>
      <c r="IO136" s="39">
        <v>4.2672031906965703E-3</v>
      </c>
      <c r="IP136" s="39">
        <v>5.1113217218494303E-3</v>
      </c>
      <c r="IQ136" s="39">
        <v>6.1384524386886201E-3</v>
      </c>
      <c r="IR136" s="39">
        <v>7.3398214528178404E-3</v>
      </c>
      <c r="IS136" s="39">
        <v>-32767</v>
      </c>
      <c r="IT136" s="39">
        <v>-32767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2.49568018350972E-2</v>
      </c>
      <c r="F137" s="14">
        <v>2.4682585574070399E-2</v>
      </c>
      <c r="G137" s="14">
        <v>2.43142957282813E-2</v>
      </c>
      <c r="H137" s="14">
        <v>2.3852612041817201E-2</v>
      </c>
      <c r="I137" s="14">
        <v>2.3326927343270701E-2</v>
      </c>
      <c r="J137" s="14">
        <v>2.2592270683891798E-2</v>
      </c>
      <c r="K137" s="39">
        <v>2.1659964797690699E-2</v>
      </c>
      <c r="L137" s="39">
        <v>2.0547694466907601E-2</v>
      </c>
      <c r="M137" s="39">
        <v>-32767</v>
      </c>
      <c r="N137" s="39">
        <v>-32767</v>
      </c>
      <c r="O137" s="39">
        <v>-32767</v>
      </c>
      <c r="P137" s="39">
        <v>-32767</v>
      </c>
      <c r="Q137" s="39">
        <v>-32767</v>
      </c>
      <c r="R137" s="39">
        <v>2.16900605659914E-2</v>
      </c>
      <c r="S137" s="39">
        <v>2.2176135509447598E-2</v>
      </c>
      <c r="T137" s="39">
        <v>2.3343261497360698E-2</v>
      </c>
      <c r="U137" s="39">
        <v>2.3863634142343701E-2</v>
      </c>
      <c r="V137" s="39">
        <v>2.4322954383784599E-2</v>
      </c>
      <c r="W137" s="39">
        <v>2.4688318610203101E-2</v>
      </c>
      <c r="X137" s="39">
        <v>2.49606598944122E-2</v>
      </c>
      <c r="Y137" s="39">
        <v>2.4962750961455501E-2</v>
      </c>
      <c r="Z137" s="39">
        <v>2.46913748332508E-2</v>
      </c>
      <c r="AA137" s="39">
        <v>2.4326997807910901E-2</v>
      </c>
      <c r="AB137" s="39">
        <v>2.38688405003597E-2</v>
      </c>
      <c r="AC137" s="39">
        <v>2.33508666381609E-2</v>
      </c>
      <c r="AD137" s="39">
        <v>2.2626045486297201E-2</v>
      </c>
      <c r="AE137" s="39">
        <v>2.1704965043950999E-2</v>
      </c>
      <c r="AF137" s="39">
        <v>2.06049094869745E-2</v>
      </c>
      <c r="AG137" s="39">
        <v>-32767</v>
      </c>
      <c r="AH137" s="39">
        <v>-32767</v>
      </c>
      <c r="AI137" s="39">
        <v>-32767</v>
      </c>
      <c r="AJ137" s="39">
        <v>-32767</v>
      </c>
      <c r="AK137" s="39">
        <v>-32767</v>
      </c>
      <c r="AL137" s="39">
        <v>2.16750929993146E-2</v>
      </c>
      <c r="AM137" s="39">
        <v>2.21631512386102E-2</v>
      </c>
      <c r="AN137" s="39">
        <v>2.33351130522499E-2</v>
      </c>
      <c r="AO137" s="39">
        <v>2.38582511694733E-2</v>
      </c>
      <c r="AP137" s="39">
        <v>2.43187222778103E-2</v>
      </c>
      <c r="AQ137" s="39">
        <v>2.4685373557770601E-2</v>
      </c>
      <c r="AR137" s="39">
        <v>2.4958671259815501E-2</v>
      </c>
      <c r="AS137" s="39">
        <v>2.4954825595543299E-2</v>
      </c>
      <c r="AT137" s="39">
        <v>2.4679659980660899E-2</v>
      </c>
      <c r="AU137" s="39">
        <v>2.4310068323567399E-2</v>
      </c>
      <c r="AV137" s="39">
        <v>2.3847244103802699E-2</v>
      </c>
      <c r="AW137" s="39">
        <v>2.33190008862658E-2</v>
      </c>
      <c r="AX137" s="39">
        <v>2.2580978899717101E-2</v>
      </c>
      <c r="AY137" s="39">
        <v>2.1644898452156499E-2</v>
      </c>
      <c r="AZ137" s="39">
        <v>2.05287623975411E-2</v>
      </c>
      <c r="BA137" s="39">
        <v>-32767</v>
      </c>
      <c r="BB137" s="39">
        <v>-32767</v>
      </c>
      <c r="BC137" s="39">
        <v>-32767</v>
      </c>
      <c r="BD137" s="39">
        <v>-32767</v>
      </c>
      <c r="BE137" s="39">
        <v>2.0565046812736E-2</v>
      </c>
      <c r="BF137" s="39">
        <v>2.16777466113891E-2</v>
      </c>
      <c r="BG137" s="39">
        <v>2.2168105888505402E-2</v>
      </c>
      <c r="BH137" s="39">
        <v>2.33465398455499E-2</v>
      </c>
      <c r="BI137" s="39">
        <v>2.3872644720463802E-2</v>
      </c>
      <c r="BJ137" s="39">
        <v>2.4332916543146801E-2</v>
      </c>
      <c r="BK137" s="39">
        <v>2.4700795567682499E-2</v>
      </c>
      <c r="BL137" s="39">
        <v>2.49748087800085E-2</v>
      </c>
      <c r="BM137" s="39">
        <v>2.4978930146483998E-2</v>
      </c>
      <c r="BN137" s="39">
        <v>2.4706848730182199E-2</v>
      </c>
      <c r="BO137" s="39">
        <v>2.4341271708658199E-2</v>
      </c>
      <c r="BP137" s="39">
        <v>2.3883276781254102E-2</v>
      </c>
      <c r="BQ137" s="39">
        <v>2.3362524574108302E-2</v>
      </c>
      <c r="BR137" s="39">
        <v>2.2633512884422499E-2</v>
      </c>
      <c r="BS137" s="39">
        <v>2.1707990589091002E-2</v>
      </c>
      <c r="BT137" s="39">
        <v>2.0603512290114999E-2</v>
      </c>
      <c r="BU137" s="39">
        <v>-32767</v>
      </c>
      <c r="BV137" s="39">
        <v>-32767</v>
      </c>
      <c r="BW137" s="39">
        <v>-32767</v>
      </c>
      <c r="BX137" s="39">
        <v>-32767</v>
      </c>
      <c r="BY137" s="39">
        <v>2.0642217199696802E-2</v>
      </c>
      <c r="BZ137" s="39">
        <v>2.1738540324318299E-2</v>
      </c>
      <c r="CA137" s="39">
        <v>2.2221006183998401E-2</v>
      </c>
      <c r="CB137" s="39">
        <v>2.3379029195960601E-2</v>
      </c>
      <c r="CC137" s="39">
        <v>2.3894406943258499E-2</v>
      </c>
      <c r="CD137" s="39">
        <v>2.43500342780687E-2</v>
      </c>
      <c r="CE137" s="39">
        <v>2.4712636588868998E-2</v>
      </c>
      <c r="CF137" s="39">
        <v>2.4982835725439499E-2</v>
      </c>
      <c r="CG137" s="39">
        <v>2.4980950278043802E-2</v>
      </c>
      <c r="CH137" s="39">
        <v>2.4709807983280398E-2</v>
      </c>
      <c r="CI137" s="39">
        <v>2.4345553524087699E-2</v>
      </c>
      <c r="CJ137" s="39">
        <v>2.3888658039761899E-2</v>
      </c>
      <c r="CK137" s="39">
        <v>2.33705959941863E-2</v>
      </c>
      <c r="CL137" s="39">
        <v>2.2644935624405099E-2</v>
      </c>
      <c r="CM137" s="39">
        <v>2.1723196000658598E-2</v>
      </c>
      <c r="CN137" s="39">
        <v>2.0622807138896099E-2</v>
      </c>
      <c r="CO137" s="39">
        <v>-32767</v>
      </c>
      <c r="CP137" s="39">
        <v>-32767</v>
      </c>
      <c r="CQ137" s="39">
        <v>-32767</v>
      </c>
      <c r="CR137" s="39">
        <v>-32767</v>
      </c>
      <c r="CS137" s="39">
        <v>-32767</v>
      </c>
      <c r="CT137" s="39">
        <v>2.16929087693905E-2</v>
      </c>
      <c r="CU137" s="39">
        <v>2.2181272704783098E-2</v>
      </c>
      <c r="CV137" s="39">
        <v>2.3354621576886E-2</v>
      </c>
      <c r="CW137" s="39">
        <v>2.38781377161679E-2</v>
      </c>
      <c r="CX137" s="39">
        <v>2.43371896716289E-2</v>
      </c>
      <c r="CY137" s="39">
        <v>2.4703768425036E-2</v>
      </c>
      <c r="CZ137" s="39">
        <v>2.4976825049971899E-2</v>
      </c>
      <c r="DA137" s="39">
        <v>2.49869808202672E-2</v>
      </c>
      <c r="DB137" s="39">
        <v>2.4714528109299399E-2</v>
      </c>
      <c r="DC137" s="39">
        <v>2.43483958045238E-2</v>
      </c>
      <c r="DD137" s="39">
        <v>2.3890508934167099E-2</v>
      </c>
      <c r="DE137" s="39">
        <v>2.3368270500339499E-2</v>
      </c>
      <c r="DF137" s="39">
        <v>2.2637201349088799E-2</v>
      </c>
      <c r="DG137" s="39">
        <v>2.1709445086538999E-2</v>
      </c>
      <c r="DH137" s="39">
        <v>2.0602763555300802E-2</v>
      </c>
      <c r="DI137" s="39">
        <v>-32767</v>
      </c>
      <c r="DJ137" s="39">
        <v>-32767</v>
      </c>
      <c r="DK137" s="39">
        <v>-32767</v>
      </c>
      <c r="DL137" s="39">
        <v>-32767</v>
      </c>
      <c r="DM137" s="39">
        <v>-32767</v>
      </c>
      <c r="DN137" s="39">
        <v>2.1740195112776601E-2</v>
      </c>
      <c r="DO137" s="39">
        <v>2.2223842020772801E-2</v>
      </c>
      <c r="DP137" s="39">
        <v>2.33847252933631E-2</v>
      </c>
      <c r="DQ137" s="39">
        <v>2.3901685772771498E-2</v>
      </c>
      <c r="DR137" s="39">
        <v>2.4357212526715799E-2</v>
      </c>
      <c r="DS137" s="39">
        <v>2.4720346682138301E-2</v>
      </c>
      <c r="DT137" s="39">
        <v>2.49908698314966E-2</v>
      </c>
      <c r="DU137" s="39">
        <v>2.49930135485333E-2</v>
      </c>
      <c r="DV137" s="39">
        <v>2.4723455486377301E-2</v>
      </c>
      <c r="DW137" s="39">
        <v>2.43613289692345E-2</v>
      </c>
      <c r="DX137" s="39">
        <v>2.39068410788182E-2</v>
      </c>
      <c r="DY137" s="39">
        <v>2.33926417885237E-2</v>
      </c>
      <c r="DZ137" s="39">
        <v>2.2671623951261499E-2</v>
      </c>
      <c r="EA137" s="39">
        <v>2.1755346595612901E-2</v>
      </c>
      <c r="EB137" s="39">
        <v>2.0661026645923199E-2</v>
      </c>
      <c r="EC137" s="39">
        <v>-32767</v>
      </c>
      <c r="ED137" s="39">
        <v>-32767</v>
      </c>
      <c r="EE137" s="39">
        <v>-32767</v>
      </c>
      <c r="EF137" s="39">
        <v>-32767</v>
      </c>
      <c r="EG137" s="39">
        <v>2.06222833594801E-2</v>
      </c>
      <c r="EH137" s="39">
        <v>2.1724884974093299E-2</v>
      </c>
      <c r="EI137" s="39">
        <v>2.22105033763947E-2</v>
      </c>
      <c r="EJ137" s="39">
        <v>2.3376595141747499E-2</v>
      </c>
      <c r="EK137" s="39">
        <v>2.3896171527424102E-2</v>
      </c>
      <c r="EL137" s="39">
        <v>2.4352908648176099E-2</v>
      </c>
      <c r="EM137" s="39">
        <v>2.4717371627472999E-2</v>
      </c>
      <c r="EN137" s="39">
        <v>2.49888687637384E-2</v>
      </c>
      <c r="EO137" s="39">
        <v>2.4984960719025701E-2</v>
      </c>
      <c r="EP137" s="39">
        <v>2.4711555122553502E-2</v>
      </c>
      <c r="EQ137" s="39">
        <v>2.4344090260467698E-2</v>
      </c>
      <c r="ER137" s="39">
        <v>2.3885089297005599E-2</v>
      </c>
      <c r="ES137" s="39">
        <v>2.33601401449616E-2</v>
      </c>
      <c r="ET137" s="39">
        <v>2.2625744544085599E-2</v>
      </c>
      <c r="EU137" s="39">
        <v>2.1694173572912801E-2</v>
      </c>
      <c r="EV137" s="39">
        <v>2.0583367626788002E-2</v>
      </c>
      <c r="EW137" s="39">
        <v>-32767</v>
      </c>
      <c r="EX137" s="39">
        <v>-32767</v>
      </c>
      <c r="EY137" s="39">
        <v>-32767</v>
      </c>
      <c r="EZ137" s="39">
        <v>-32767</v>
      </c>
      <c r="FA137" s="39">
        <v>2.0546866776261701E-2</v>
      </c>
      <c r="FB137" s="39">
        <v>2.16613638378714E-2</v>
      </c>
      <c r="FC137" s="39">
        <v>2.21524860271799E-2</v>
      </c>
      <c r="FD137" s="39">
        <v>2.3332759253944901E-2</v>
      </c>
      <c r="FE137" s="39">
        <v>2.38601190895977E-2</v>
      </c>
      <c r="FF137" s="39">
        <v>2.4321586434308599E-2</v>
      </c>
      <c r="FG137" s="39">
        <v>2.4690168474123302E-2</v>
      </c>
      <c r="FH137" s="39">
        <v>2.4964776829026401E-2</v>
      </c>
      <c r="FI137" s="39">
        <v>2.49688726768123E-2</v>
      </c>
      <c r="FJ137" s="39">
        <v>2.4696186055902101E-2</v>
      </c>
      <c r="FK137" s="39">
        <v>2.4329889033517901E-2</v>
      </c>
      <c r="FL137" s="39">
        <v>2.3870638155101601E-2</v>
      </c>
      <c r="FM137" s="39">
        <v>2.3348665594546399E-2</v>
      </c>
      <c r="FN137" s="39">
        <v>2.2618395556022099E-2</v>
      </c>
      <c r="FO137" s="39">
        <v>2.16913993232636E-2</v>
      </c>
      <c r="FP137" s="39">
        <v>2.05850583114023E-2</v>
      </c>
      <c r="FQ137" s="39">
        <v>-32767</v>
      </c>
      <c r="FR137" s="39">
        <v>-32767</v>
      </c>
      <c r="FS137" s="39">
        <v>-32767</v>
      </c>
      <c r="FT137" s="39">
        <v>-32767</v>
      </c>
      <c r="FU137" s="39">
        <v>-32767</v>
      </c>
      <c r="FV137" s="39">
        <v>2.1721748535419201E-2</v>
      </c>
      <c r="FW137" s="39">
        <v>2.2205139670977099E-2</v>
      </c>
      <c r="FX137" s="39">
        <v>2.33649356809606E-2</v>
      </c>
      <c r="FY137" s="39">
        <v>2.3881710862511899E-2</v>
      </c>
      <c r="FZ137" s="39">
        <v>2.4338598759456601E-2</v>
      </c>
      <c r="GA137" s="39">
        <v>2.47019420396732E-2</v>
      </c>
      <c r="GB137" s="39">
        <v>2.4972765746236102E-2</v>
      </c>
      <c r="GC137" s="39">
        <v>2.4970867245561301E-2</v>
      </c>
      <c r="GD137" s="39">
        <v>2.4699131073270202E-2</v>
      </c>
      <c r="GE137" s="39">
        <v>2.4334144733478402E-2</v>
      </c>
      <c r="GF137" s="39">
        <v>2.3876079189266E-2</v>
      </c>
      <c r="GG137" s="39">
        <v>2.33567022905193E-2</v>
      </c>
      <c r="GH137" s="39">
        <v>2.26297864602675E-2</v>
      </c>
      <c r="GI137" s="39">
        <v>2.1706490608120198E-2</v>
      </c>
      <c r="GJ137" s="39">
        <v>2.06042257431601E-2</v>
      </c>
      <c r="GK137" s="39">
        <v>-32767</v>
      </c>
      <c r="GL137" s="39">
        <v>-32767</v>
      </c>
      <c r="GM137" s="39">
        <v>-32767</v>
      </c>
      <c r="GN137" s="39">
        <v>-32767</v>
      </c>
      <c r="GO137" s="39">
        <v>-32767</v>
      </c>
      <c r="GP137" s="39">
        <v>2.1676445990133401E-2</v>
      </c>
      <c r="GQ137" s="39">
        <v>2.2165646891043E-2</v>
      </c>
      <c r="GR137" s="39">
        <v>2.3341006074173699E-2</v>
      </c>
      <c r="GS137" s="39">
        <v>2.3865476376937901E-2</v>
      </c>
      <c r="GT137" s="39">
        <v>2.43258394754861E-2</v>
      </c>
      <c r="GU137" s="39">
        <v>2.4693105773996499E-2</v>
      </c>
      <c r="GV137" s="39">
        <v>2.4966763488262201E-2</v>
      </c>
      <c r="GW137" s="39">
        <v>2.4946701828178101E-2</v>
      </c>
      <c r="GX137" s="39">
        <v>2.46719227093837E-2</v>
      </c>
      <c r="GY137" s="39">
        <v>2.4302959946221399E-2</v>
      </c>
      <c r="GZ137" s="39">
        <v>2.3840069187099602E-2</v>
      </c>
      <c r="HA137" s="39">
        <v>2.33132694325217E-2</v>
      </c>
      <c r="HB137" s="39">
        <v>2.2577427578024199E-2</v>
      </c>
      <c r="HC137" s="39">
        <v>2.1643746858729999E-2</v>
      </c>
      <c r="HD137" s="39">
        <v>2.0529863925554202E-2</v>
      </c>
      <c r="HE137" s="39">
        <v>-32767</v>
      </c>
      <c r="HF137" s="39">
        <v>-32767</v>
      </c>
      <c r="HG137" s="39">
        <v>-32767</v>
      </c>
      <c r="HH137" s="39">
        <v>-32767</v>
      </c>
      <c r="HI137" s="39">
        <v>-32767</v>
      </c>
      <c r="HJ137" s="39">
        <v>2.1673716261186901E-2</v>
      </c>
      <c r="HK137" s="39">
        <v>2.2160618936929E-2</v>
      </c>
      <c r="HL137" s="39">
        <v>2.3329343973995598E-2</v>
      </c>
      <c r="HM137" s="39">
        <v>2.3851017019217699E-2</v>
      </c>
      <c r="HN137" s="39">
        <v>2.43115780456571E-2</v>
      </c>
      <c r="HO137" s="39">
        <v>2.4677599486215E-2</v>
      </c>
      <c r="HP137" s="39">
        <v>2.49505339078387E-2</v>
      </c>
      <c r="HQ137" s="39">
        <v>2.4952628138012099E-2</v>
      </c>
      <c r="HR137" s="39">
        <v>2.4680659870516701E-2</v>
      </c>
      <c r="HS137" s="39">
        <v>2.43155962628952E-2</v>
      </c>
      <c r="HT137" s="39">
        <v>2.38561212378092E-2</v>
      </c>
      <c r="HU137" s="39">
        <v>2.3337037649806599E-2</v>
      </c>
      <c r="HV137" s="39">
        <v>2.2611052237665401E-2</v>
      </c>
      <c r="HW137" s="39">
        <v>2.16884829679935E-2</v>
      </c>
      <c r="HX137" s="39">
        <v>2.0586614521104898E-2</v>
      </c>
      <c r="HY137" s="39">
        <v>-32767</v>
      </c>
      <c r="HZ137" s="39">
        <v>-32767</v>
      </c>
      <c r="IA137" s="39">
        <v>-32767</v>
      </c>
      <c r="IB137" s="39">
        <v>-32767</v>
      </c>
      <c r="IC137" s="39">
        <v>2.05488436105618E-2</v>
      </c>
      <c r="ID137" s="39">
        <v>2.1658791634407398E-2</v>
      </c>
      <c r="IE137" s="39">
        <v>2.2147547534929202E-2</v>
      </c>
      <c r="IF137" s="39">
        <v>2.3321411214006198E-2</v>
      </c>
      <c r="IG137" s="39">
        <v>2.3845675876238499E-2</v>
      </c>
      <c r="IH137" s="39">
        <v>2.4307367311960201E-2</v>
      </c>
      <c r="II137" s="39">
        <v>2.4674701997184401E-2</v>
      </c>
      <c r="IJ137" s="39">
        <v>2.49485817998473E-2</v>
      </c>
      <c r="IK137" s="39">
        <v>2.4944739424983198E-2</v>
      </c>
      <c r="IL137" s="39">
        <v>2.4669011538786E-2</v>
      </c>
      <c r="IM137" s="39">
        <v>2.4298755441749101E-2</v>
      </c>
      <c r="IN137" s="39">
        <v>2.38347377153891E-2</v>
      </c>
      <c r="IO137" s="39">
        <v>2.33053398266354E-2</v>
      </c>
      <c r="IP137" s="39">
        <v>2.2566227325039798E-2</v>
      </c>
      <c r="IQ137" s="39">
        <v>2.1628799358758499E-2</v>
      </c>
      <c r="IR137" s="39">
        <v>2.0510968114701E-2</v>
      </c>
      <c r="IS137" s="39">
        <v>-32767</v>
      </c>
      <c r="IT137" s="39">
        <v>-32767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2021-06-29T09:09:41Z</dcterms:modified>
</cp:coreProperties>
</file>