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mkhajah/Projects/iso-exploration/datasets/"/>
    </mc:Choice>
  </mc:AlternateContent>
  <xr:revisionPtr revIDLastSave="0" documentId="8_{93EB27D6-2F90-8343-9190-4031BC04F1CD}" xr6:coauthVersionLast="47" xr6:coauthVersionMax="47" xr10:uidLastSave="{00000000-0000-0000-0000-000000000000}"/>
  <bookViews>
    <workbookView xWindow="0" yWindow="500" windowWidth="43900" windowHeight="26420" xr2:uid="{00000000-000D-0000-FFFF-FFFF00000000}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<sst xmlns="http://schemas.openxmlformats.org/spreadsheetml/2006/main" count="548" uniqueCount="402">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</sst>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78.623674708183302</c:v>
                </c:pt>
                <c:pt idx="1">
                  <c:v>79.037592487053601</c:v>
                </c:pt>
                <c:pt idx="2">
                  <c:v>79.501692575228205</c:v>
                </c:pt>
                <c:pt idx="3">
                  <c:v>80.002457977242997</c:v>
                </c:pt>
                <c:pt idx="4">
                  <c:v>80.516605772260306</c:v>
                </c:pt>
                <c:pt idx="5">
                  <c:v>81.014558557661402</c:v>
                </c:pt>
                <c:pt idx="6">
                  <c:v>81.464824661074701</c:v>
                </c:pt>
                <c:pt idx="7">
                  <c:v>81.841958688753294</c:v>
                </c:pt>
                <c:pt idx="8">
                  <c:v>82.1339535690079</c:v>
                </c:pt>
                <c:pt idx="9">
                  <c:v>82.343973145571496</c:v>
                </c:pt>
                <c:pt idx="10">
                  <c:v>82.338115407484693</c:v>
                </c:pt>
                <c:pt idx="11">
                  <c:v>82.126360179023806</c:v>
                </c:pt>
                <c:pt idx="12">
                  <c:v>81.832660578884102</c:v>
                </c:pt>
                <c:pt idx="13">
                  <c:v>81.453435376747706</c:v>
                </c:pt>
                <c:pt idx="14">
                  <c:v>81.236453814376006</c:v>
                </c:pt>
                <c:pt idx="15">
                  <c:v>80.505640531444598</c:v>
                </c:pt>
                <c:pt idx="16">
                  <c:v>79.9923241247904</c:v>
                </c:pt>
                <c:pt idx="17">
                  <c:v>79.492808586872997</c:v>
                </c:pt>
                <c:pt idx="18">
                  <c:v>79.029876220307003</c:v>
                </c:pt>
                <c:pt idx="19">
                  <c:v>78.617891186579897</c:v>
                </c:pt>
                <c:pt idx="20">
                  <c:v>78.614566631783603</c:v>
                </c:pt>
                <c:pt idx="21">
                  <c:v>79.026367873583894</c:v>
                </c:pt>
                <c:pt idx="22">
                  <c:v>79.488346481101601</c:v>
                </c:pt>
                <c:pt idx="23">
                  <c:v>79.987258114769304</c:v>
                </c:pt>
                <c:pt idx="24">
                  <c:v>80.500163558181697</c:v>
                </c:pt>
                <c:pt idx="25">
                  <c:v>80.997811010390706</c:v>
                </c:pt>
                <c:pt idx="26">
                  <c:v>81.448942287716307</c:v>
                </c:pt>
                <c:pt idx="27">
                  <c:v>81.827985282419405</c:v>
                </c:pt>
                <c:pt idx="28">
                  <c:v>82.122521568408203</c:v>
                </c:pt>
                <c:pt idx="29">
                  <c:v>82.334359337922905</c:v>
                </c:pt>
                <c:pt idx="30">
                  <c:v>82.341057158269606</c:v>
                </c:pt>
                <c:pt idx="31">
                  <c:v>82.130189636775</c:v>
                </c:pt>
                <c:pt idx="32">
                  <c:v>81.837330304563807</c:v>
                </c:pt>
                <c:pt idx="33">
                  <c:v>81.458737950824101</c:v>
                </c:pt>
                <c:pt idx="34">
                  <c:v>81.241946911995399</c:v>
                </c:pt>
                <c:pt idx="35">
                  <c:v>80.511186398968803</c:v>
                </c:pt>
                <c:pt idx="36">
                  <c:v>79.997407186320501</c:v>
                </c:pt>
                <c:pt idx="37">
                  <c:v>79.497259091211305</c:v>
                </c:pt>
                <c:pt idx="38">
                  <c:v>79.033616515430793</c:v>
                </c:pt>
                <c:pt idx="39">
                  <c:v>78.620928427397999</c:v>
                </c:pt>
                <c:pt idx="40">
                  <c:v>78.626694833212895</c:v>
                </c:pt>
                <c:pt idx="41">
                  <c:v>79.041314207386193</c:v>
                </c:pt>
                <c:pt idx="42">
                  <c:v>79.506115857087806</c:v>
                </c:pt>
                <c:pt idx="43">
                  <c:v>80.007493143105407</c:v>
                </c:pt>
                <c:pt idx="44">
                  <c:v>80.522046833700699</c:v>
                </c:pt>
                <c:pt idx="45">
                  <c:v>81.020094310642307</c:v>
                </c:pt>
                <c:pt idx="46">
                  <c:v>81.4700639792282</c:v>
                </c:pt>
                <c:pt idx="47">
                  <c:v>81.846558508943403</c:v>
                </c:pt>
                <c:pt idx="48">
                  <c:v>82.137708781571803</c:v>
                </c:pt>
                <c:pt idx="49">
                  <c:v>82.346865310154499</c:v>
                </c:pt>
                <c:pt idx="50">
                  <c:v>82.337139516803106</c:v>
                </c:pt>
                <c:pt idx="51">
                  <c:v>82.1251888828685</c:v>
                </c:pt>
                <c:pt idx="52">
                  <c:v>81.830256227652896</c:v>
                </c:pt>
                <c:pt idx="53">
                  <c:v>81.448178530567802</c:v>
                </c:pt>
                <c:pt idx="54">
                  <c:v>81.229110692741102</c:v>
                </c:pt>
                <c:pt idx="55">
                  <c:v>80.489519385876307</c:v>
                </c:pt>
                <c:pt idx="56">
                  <c:v>79.968910447073</c:v>
                </c:pt>
                <c:pt idx="57">
                  <c:v>79.461948014311801</c:v>
                </c:pt>
                <c:pt idx="58">
                  <c:v>78.992079266817996</c:v>
                </c:pt>
                <c:pt idx="59">
                  <c:v>78.574076345360297</c:v>
                </c:pt>
                <c:pt idx="60">
                  <c:v>78.567586834358806</c:v>
                </c:pt>
                <c:pt idx="61">
                  <c:v>78.984682553787195</c:v>
                </c:pt>
                <c:pt idx="62">
                  <c:v>79.4528479199857</c:v>
                </c:pt>
                <c:pt idx="63">
                  <c:v>79.958552963776</c:v>
                </c:pt>
                <c:pt idx="64">
                  <c:v>80.478296141165004</c:v>
                </c:pt>
                <c:pt idx="65">
                  <c:v>80.982112304569497</c:v>
                </c:pt>
                <c:pt idx="66">
                  <c:v>81.438152824564398</c:v>
                </c:pt>
                <c:pt idx="67">
                  <c:v>81.8207720835576</c:v>
                </c:pt>
                <c:pt idx="68">
                  <c:v>82.117455722175507</c:v>
                </c:pt>
                <c:pt idx="69">
                  <c:v>82.331158438782793</c:v>
                </c:pt>
                <c:pt idx="70">
                  <c:v>82.325072015480799</c:v>
                </c:pt>
                <c:pt idx="71">
                  <c:v>82.109543926586596</c:v>
                </c:pt>
                <c:pt idx="72">
                  <c:v>81.811130147201894</c:v>
                </c:pt>
                <c:pt idx="73">
                  <c:v>81.426461293662101</c:v>
                </c:pt>
                <c:pt idx="74">
                  <c:v>81.206579705868805</c:v>
                </c:pt>
                <c:pt idx="75">
                  <c:v>80.467014499281703</c:v>
                </c:pt>
                <c:pt idx="76">
                  <c:v>79.948114699744096</c:v>
                </c:pt>
                <c:pt idx="77">
                  <c:v>79.443698457022194</c:v>
                </c:pt>
                <c:pt idx="78">
                  <c:v>78.976749857522506</c:v>
                </c:pt>
                <c:pt idx="79">
                  <c:v>78.561639713557</c:v>
                </c:pt>
                <c:pt idx="80">
                  <c:v>78.564475106725794</c:v>
                </c:pt>
                <c:pt idx="81">
                  <c:v>78.980843911840694</c:v>
                </c:pt>
                <c:pt idx="82">
                  <c:v>79.448279175415195</c:v>
                </c:pt>
                <c:pt idx="83">
                  <c:v>79.953345697114997</c:v>
                </c:pt>
                <c:pt idx="84">
                  <c:v>80.472654549365103</c:v>
                </c:pt>
                <c:pt idx="85">
                  <c:v>80.9763718889035</c:v>
                </c:pt>
                <c:pt idx="86">
                  <c:v>81.432703331824598</c:v>
                </c:pt>
                <c:pt idx="87">
                  <c:v>81.815976245995898</c:v>
                </c:pt>
                <c:pt idx="88">
                  <c:v>82.113498936416605</c:v>
                </c:pt>
                <c:pt idx="89">
                  <c:v>82.328129374565407</c:v>
                </c:pt>
                <c:pt idx="90">
                  <c:v>82.334159618314402</c:v>
                </c:pt>
                <c:pt idx="91">
                  <c:v>82.121320638738197</c:v>
                </c:pt>
                <c:pt idx="92">
                  <c:v>81.825519690864297</c:v>
                </c:pt>
                <c:pt idx="93">
                  <c:v>81.442791540670697</c:v>
                </c:pt>
                <c:pt idx="94">
                  <c:v>81.223517924347803</c:v>
                </c:pt>
                <c:pt idx="95">
                  <c:v>80.483923568159597</c:v>
                </c:pt>
                <c:pt idx="96">
                  <c:v>79.963736093262</c:v>
                </c:pt>
                <c:pt idx="97">
                  <c:v>79.457405031224695</c:v>
                </c:pt>
                <c:pt idx="98">
                  <c:v>78.988262009161005</c:v>
                </c:pt>
                <c:pt idx="99">
                  <c:v>78.570978986569003</c:v>
                </c:pt>
                <c:pt idx="100">
                  <c:v>78.544039569230407</c:v>
                </c:pt>
                <c:pt idx="101">
                  <c:v>78.963800145521802</c:v>
                </c:pt>
                <c:pt idx="102">
                  <c:v>79.435081535962397</c:v>
                </c:pt>
                <c:pt idx="103">
                  <c:v>79.944209137443906</c:v>
                </c:pt>
                <c:pt idx="104">
                  <c:v>80.467416271255004</c:v>
                </c:pt>
                <c:pt idx="105">
                  <c:v>80.974315815513506</c:v>
                </c:pt>
                <c:pt idx="106">
                  <c:v>81.432845915780106</c:v>
                </c:pt>
                <c:pt idx="107">
                  <c:v>81.817211959232793</c:v>
                </c:pt>
                <c:pt idx="108">
                  <c:v>82.114920568466601</c:v>
                </c:pt>
                <c:pt idx="109">
                  <c:v>82.329182874534695</c:v>
                </c:pt>
                <c:pt idx="110">
                  <c:v>82.323054632339506</c:v>
                </c:pt>
                <c:pt idx="111">
                  <c:v>82.106970190088504</c:v>
                </c:pt>
                <c:pt idx="112">
                  <c:v>81.807486067484703</c:v>
                </c:pt>
                <c:pt idx="113">
                  <c:v>81.421042995167696</c:v>
                </c:pt>
                <c:pt idx="114">
                  <c:v>81.200003554135904</c:v>
                </c:pt>
                <c:pt idx="115">
                  <c:v>80.455991138015406</c:v>
                </c:pt>
                <c:pt idx="116">
                  <c:v>79.933660295216896</c:v>
                </c:pt>
                <c:pt idx="117">
                  <c:v>79.425835734240806</c:v>
                </c:pt>
                <c:pt idx="118">
                  <c:v>78.955786023447999</c:v>
                </c:pt>
                <c:pt idx="119">
                  <c:v>78.538035069818605</c:v>
                </c:pt>
                <c:pt idx="120">
                  <c:v>78.534589053819701</c:v>
                </c:pt>
                <c:pt idx="121">
                  <c:v>78.952136277939005</c:v>
                </c:pt>
                <c:pt idx="122">
                  <c:v>79.421198387167706</c:v>
                </c:pt>
                <c:pt idx="123">
                  <c:v>79.928358241147805</c:v>
                </c:pt>
                <c:pt idx="124">
                  <c:v>80.4502604874111</c:v>
                </c:pt>
                <c:pt idx="125">
                  <c:v>80.956850666121298</c:v>
                </c:pt>
                <c:pt idx="126">
                  <c:v>81.416260479572401</c:v>
                </c:pt>
                <c:pt idx="127">
                  <c:v>81.802612160775695</c:v>
                </c:pt>
                <c:pt idx="128">
                  <c:v>82.102964235972294</c:v>
                </c:pt>
                <c:pt idx="129">
                  <c:v>82.319957615548603</c:v>
                </c:pt>
                <c:pt idx="130">
                  <c:v>82.3261296530289</c:v>
                </c:pt>
                <c:pt idx="131">
                  <c:v>82.110954527179402</c:v>
                </c:pt>
                <c:pt idx="132">
                  <c:v>81.812353235604604</c:v>
                </c:pt>
                <c:pt idx="133">
                  <c:v>81.426565183220006</c:v>
                </c:pt>
                <c:pt idx="134">
                  <c:v>81.205730648727496</c:v>
                </c:pt>
                <c:pt idx="135">
                  <c:v>80.461706314146099</c:v>
                </c:pt>
                <c:pt idx="136">
                  <c:v>79.938939054267706</c:v>
                </c:pt>
                <c:pt idx="137">
                  <c:v>79.430465644868804</c:v>
                </c:pt>
                <c:pt idx="138">
                  <c:v>78.959672699579201</c:v>
                </c:pt>
                <c:pt idx="139">
                  <c:v>78.541186623841895</c:v>
                </c:pt>
                <c:pt idx="140">
                  <c:v>78.547173886431096</c:v>
                </c:pt>
                <c:pt idx="141">
                  <c:v>78.967667835629697</c:v>
                </c:pt>
                <c:pt idx="142">
                  <c:v>79.439685224516396</c:v>
                </c:pt>
                <c:pt idx="143">
                  <c:v>79.949454705210599</c:v>
                </c:pt>
                <c:pt idx="144">
                  <c:v>80.4730588289531</c:v>
                </c:pt>
                <c:pt idx="145">
                  <c:v>80.980087535744502</c:v>
                </c:pt>
                <c:pt idx="146">
                  <c:v>81.438316699785105</c:v>
                </c:pt>
                <c:pt idx="147">
                  <c:v>81.822017376329995</c:v>
                </c:pt>
                <c:pt idx="148">
                  <c:v>82.118847735432894</c:v>
                </c:pt>
                <c:pt idx="149">
                  <c:v>82.332207395783598</c:v>
                </c:pt>
                <c:pt idx="150">
                  <c:v>82.342025159888394</c:v>
                </c:pt>
                <c:pt idx="151">
                  <c:v>82.131479157037802</c:v>
                </c:pt>
                <c:pt idx="152">
                  <c:v>81.838439674421807</c:v>
                </c:pt>
                <c:pt idx="153">
                  <c:v>81.458743256391699</c:v>
                </c:pt>
                <c:pt idx="154">
                  <c:v>81.241021552145895</c:v>
                </c:pt>
                <c:pt idx="155">
                  <c:v>80.505800811238402</c:v>
                </c:pt>
                <c:pt idx="156">
                  <c:v>79.9882455040172</c:v>
                </c:pt>
                <c:pt idx="157">
                  <c:v>79.484090558276307</c:v>
                </c:pt>
                <c:pt idx="158">
                  <c:v>79.016629834603506</c:v>
                </c:pt>
                <c:pt idx="159">
                  <c:v>78.600581049594993</c:v>
                </c:pt>
                <c:pt idx="160">
                  <c:v>78.594169975219302</c:v>
                </c:pt>
                <c:pt idx="161">
                  <c:v>79.009328726406395</c:v>
                </c:pt>
                <c:pt idx="162">
                  <c:v>79.475111653140502</c:v>
                </c:pt>
                <c:pt idx="163">
                  <c:v>79.978040525173498</c:v>
                </c:pt>
                <c:pt idx="164">
                  <c:v>80.494772891972104</c:v>
                </c:pt>
                <c:pt idx="165">
                  <c:v>80.995604359197699</c:v>
                </c:pt>
                <c:pt idx="166">
                  <c:v>81.448867068634698</c:v>
                </c:pt>
                <c:pt idx="167">
                  <c:v>81.829089472951594</c:v>
                </c:pt>
                <c:pt idx="168">
                  <c:v>82.123829459122405</c:v>
                </c:pt>
                <c:pt idx="169">
                  <c:v>82.335328673700801</c:v>
                </c:pt>
                <c:pt idx="170">
                  <c:v>82.330140048613899</c:v>
                </c:pt>
                <c:pt idx="171">
                  <c:v>82.116085698356997</c:v>
                </c:pt>
                <c:pt idx="172">
                  <c:v>81.8195954934382</c:v>
                </c:pt>
                <c:pt idx="173">
                  <c:v>81.437343521125001</c:v>
                </c:pt>
                <c:pt idx="174">
                  <c:v>81.218812014722403</c:v>
                </c:pt>
                <c:pt idx="175">
                  <c:v>80.483608250117001</c:v>
                </c:pt>
                <c:pt idx="176">
                  <c:v>79.967733565189207</c:v>
                </c:pt>
                <c:pt idx="177">
                  <c:v>79.4660824711396</c:v>
                </c:pt>
                <c:pt idx="178">
                  <c:v>79.001495450717201</c:v>
                </c:pt>
                <c:pt idx="179">
                  <c:v>78.5882967315423</c:v>
                </c:pt>
                <c:pt idx="180">
                  <c:v>78.591096326344896</c:v>
                </c:pt>
                <c:pt idx="181">
                  <c:v>79.005538890656297</c:v>
                </c:pt>
                <c:pt idx="182">
                  <c:v>79.470603281088302</c:v>
                </c:pt>
                <c:pt idx="183">
                  <c:v>79.972903792763006</c:v>
                </c:pt>
                <c:pt idx="184">
                  <c:v>80.489215568472005</c:v>
                </c:pt>
                <c:pt idx="185">
                  <c:v>80.989943878714897</c:v>
                </c:pt>
                <c:pt idx="186">
                  <c:v>81.443495344202006</c:v>
                </c:pt>
                <c:pt idx="187">
                  <c:v>81.824363227548005</c:v>
                </c:pt>
                <c:pt idx="188">
                  <c:v>82.119961948163294</c:v>
                </c:pt>
                <c:pt idx="189">
                  <c:v>82.332347225487695</c:v>
                </c:pt>
                <c:pt idx="190">
                  <c:v>82.339092135842407</c:v>
                </c:pt>
                <c:pt idx="191">
                  <c:v>82.127688378113803</c:v>
                </c:pt>
                <c:pt idx="192">
                  <c:v>81.833784192420595</c:v>
                </c:pt>
                <c:pt idx="193">
                  <c:v>81.453448875886295</c:v>
                </c:pt>
                <c:pt idx="194">
                  <c:v>81.235514068095497</c:v>
                </c:pt>
                <c:pt idx="195">
                  <c:v>80.5002873787558</c:v>
                </c:pt>
                <c:pt idx="196">
                  <c:v>79.983143222135794</c:v>
                </c:pt>
                <c:pt idx="197">
                  <c:v>79.4796079350821</c:v>
                </c:pt>
                <c:pt idx="198">
                  <c:v>79.0128612220674</c:v>
                </c:pt>
                <c:pt idx="199">
                  <c:v>78.597521691450396</c:v>
                </c:pt>
                <c:pt idx="200">
                  <c:v>78.650006135274296</c:v>
                </c:pt>
                <c:pt idx="201">
                  <c:v>79.061962892649206</c:v>
                </c:pt>
                <c:pt idx="202">
                  <c:v>79.523660462419102</c:v>
                </c:pt>
                <c:pt idx="203">
                  <c:v>80.021644776284006</c:v>
                </c:pt>
                <c:pt idx="204">
                  <c:v>80.532793374313002</c:v>
                </c:pt>
                <c:pt idx="205">
                  <c:v>81.027755422484105</c:v>
                </c:pt>
                <c:pt idx="206">
                  <c:v>81.475279029917203</c:v>
                </c:pt>
                <c:pt idx="207">
                  <c:v>81.850057132240195</c:v>
                </c:pt>
                <c:pt idx="208">
                  <c:v>82.140204269840197</c:v>
                </c:pt>
                <c:pt idx="209">
                  <c:v>82.348806322481096</c:v>
                </c:pt>
                <c:pt idx="210">
                  <c:v>82.343035460360795</c:v>
                </c:pt>
                <c:pt idx="211">
                  <c:v>82.132696526303206</c:v>
                </c:pt>
                <c:pt idx="212">
                  <c:v>81.839946489044493</c:v>
                </c:pt>
                <c:pt idx="213">
                  <c:v>81.464824501509995</c:v>
                </c:pt>
                <c:pt idx="214">
                  <c:v>81.248404846851301</c:v>
                </c:pt>
                <c:pt idx="215">
                  <c:v>80.522027878639094</c:v>
                </c:pt>
                <c:pt idx="216">
                  <c:v>80.011654171227093</c:v>
                </c:pt>
                <c:pt idx="217">
                  <c:v>79.514895585815097</c:v>
                </c:pt>
                <c:pt idx="218">
                  <c:v>79.054343866282593</c:v>
                </c:pt>
                <c:pt idx="219">
                  <c:v>78.644295149437596</c:v>
                </c:pt>
                <c:pt idx="220">
                  <c:v>78.641010370705004</c:v>
                </c:pt>
                <c:pt idx="221">
                  <c:v>79.050881675405094</c:v>
                </c:pt>
                <c:pt idx="222">
                  <c:v>79.510491340594101</c:v>
                </c:pt>
                <c:pt idx="223">
                  <c:v>80.006649250796698</c:v>
                </c:pt>
                <c:pt idx="224">
                  <c:v>80.516577934217295</c:v>
                </c:pt>
                <c:pt idx="225">
                  <c:v>81.011271336719702</c:v>
                </c:pt>
                <c:pt idx="226">
                  <c:v>81.459622332103194</c:v>
                </c:pt>
                <c:pt idx="227">
                  <c:v>81.836286033170495</c:v>
                </c:pt>
                <c:pt idx="228">
                  <c:v>82.128913969527602</c:v>
                </c:pt>
                <c:pt idx="229">
                  <c:v>82.3401177819282</c:v>
                </c:pt>
                <c:pt idx="230">
                  <c:v>82.345931565565806</c:v>
                </c:pt>
                <c:pt idx="231">
                  <c:v>82.136451160204103</c:v>
                </c:pt>
                <c:pt idx="232">
                  <c:v>81.844531753279597</c:v>
                </c:pt>
                <c:pt idx="233">
                  <c:v>81.470044621444501</c:v>
                </c:pt>
                <c:pt idx="234">
                  <c:v>81.2538146157017</c:v>
                </c:pt>
                <c:pt idx="235">
                  <c:v>80.527433862686905</c:v>
                </c:pt>
                <c:pt idx="236">
                  <c:v>80.016651726580307</c:v>
                </c:pt>
                <c:pt idx="237">
                  <c:v>79.519285404519493</c:v>
                </c:pt>
                <c:pt idx="238">
                  <c:v>79.058360548534196</c:v>
                </c:pt>
                <c:pt idx="239">
                  <c:v>78.647295022713607</c:v>
                </c:pt>
                <c:pt idx="240">
                  <c:v>78.652989255449</c:v>
                </c:pt>
                <c:pt idx="241">
                  <c:v>79.065636967752994</c:v>
                </c:pt>
                <c:pt idx="242">
                  <c:v>79.528024993275807</c:v>
                </c:pt>
                <c:pt idx="243">
                  <c:v>80.026611763899098</c:v>
                </c:pt>
                <c:pt idx="244">
                  <c:v>80.538159364509895</c:v>
                </c:pt>
                <c:pt idx="245">
                  <c:v>81.033213227784103</c:v>
                </c:pt>
                <c:pt idx="246">
                  <c:v>81.480444018631502</c:v>
                </c:pt>
                <c:pt idx="247">
                  <c:v>81.854590545644101</c:v>
                </c:pt>
                <c:pt idx="248">
                  <c:v>82.143904155482602</c:v>
                </c:pt>
                <c:pt idx="249">
                  <c:v>82.351655914725001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111.457003923361</c:v>
                </c:pt>
                <c:pt idx="1">
                  <c:v>113.88662699937601</c:v>
                </c:pt>
                <c:pt idx="2">
                  <c:v>116.6073469123</c:v>
                </c:pt>
                <c:pt idx="3">
                  <c:v>119.547578822726</c:v>
                </c:pt>
                <c:pt idx="4">
                  <c:v>122.575289309997</c:v>
                </c:pt>
                <c:pt idx="5">
                  <c:v>125.506738749985</c:v>
                </c:pt>
                <c:pt idx="6">
                  <c:v>128.12955505853</c:v>
                </c:pt>
                <c:pt idx="7">
                  <c:v>130.25793360057199</c:v>
                </c:pt>
                <c:pt idx="8">
                  <c:v>131.788852778452</c:v>
                </c:pt>
                <c:pt idx="9">
                  <c:v>132.72382347583701</c:v>
                </c:pt>
                <c:pt idx="10">
                  <c:v>132.69937679831301</c:v>
                </c:pt>
                <c:pt idx="11">
                  <c:v>131.749620280041</c:v>
                </c:pt>
                <c:pt idx="12">
                  <c:v>130.204899915721</c:v>
                </c:pt>
                <c:pt idx="13">
                  <c:v>128.06175930872601</c:v>
                </c:pt>
                <c:pt idx="14">
                  <c:v>126.803015677833</c:v>
                </c:pt>
                <c:pt idx="15">
                  <c:v>122.507960904542</c:v>
                </c:pt>
                <c:pt idx="16">
                  <c:v>119.48516171545999</c:v>
                </c:pt>
                <c:pt idx="17">
                  <c:v>116.552368510015</c:v>
                </c:pt>
                <c:pt idx="18">
                  <c:v>113.838605976883</c:v>
                </c:pt>
                <c:pt idx="19">
                  <c:v>111.419882555228</c:v>
                </c:pt>
                <c:pt idx="20">
                  <c:v>111.399107771478</c:v>
                </c:pt>
                <c:pt idx="21">
                  <c:v>113.816424449873</c:v>
                </c:pt>
                <c:pt idx="22">
                  <c:v>116.524735624101</c:v>
                </c:pt>
                <c:pt idx="23">
                  <c:v>119.454000480814</c:v>
                </c:pt>
                <c:pt idx="24">
                  <c:v>122.47431243022901</c:v>
                </c:pt>
                <c:pt idx="25">
                  <c:v>125.40466117427199</c:v>
                </c:pt>
                <c:pt idx="26">
                  <c:v>128.034666771574</c:v>
                </c:pt>
                <c:pt idx="27">
                  <c:v>130.178196880895</c:v>
                </c:pt>
                <c:pt idx="28">
                  <c:v>131.72972825721601</c:v>
                </c:pt>
                <c:pt idx="29">
                  <c:v>132.68186336544301</c:v>
                </c:pt>
                <c:pt idx="30">
                  <c:v>132.711683163663</c:v>
                </c:pt>
                <c:pt idx="31">
                  <c:v>131.769429360326</c:v>
                </c:pt>
                <c:pt idx="32">
                  <c:v>130.23154689082</c:v>
                </c:pt>
                <c:pt idx="33">
                  <c:v>128.09343355385101</c:v>
                </c:pt>
                <c:pt idx="34">
                  <c:v>126.836235476764</c:v>
                </c:pt>
                <c:pt idx="35">
                  <c:v>122.54199115609801</c:v>
                </c:pt>
                <c:pt idx="36">
                  <c:v>119.51650709549</c:v>
                </c:pt>
                <c:pt idx="37">
                  <c:v>116.579950811036</c:v>
                </c:pt>
                <c:pt idx="38">
                  <c:v>113.861997893159</c:v>
                </c:pt>
                <c:pt idx="39">
                  <c:v>111.439188340339</c:v>
                </c:pt>
                <c:pt idx="40">
                  <c:v>111.476202541487</c:v>
                </c:pt>
                <c:pt idx="41">
                  <c:v>113.909905021016</c:v>
                </c:pt>
                <c:pt idx="42">
                  <c:v>116.634728611759</c:v>
                </c:pt>
                <c:pt idx="43">
                  <c:v>119.578590360866</c:v>
                </c:pt>
                <c:pt idx="44">
                  <c:v>122.608705859111</c:v>
                </c:pt>
                <c:pt idx="45">
                  <c:v>125.540472942094</c:v>
                </c:pt>
                <c:pt idx="46">
                  <c:v>128.16083567188099</c:v>
                </c:pt>
                <c:pt idx="47">
                  <c:v>130.28413638200701</c:v>
                </c:pt>
                <c:pt idx="48">
                  <c:v>131.80819660345099</c:v>
                </c:pt>
                <c:pt idx="49">
                  <c:v>132.735807239227</c:v>
                </c:pt>
                <c:pt idx="50">
                  <c:v>132.679244733323</c:v>
                </c:pt>
                <c:pt idx="51">
                  <c:v>131.73171734516799</c:v>
                </c:pt>
                <c:pt idx="52">
                  <c:v>130.18176203848299</c:v>
                </c:pt>
                <c:pt idx="53">
                  <c:v>128.02227339619199</c:v>
                </c:pt>
                <c:pt idx="54">
                  <c:v>126.750989642438</c:v>
                </c:pt>
                <c:pt idx="55">
                  <c:v>122.40287672640601</c:v>
                </c:pt>
                <c:pt idx="56">
                  <c:v>119.336937136888</c:v>
                </c:pt>
                <c:pt idx="57">
                  <c:v>116.360791950408</c:v>
                </c:pt>
                <c:pt idx="58">
                  <c:v>113.607464874333</c:v>
                </c:pt>
                <c:pt idx="59">
                  <c:v>111.155164647071</c:v>
                </c:pt>
                <c:pt idx="60">
                  <c:v>111.114349179268</c:v>
                </c:pt>
                <c:pt idx="61">
                  <c:v>113.56101415822999</c:v>
                </c:pt>
                <c:pt idx="62">
                  <c:v>116.30449542995299</c:v>
                </c:pt>
                <c:pt idx="63">
                  <c:v>119.273264207088</c:v>
                </c:pt>
                <c:pt idx="64">
                  <c:v>122.33398340907701</c:v>
                </c:pt>
                <c:pt idx="65">
                  <c:v>125.301797479032</c:v>
                </c:pt>
                <c:pt idx="66">
                  <c:v>127.96212852202</c:v>
                </c:pt>
                <c:pt idx="67">
                  <c:v>130.127608867242</c:v>
                </c:pt>
                <c:pt idx="68">
                  <c:v>131.691693034032</c:v>
                </c:pt>
                <c:pt idx="69">
                  <c:v>132.65418958604499</c:v>
                </c:pt>
                <c:pt idx="70">
                  <c:v>132.62844932361401</c:v>
                </c:pt>
                <c:pt idx="71">
                  <c:v>131.65056787755799</c:v>
                </c:pt>
                <c:pt idx="72">
                  <c:v>130.07246226731101</c:v>
                </c:pt>
                <c:pt idx="73">
                  <c:v>127.892455793358</c:v>
                </c:pt>
                <c:pt idx="74">
                  <c:v>126.61468090212099</c:v>
                </c:pt>
                <c:pt idx="75">
                  <c:v>122.264729683662</c:v>
                </c:pt>
                <c:pt idx="76">
                  <c:v>119.208976638674</c:v>
                </c:pt>
                <c:pt idx="77">
                  <c:v>116.247939085952</c:v>
                </c:pt>
                <c:pt idx="78">
                  <c:v>113.51172349120399</c:v>
                </c:pt>
                <c:pt idx="79">
                  <c:v>111.076250693687</c:v>
                </c:pt>
                <c:pt idx="80">
                  <c:v>111.094603815387</c:v>
                </c:pt>
                <c:pt idx="81">
                  <c:v>113.53703908923499</c:v>
                </c:pt>
                <c:pt idx="82">
                  <c:v>116.276245134937</c:v>
                </c:pt>
                <c:pt idx="83">
                  <c:v>119.241228214223</c:v>
                </c:pt>
                <c:pt idx="84">
                  <c:v>122.29935446217399</c:v>
                </c:pt>
                <c:pt idx="85">
                  <c:v>125.26680484350899</c:v>
                </c:pt>
                <c:pt idx="86">
                  <c:v>127.929544301387</c:v>
                </c:pt>
                <c:pt idx="87">
                  <c:v>130.10019060060699</c:v>
                </c:pt>
                <c:pt idx="88">
                  <c:v>131.671142727724</c:v>
                </c:pt>
                <c:pt idx="89">
                  <c:v>132.641410068065</c:v>
                </c:pt>
                <c:pt idx="90">
                  <c:v>132.666790530165</c:v>
                </c:pt>
                <c:pt idx="91">
                  <c:v>131.711713230312</c:v>
                </c:pt>
                <c:pt idx="92">
                  <c:v>130.154729209902</c:v>
                </c:pt>
                <c:pt idx="93">
                  <c:v>127.990088486662</c:v>
                </c:pt>
                <c:pt idx="94">
                  <c:v>126.717164090889</c:v>
                </c:pt>
                <c:pt idx="95">
                  <c:v>122.36852548526301</c:v>
                </c:pt>
                <c:pt idx="96">
                  <c:v>119.305095194649</c:v>
                </c:pt>
                <c:pt idx="97">
                  <c:v>116.332697067415</c:v>
                </c:pt>
                <c:pt idx="98">
                  <c:v>113.58362307415599</c:v>
                </c:pt>
                <c:pt idx="99">
                  <c:v>111.135510382565</c:v>
                </c:pt>
                <c:pt idx="100">
                  <c:v>110.97165803726</c:v>
                </c:pt>
                <c:pt idx="101">
                  <c:v>113.433074826679</c:v>
                </c:pt>
                <c:pt idx="102">
                  <c:v>116.19425483988699</c:v>
                </c:pt>
                <c:pt idx="103">
                  <c:v>119.182906414939</c:v>
                </c:pt>
                <c:pt idx="104">
                  <c:v>122.26410236621901</c:v>
                </c:pt>
                <c:pt idx="105">
                  <c:v>125.250642200276</c:v>
                </c:pt>
                <c:pt idx="106">
                  <c:v>127.926333130087</c:v>
                </c:pt>
                <c:pt idx="107">
                  <c:v>130.10253894970799</c:v>
                </c:pt>
                <c:pt idx="108">
                  <c:v>131.672615199071</c:v>
                </c:pt>
                <c:pt idx="109">
                  <c:v>132.63786875461301</c:v>
                </c:pt>
                <c:pt idx="110">
                  <c:v>132.611961602207</c:v>
                </c:pt>
                <c:pt idx="111">
                  <c:v>131.63129502677799</c:v>
                </c:pt>
                <c:pt idx="112">
                  <c:v>130.04690707865601</c:v>
                </c:pt>
                <c:pt idx="113">
                  <c:v>127.855993526712</c:v>
                </c:pt>
                <c:pt idx="114">
                  <c:v>126.571052955996</c:v>
                </c:pt>
                <c:pt idx="115">
                  <c:v>122.193993165463</c:v>
                </c:pt>
                <c:pt idx="116">
                  <c:v>119.11794698204299</c:v>
                </c:pt>
                <c:pt idx="117">
                  <c:v>116.137126495964</c:v>
                </c:pt>
                <c:pt idx="118">
                  <c:v>113.383314061123</c:v>
                </c:pt>
                <c:pt idx="119">
                  <c:v>110.933224923004</c:v>
                </c:pt>
                <c:pt idx="120">
                  <c:v>110.91174257190499</c:v>
                </c:pt>
                <c:pt idx="121">
                  <c:v>113.360275654186</c:v>
                </c:pt>
                <c:pt idx="122">
                  <c:v>116.108593232196</c:v>
                </c:pt>
                <c:pt idx="123">
                  <c:v>119.085204532379</c:v>
                </c:pt>
                <c:pt idx="124">
                  <c:v>122.158819722014</c:v>
                </c:pt>
                <c:pt idx="125">
                  <c:v>125.14417187211301</c:v>
                </c:pt>
                <c:pt idx="126">
                  <c:v>127.82712369177899</c:v>
                </c:pt>
                <c:pt idx="127">
                  <c:v>130.01899179114699</c:v>
                </c:pt>
                <c:pt idx="128">
                  <c:v>131.61041574817801</c:v>
                </c:pt>
                <c:pt idx="129">
                  <c:v>132.598780112783</c:v>
                </c:pt>
                <c:pt idx="130">
                  <c:v>132.62499068296</c:v>
                </c:pt>
                <c:pt idx="131">
                  <c:v>131.652022139607</c:v>
                </c:pt>
                <c:pt idx="132">
                  <c:v>130.07475946906399</c:v>
                </c:pt>
                <c:pt idx="133">
                  <c:v>127.889022042283</c:v>
                </c:pt>
                <c:pt idx="134">
                  <c:v>126.605711609558</c:v>
                </c:pt>
                <c:pt idx="135">
                  <c:v>122.229067529255</c:v>
                </c:pt>
                <c:pt idx="136">
                  <c:v>119.150413069538</c:v>
                </c:pt>
                <c:pt idx="137">
                  <c:v>116.165741420784</c:v>
                </c:pt>
                <c:pt idx="138">
                  <c:v>113.407571974874</c:v>
                </c:pt>
                <c:pt idx="139">
                  <c:v>110.95320468190199</c:v>
                </c:pt>
                <c:pt idx="140">
                  <c:v>110.991530189717</c:v>
                </c:pt>
                <c:pt idx="141">
                  <c:v>113.457215832595</c:v>
                </c:pt>
                <c:pt idx="142">
                  <c:v>116.222708230519</c:v>
                </c:pt>
                <c:pt idx="143">
                  <c:v>119.215167151717</c:v>
                </c:pt>
                <c:pt idx="144">
                  <c:v>122.298744755578</c:v>
                </c:pt>
                <c:pt idx="145">
                  <c:v>125.285821236584</c:v>
                </c:pt>
                <c:pt idx="146">
                  <c:v>127.95903579653501</c:v>
                </c:pt>
                <c:pt idx="147">
                  <c:v>130.129990639337</c:v>
                </c:pt>
                <c:pt idx="148">
                  <c:v>131.69296388460299</c:v>
                </c:pt>
                <c:pt idx="149">
                  <c:v>132.65056370808799</c:v>
                </c:pt>
                <c:pt idx="150">
                  <c:v>132.70765745061399</c:v>
                </c:pt>
                <c:pt idx="151">
                  <c:v>131.770145651006</c:v>
                </c:pt>
                <c:pt idx="152">
                  <c:v>130.233161789561</c:v>
                </c:pt>
                <c:pt idx="153">
                  <c:v>128.08943209372401</c:v>
                </c:pt>
                <c:pt idx="154">
                  <c:v>126.82684171699501</c:v>
                </c:pt>
                <c:pt idx="155">
                  <c:v>122.505924378944</c:v>
                </c:pt>
                <c:pt idx="156">
                  <c:v>119.458004962247</c:v>
                </c:pt>
                <c:pt idx="157">
                  <c:v>116.498114683624</c:v>
                </c:pt>
                <c:pt idx="158">
                  <c:v>113.758364556221</c:v>
                </c:pt>
                <c:pt idx="159">
                  <c:v>111.3167122376</c:v>
                </c:pt>
                <c:pt idx="160">
                  <c:v>111.276356390468</c:v>
                </c:pt>
                <c:pt idx="161">
                  <c:v>113.712486739604</c:v>
                </c:pt>
                <c:pt idx="162">
                  <c:v>116.442549840382</c:v>
                </c:pt>
                <c:pt idx="163">
                  <c:v>119.39526681746101</c:v>
                </c:pt>
                <c:pt idx="164">
                  <c:v>122.438196519808</c:v>
                </c:pt>
                <c:pt idx="165">
                  <c:v>125.38763982037401</c:v>
                </c:pt>
                <c:pt idx="166">
                  <c:v>128.030213993008</c:v>
                </c:pt>
                <c:pt idx="167">
                  <c:v>130.179823483902</c:v>
                </c:pt>
                <c:pt idx="168">
                  <c:v>131.73062370405501</c:v>
                </c:pt>
                <c:pt idx="169">
                  <c:v>132.67794952426101</c:v>
                </c:pt>
                <c:pt idx="170">
                  <c:v>132.65784529937</c:v>
                </c:pt>
                <c:pt idx="171">
                  <c:v>131.690460908235</c:v>
                </c:pt>
                <c:pt idx="172">
                  <c:v>130.125574547517</c:v>
                </c:pt>
                <c:pt idx="173">
                  <c:v>127.96156336346399</c:v>
                </c:pt>
                <c:pt idx="174">
                  <c:v>126.692506217709</c:v>
                </c:pt>
                <c:pt idx="175">
                  <c:v>122.369663458264</c:v>
                </c:pt>
                <c:pt idx="176">
                  <c:v>119.331729388219</c:v>
                </c:pt>
                <c:pt idx="177">
                  <c:v>116.38670007417301</c:v>
                </c:pt>
                <c:pt idx="178">
                  <c:v>113.663777020917</c:v>
                </c:pt>
                <c:pt idx="179">
                  <c:v>111.238696357967</c:v>
                </c:pt>
                <c:pt idx="180">
                  <c:v>111.25683557550499</c:v>
                </c:pt>
                <c:pt idx="181">
                  <c:v>113.688800190618</c:v>
                </c:pt>
                <c:pt idx="182">
                  <c:v>116.414658161533</c:v>
                </c:pt>
                <c:pt idx="183">
                  <c:v>119.363649700412</c:v>
                </c:pt>
                <c:pt idx="184">
                  <c:v>122.40407476148999</c:v>
                </c:pt>
                <c:pt idx="185">
                  <c:v>125.35313645527199</c:v>
                </c:pt>
                <c:pt idx="186">
                  <c:v>127.998107794513</c:v>
                </c:pt>
                <c:pt idx="187">
                  <c:v>130.15282855393201</c:v>
                </c:pt>
                <c:pt idx="188">
                  <c:v>131.71058261727799</c:v>
                </c:pt>
                <c:pt idx="189">
                  <c:v>132.665432814664</c:v>
                </c:pt>
                <c:pt idx="190">
                  <c:v>132.695453206895</c:v>
                </c:pt>
                <c:pt idx="191">
                  <c:v>131.75058479988101</c:v>
                </c:pt>
                <c:pt idx="192">
                  <c:v>130.206616675916</c:v>
                </c:pt>
                <c:pt idx="193">
                  <c:v>128.05781107289599</c:v>
                </c:pt>
                <c:pt idx="194">
                  <c:v>126.793537929544</c:v>
                </c:pt>
                <c:pt idx="195">
                  <c:v>122.47206864168101</c:v>
                </c:pt>
                <c:pt idx="196">
                  <c:v>119.42660116731</c:v>
                </c:pt>
                <c:pt idx="197">
                  <c:v>116.47038181721101</c:v>
                </c:pt>
                <c:pt idx="198">
                  <c:v>113.73481059719499</c:v>
                </c:pt>
                <c:pt idx="199">
                  <c:v>111.29728206708199</c:v>
                </c:pt>
                <c:pt idx="200">
                  <c:v>111.617563659559</c:v>
                </c:pt>
                <c:pt idx="201">
                  <c:v>114.03647246626301</c:v>
                </c:pt>
                <c:pt idx="202">
                  <c:v>116.743620721619</c:v>
                </c:pt>
                <c:pt idx="203">
                  <c:v>119.667775095363</c:v>
                </c:pt>
                <c:pt idx="204">
                  <c:v>122.67770543498099</c:v>
                </c:pt>
                <c:pt idx="205">
                  <c:v>125.590719857718</c:v>
                </c:pt>
                <c:pt idx="206">
                  <c:v>128.195984813347</c:v>
                </c:pt>
                <c:pt idx="207">
                  <c:v>130.30876287618699</c:v>
                </c:pt>
                <c:pt idx="208">
                  <c:v>131.82699123271999</c:v>
                </c:pt>
                <c:pt idx="209">
                  <c:v>132.75191922878099</c:v>
                </c:pt>
                <c:pt idx="210">
                  <c:v>132.72793840808399</c:v>
                </c:pt>
                <c:pt idx="211">
                  <c:v>131.78827147616099</c:v>
                </c:pt>
                <c:pt idx="212">
                  <c:v>130.250755595991</c:v>
                </c:pt>
                <c:pt idx="213">
                  <c:v>128.133568358432</c:v>
                </c:pt>
                <c:pt idx="214">
                  <c:v>126.87905639204899</c:v>
                </c:pt>
                <c:pt idx="215">
                  <c:v>122.61156724216001</c:v>
                </c:pt>
                <c:pt idx="216">
                  <c:v>119.606245418816</c:v>
                </c:pt>
                <c:pt idx="217">
                  <c:v>116.689374320401</c:v>
                </c:pt>
                <c:pt idx="218">
                  <c:v>113.98901824369</c:v>
                </c:pt>
                <c:pt idx="219">
                  <c:v>111.580874069175</c:v>
                </c:pt>
                <c:pt idx="220">
                  <c:v>111.56033122193899</c:v>
                </c:pt>
                <c:pt idx="221">
                  <c:v>113.96711867551799</c:v>
                </c:pt>
                <c:pt idx="222">
                  <c:v>116.662061334982</c:v>
                </c:pt>
                <c:pt idx="223">
                  <c:v>119.575385004541</c:v>
                </c:pt>
                <c:pt idx="224">
                  <c:v>122.57809952427</c:v>
                </c:pt>
                <c:pt idx="225">
                  <c:v>125.49024811117199</c:v>
                </c:pt>
                <c:pt idx="226">
                  <c:v>128.10248345441599</c:v>
                </c:pt>
                <c:pt idx="227">
                  <c:v>130.23025504377401</c:v>
                </c:pt>
                <c:pt idx="228">
                  <c:v>131.768708051788</c:v>
                </c:pt>
                <c:pt idx="229">
                  <c:v>132.715730070213</c:v>
                </c:pt>
                <c:pt idx="230">
                  <c:v>132.740000944809</c:v>
                </c:pt>
                <c:pt idx="231">
                  <c:v>131.80765187509999</c:v>
                </c:pt>
                <c:pt idx="232">
                  <c:v>130.27688938548101</c:v>
                </c:pt>
                <c:pt idx="233">
                  <c:v>128.16474260805799</c:v>
                </c:pt>
                <c:pt idx="234">
                  <c:v>126.911766184303</c:v>
                </c:pt>
                <c:pt idx="235">
                  <c:v>122.64477399504</c:v>
                </c:pt>
                <c:pt idx="236">
                  <c:v>119.63703690726599</c:v>
                </c:pt>
                <c:pt idx="237">
                  <c:v>116.716563549147</c:v>
                </c:pt>
                <c:pt idx="238">
                  <c:v>114.01401098495199</c:v>
                </c:pt>
                <c:pt idx="239">
                  <c:v>111.599960563485</c:v>
                </c:pt>
                <c:pt idx="240">
                  <c:v>111.63654354701499</c:v>
                </c:pt>
                <c:pt idx="241">
                  <c:v>114.059468459097</c:v>
                </c:pt>
                <c:pt idx="242">
                  <c:v>116.770653195433</c:v>
                </c:pt>
                <c:pt idx="243">
                  <c:v>119.698382462208</c:v>
                </c:pt>
                <c:pt idx="244">
                  <c:v>122.710667992925</c:v>
                </c:pt>
                <c:pt idx="245">
                  <c:v>125.623977002825</c:v>
                </c:pt>
                <c:pt idx="246">
                  <c:v>128.226808828732</c:v>
                </c:pt>
                <c:pt idx="247">
                  <c:v>130.33456286093201</c:v>
                </c:pt>
                <c:pt idx="248">
                  <c:v>131.84601256423599</c:v>
                </c:pt>
                <c:pt idx="249">
                  <c:v>132.763675853732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1.3741322697623799E-2</c:v>
                </c:pt>
                <c:pt idx="2">
                  <c:v>2.1629581860969499E-2</c:v>
                </c:pt>
                <c:pt idx="3">
                  <c:v>3.2195175751311401E-2</c:v>
                </c:pt>
                <c:pt idx="4">
                  <c:v>4.5948375100616598E-2</c:v>
                </c:pt>
                <c:pt idx="5">
                  <c:v>6.3346123045897401E-2</c:v>
                </c:pt>
                <c:pt idx="6">
                  <c:v>8.5018464312501194E-2</c:v>
                </c:pt>
                <c:pt idx="7">
                  <c:v>0.111822644538196</c:v>
                </c:pt>
                <c:pt idx="8">
                  <c:v>0.14478334707919199</c:v>
                </c:pt>
                <c:pt idx="9">
                  <c:v>0.18513989052288299</c:v>
                </c:pt>
                <c:pt idx="10">
                  <c:v>0.23436177752118101</c:v>
                </c:pt>
                <c:pt idx="11">
                  <c:v>0.23224703667657801</c:v>
                </c:pt>
                <c:pt idx="12">
                  <c:v>0.18354343534610301</c:v>
                </c:pt>
                <c:pt idx="13">
                  <c:v>0.143582210068748</c:v>
                </c:pt>
                <c:pt idx="14">
                  <c:v>0.110906876872175</c:v>
                </c:pt>
                <c:pt idx="15">
                  <c:v>9.6941471231504595E-2</c:v>
                </c:pt>
                <c:pt idx="16">
                  <c:v>6.28522305565795E-2</c:v>
                </c:pt>
                <c:pt idx="17">
                  <c:v>4.5587057765591202E-2</c:v>
                </c:pt>
                <c:pt idx="18">
                  <c:v>3.19378502694617E-2</c:v>
                </c:pt>
                <c:pt idx="19">
                  <c:v>2.1454539481871801E-2</c:v>
                </c:pt>
                <c:pt idx="20">
                  <c:v>1.36289783418255E-2</c:v>
                </c:pt>
                <c:pt idx="21">
                  <c:v>1.35695896514443E-2</c:v>
                </c:pt>
                <c:pt idx="22">
                  <c:v>2.1367229518043099E-2</c:v>
                </c:pt>
                <c:pt idx="23">
                  <c:v>3.18100611293008E-2</c:v>
                </c:pt>
                <c:pt idx="24">
                  <c:v>4.5405270227521499E-2</c:v>
                </c:pt>
                <c:pt idx="25">
                  <c:v>6.2606491014013693E-2</c:v>
                </c:pt>
                <c:pt idx="26">
                  <c:v>8.4017176368345797E-2</c:v>
                </c:pt>
                <c:pt idx="27">
                  <c:v>0.110476996245855</c:v>
                </c:pt>
                <c:pt idx="28">
                  <c:v>0.14298434533081</c:v>
                </c:pt>
                <c:pt idx="29">
                  <c:v>0.18274678051964399</c:v>
                </c:pt>
                <c:pt idx="30">
                  <c:v>0.231166152271196</c:v>
                </c:pt>
                <c:pt idx="31">
                  <c:v>0.23330377054582799</c:v>
                </c:pt>
                <c:pt idx="32">
                  <c:v>0.18434367347816999</c:v>
                </c:pt>
                <c:pt idx="33">
                  <c:v>0.14418291161545199</c:v>
                </c:pt>
                <c:pt idx="34">
                  <c:v>0.11135612698193</c:v>
                </c:pt>
                <c:pt idx="35">
                  <c:v>9.7328990145568894E-2</c:v>
                </c:pt>
                <c:pt idx="36">
                  <c:v>6.3100887827818405E-2</c:v>
                </c:pt>
                <c:pt idx="37">
                  <c:v>4.5766014450804603E-2</c:v>
                </c:pt>
                <c:pt idx="38">
                  <c:v>3.2064814647436803E-2</c:v>
                </c:pt>
                <c:pt idx="39">
                  <c:v>2.1542061852767701E-2</c:v>
                </c:pt>
                <c:pt idx="40">
                  <c:v>1.36862210197576E-2</c:v>
                </c:pt>
                <c:pt idx="41">
                  <c:v>1.3798590865180101E-2</c:v>
                </c:pt>
                <c:pt idx="42">
                  <c:v>2.1717058957722201E-2</c:v>
                </c:pt>
                <c:pt idx="43">
                  <c:v>3.2323564075517397E-2</c:v>
                </c:pt>
                <c:pt idx="44">
                  <c:v>4.6129014060386997E-2</c:v>
                </c:pt>
                <c:pt idx="45">
                  <c:v>6.3592710018734705E-2</c:v>
                </c:pt>
                <c:pt idx="46">
                  <c:v>8.5352511474286893E-2</c:v>
                </c:pt>
                <c:pt idx="47">
                  <c:v>0.112271768813044</c:v>
                </c:pt>
                <c:pt idx="48">
                  <c:v>0.145384148192817</c:v>
                </c:pt>
                <c:pt idx="49">
                  <c:v>0.185939620869606</c:v>
                </c:pt>
                <c:pt idx="50">
                  <c:v>0.23542144282180799</c:v>
                </c:pt>
                <c:pt idx="51">
                  <c:v>0.23484844932795701</c:v>
                </c:pt>
                <c:pt idx="52">
                  <c:v>0.18558673019188601</c:v>
                </c:pt>
                <c:pt idx="53">
                  <c:v>0.145158891745541</c:v>
                </c:pt>
                <c:pt idx="54">
                  <c:v>0.11209519127140399</c:v>
                </c:pt>
                <c:pt idx="55">
                  <c:v>9.7962365903369306E-2</c:v>
                </c:pt>
                <c:pt idx="56">
                  <c:v>6.3460775772520697E-2</c:v>
                </c:pt>
                <c:pt idx="57">
                  <c:v>4.5981636031799202E-2</c:v>
                </c:pt>
                <c:pt idx="58">
                  <c:v>3.2181565652724203E-2</c:v>
                </c:pt>
                <c:pt idx="59">
                  <c:v>2.1597162742956401E-2</c:v>
                </c:pt>
                <c:pt idx="60">
                  <c:v>1.37060151839357E-2</c:v>
                </c:pt>
                <c:pt idx="61">
                  <c:v>1.3587958984781601E-2</c:v>
                </c:pt>
                <c:pt idx="62">
                  <c:v>2.14205213388306E-2</c:v>
                </c:pt>
                <c:pt idx="63">
                  <c:v>3.19221168329865E-2</c:v>
                </c:pt>
                <c:pt idx="64">
                  <c:v>4.5612090253394501E-2</c:v>
                </c:pt>
                <c:pt idx="65">
                  <c:v>6.2958933203303702E-2</c:v>
                </c:pt>
                <c:pt idx="66">
                  <c:v>8.4541252623820506E-2</c:v>
                </c:pt>
                <c:pt idx="67">
                  <c:v>0.11119875871806099</c:v>
                </c:pt>
                <c:pt idx="68">
                  <c:v>0.14394198308845799</c:v>
                </c:pt>
                <c:pt idx="69">
                  <c:v>0.18397044471002399</c:v>
                </c:pt>
                <c:pt idx="70">
                  <c:v>0.23270427324468401</c:v>
                </c:pt>
                <c:pt idx="71">
                  <c:v>0.23056609293313701</c:v>
                </c:pt>
                <c:pt idx="72">
                  <c:v>0.18235017638280601</c:v>
                </c:pt>
                <c:pt idx="73">
                  <c:v>0.14272409487701901</c:v>
                </c:pt>
                <c:pt idx="74">
                  <c:v>0.110273339412293</c:v>
                </c:pt>
                <c:pt idx="75">
                  <c:v>9.6388758618431006E-2</c:v>
                </c:pt>
                <c:pt idx="76">
                  <c:v>6.2457943381780803E-2</c:v>
                </c:pt>
                <c:pt idx="77">
                  <c:v>4.5247091196176398E-2</c:v>
                </c:pt>
                <c:pt idx="78">
                  <c:v>3.1661030591681502E-2</c:v>
                </c:pt>
                <c:pt idx="79">
                  <c:v>2.1242792596872499E-2</c:v>
                </c:pt>
                <c:pt idx="80">
                  <c:v>1.34745535323153E-2</c:v>
                </c:pt>
                <c:pt idx="81">
                  <c:v>1.35301019303665E-2</c:v>
                </c:pt>
                <c:pt idx="82">
                  <c:v>2.1331991789675198E-2</c:v>
                </c:pt>
                <c:pt idx="83">
                  <c:v>3.1791920666759399E-2</c:v>
                </c:pt>
                <c:pt idx="84">
                  <c:v>4.5428257018631103E-2</c:v>
                </c:pt>
                <c:pt idx="85">
                  <c:v>6.2708073904888501E-2</c:v>
                </c:pt>
                <c:pt idx="86">
                  <c:v>8.4202232097338903E-2</c:v>
                </c:pt>
                <c:pt idx="87">
                  <c:v>0.110743290264028</c:v>
                </c:pt>
                <c:pt idx="88">
                  <c:v>0.14333362562808999</c:v>
                </c:pt>
                <c:pt idx="89">
                  <c:v>0.18315773710225999</c:v>
                </c:pt>
                <c:pt idx="90">
                  <c:v>0.23163460119533699</c:v>
                </c:pt>
                <c:pt idx="91">
                  <c:v>0.23377510805832799</c:v>
                </c:pt>
                <c:pt idx="92">
                  <c:v>0.184775930706358</c:v>
                </c:pt>
                <c:pt idx="93">
                  <c:v>0.14454926105676</c:v>
                </c:pt>
                <c:pt idx="94">
                  <c:v>0.111639239754842</c:v>
                </c:pt>
                <c:pt idx="95">
                  <c:v>9.7568637223987897E-2</c:v>
                </c:pt>
                <c:pt idx="96">
                  <c:v>6.32100103747473E-2</c:v>
                </c:pt>
                <c:pt idx="97">
                  <c:v>4.5798018002813502E-2</c:v>
                </c:pt>
                <c:pt idx="98">
                  <c:v>3.2051410442807002E-2</c:v>
                </c:pt>
                <c:pt idx="99">
                  <c:v>2.1508534804903799E-2</c:v>
                </c:pt>
                <c:pt idx="100">
                  <c:v>1.3648126553105201E-2</c:v>
                </c:pt>
                <c:pt idx="101">
                  <c:v>1.35977720765302E-2</c:v>
                </c:pt>
                <c:pt idx="102">
                  <c:v>2.1447897738673501E-2</c:v>
                </c:pt>
                <c:pt idx="103">
                  <c:v>3.1978970045227401E-2</c:v>
                </c:pt>
                <c:pt idx="104">
                  <c:v>4.5716953219086899E-2</c:v>
                </c:pt>
                <c:pt idx="105">
                  <c:v>6.3137132372263094E-2</c:v>
                </c:pt>
                <c:pt idx="106">
                  <c:v>8.4805634122248397E-2</c:v>
                </c:pt>
                <c:pt idx="107">
                  <c:v>0.11156462479585399</c:v>
                </c:pt>
                <c:pt idx="108">
                  <c:v>0.14442491129169399</c:v>
                </c:pt>
                <c:pt idx="109">
                  <c:v>0.18458250337322499</c:v>
                </c:pt>
                <c:pt idx="110">
                  <c:v>0.23346585606314499</c:v>
                </c:pt>
                <c:pt idx="111">
                  <c:v>0.23131049881839</c:v>
                </c:pt>
                <c:pt idx="112">
                  <c:v>0.18295183299993401</c:v>
                </c:pt>
                <c:pt idx="113">
                  <c:v>0.14319676186743499</c:v>
                </c:pt>
                <c:pt idx="114">
                  <c:v>0.11063135783806601</c:v>
                </c:pt>
                <c:pt idx="115">
                  <c:v>9.6695207874511802E-2</c:v>
                </c:pt>
                <c:pt idx="116">
                  <c:v>6.2631064679288501E-2</c:v>
                </c:pt>
                <c:pt idx="117">
                  <c:v>4.5349599431310401E-2</c:v>
                </c:pt>
                <c:pt idx="118">
                  <c:v>3.1716200160747297E-2</c:v>
                </c:pt>
                <c:pt idx="119">
                  <c:v>2.1268888387208501E-2</c:v>
                </c:pt>
                <c:pt idx="120">
                  <c:v>1.3483783972741E-2</c:v>
                </c:pt>
                <c:pt idx="121">
                  <c:v>1.34232871766007E-2</c:v>
                </c:pt>
                <c:pt idx="122">
                  <c:v>2.11807075431872E-2</c:v>
                </c:pt>
                <c:pt idx="123">
                  <c:v>3.1579908099758199E-2</c:v>
                </c:pt>
                <c:pt idx="124">
                  <c:v>4.5170205585410399E-2</c:v>
                </c:pt>
                <c:pt idx="125">
                  <c:v>6.2378527386304901E-2</c:v>
                </c:pt>
                <c:pt idx="126">
                  <c:v>8.3780554171811294E-2</c:v>
                </c:pt>
                <c:pt idx="127">
                  <c:v>0.110187883025109</c:v>
                </c:pt>
                <c:pt idx="128">
                  <c:v>0.14258677047754501</c:v>
                </c:pt>
                <c:pt idx="129">
                  <c:v>0.18214001114119299</c:v>
                </c:pt>
                <c:pt idx="130">
                  <c:v>0.23023678993420299</c:v>
                </c:pt>
                <c:pt idx="131">
                  <c:v>0.23238685867131101</c:v>
                </c:pt>
                <c:pt idx="132">
                  <c:v>0.18376585825078101</c:v>
                </c:pt>
                <c:pt idx="133">
                  <c:v>0.14380951373599299</c:v>
                </c:pt>
                <c:pt idx="134">
                  <c:v>0.111090104938071</c:v>
                </c:pt>
                <c:pt idx="135">
                  <c:v>9.7091553694106603E-2</c:v>
                </c:pt>
                <c:pt idx="136">
                  <c:v>6.2883825293328199E-2</c:v>
                </c:pt>
                <c:pt idx="137">
                  <c:v>4.5534749915627601E-2</c:v>
                </c:pt>
                <c:pt idx="138">
                  <c:v>3.1847243533878397E-2</c:v>
                </c:pt>
                <c:pt idx="139">
                  <c:v>2.1357996097940701E-2</c:v>
                </c:pt>
                <c:pt idx="140">
                  <c:v>1.3541948356006899E-2</c:v>
                </c:pt>
                <c:pt idx="141">
                  <c:v>1.36559698050911E-2</c:v>
                </c:pt>
                <c:pt idx="142">
                  <c:v>2.1537011467001502E-2</c:v>
                </c:pt>
                <c:pt idx="143">
                  <c:v>3.21101237053927E-2</c:v>
                </c:pt>
                <c:pt idx="144">
                  <c:v>4.5902323645574498E-2</c:v>
                </c:pt>
                <c:pt idx="145">
                  <c:v>6.3388972045073697E-2</c:v>
                </c:pt>
                <c:pt idx="146">
                  <c:v>8.5147628008663004E-2</c:v>
                </c:pt>
                <c:pt idx="147">
                  <c:v>0.1120242063556</c:v>
                </c:pt>
                <c:pt idx="148">
                  <c:v>0.145038905951141</c:v>
                </c:pt>
                <c:pt idx="149">
                  <c:v>0.185398982291306</c:v>
                </c:pt>
                <c:pt idx="150">
                  <c:v>0.23454594227912201</c:v>
                </c:pt>
                <c:pt idx="151">
                  <c:v>0.23514024293918601</c:v>
                </c:pt>
                <c:pt idx="152">
                  <c:v>0.18576739337811299</c:v>
                </c:pt>
                <c:pt idx="153">
                  <c:v>0.14527419087586399</c:v>
                </c:pt>
                <c:pt idx="154">
                  <c:v>0.112176623132565</c:v>
                </c:pt>
                <c:pt idx="155">
                  <c:v>9.8035264463927796E-2</c:v>
                </c:pt>
                <c:pt idx="156">
                  <c:v>6.3527128638479799E-2</c:v>
                </c:pt>
                <c:pt idx="157">
                  <c:v>4.6057363373216302E-2</c:v>
                </c:pt>
                <c:pt idx="158">
                  <c:v>3.2253191330482697E-2</c:v>
                </c:pt>
                <c:pt idx="159">
                  <c:v>2.1657450434988099E-2</c:v>
                </c:pt>
                <c:pt idx="160">
                  <c:v>1.37534847825677E-2</c:v>
                </c:pt>
                <c:pt idx="161">
                  <c:v>1.3636116804734401E-2</c:v>
                </c:pt>
                <c:pt idx="162">
                  <c:v>2.1481626087004699E-2</c:v>
                </c:pt>
                <c:pt idx="163">
                  <c:v>3.1995103560620998E-2</c:v>
                </c:pt>
                <c:pt idx="164">
                  <c:v>4.5689924994859701E-2</c:v>
                </c:pt>
                <c:pt idx="165">
                  <c:v>6.3030744608380804E-2</c:v>
                </c:pt>
                <c:pt idx="166">
                  <c:v>8.4614784466638601E-2</c:v>
                </c:pt>
                <c:pt idx="167">
                  <c:v>0.111287018927776</c:v>
                </c:pt>
                <c:pt idx="168">
                  <c:v>0.14406579654017601</c:v>
                </c:pt>
                <c:pt idx="169">
                  <c:v>0.18415805913470401</c:v>
                </c:pt>
                <c:pt idx="170">
                  <c:v>0.232981955926338</c:v>
                </c:pt>
                <c:pt idx="171">
                  <c:v>0.23088541994829601</c:v>
                </c:pt>
                <c:pt idx="172">
                  <c:v>0.18255542103132</c:v>
                </c:pt>
                <c:pt idx="173">
                  <c:v>0.142857235107407</c:v>
                </c:pt>
                <c:pt idx="174">
                  <c:v>0.11036899228975</c:v>
                </c:pt>
                <c:pt idx="175">
                  <c:v>9.6473970839799694E-2</c:v>
                </c:pt>
                <c:pt idx="176">
                  <c:v>6.2532625489026106E-2</c:v>
                </c:pt>
                <c:pt idx="177">
                  <c:v>4.5329110685519702E-2</c:v>
                </c:pt>
                <c:pt idx="178">
                  <c:v>3.1736148238918703E-2</c:v>
                </c:pt>
                <c:pt idx="179">
                  <c:v>2.13052011325921E-2</c:v>
                </c:pt>
                <c:pt idx="180">
                  <c:v>1.35232564381009E-2</c:v>
                </c:pt>
                <c:pt idx="181">
                  <c:v>1.3578565476776E-2</c:v>
                </c:pt>
                <c:pt idx="182">
                  <c:v>2.1393634014621101E-2</c:v>
                </c:pt>
                <c:pt idx="183">
                  <c:v>3.1865817093012699E-2</c:v>
                </c:pt>
                <c:pt idx="184">
                  <c:v>4.5507649008533602E-2</c:v>
                </c:pt>
                <c:pt idx="185">
                  <c:v>6.2782156101669706E-2</c:v>
                </c:pt>
                <c:pt idx="186">
                  <c:v>8.4278416543448906E-2</c:v>
                </c:pt>
                <c:pt idx="187">
                  <c:v>0.11083498448467601</c:v>
                </c:pt>
                <c:pt idx="188">
                  <c:v>0.143461788201771</c:v>
                </c:pt>
                <c:pt idx="189">
                  <c:v>0.18335491878680199</c:v>
                </c:pt>
                <c:pt idx="190">
                  <c:v>0.23191917466508699</c:v>
                </c:pt>
                <c:pt idx="191">
                  <c:v>0.23407432008183199</c:v>
                </c:pt>
                <c:pt idx="192">
                  <c:v>0.184964879351178</c:v>
                </c:pt>
                <c:pt idx="193">
                  <c:v>0.14467005651338199</c:v>
                </c:pt>
                <c:pt idx="194">
                  <c:v>0.111725085979322</c:v>
                </c:pt>
                <c:pt idx="195">
                  <c:v>9.7644913756829002E-2</c:v>
                </c:pt>
                <c:pt idx="196">
                  <c:v>6.3278610797648405E-2</c:v>
                </c:pt>
                <c:pt idx="197">
                  <c:v>4.58749279057225E-2</c:v>
                </c:pt>
                <c:pt idx="198">
                  <c:v>3.2123818092252898E-2</c:v>
                </c:pt>
                <c:pt idx="199">
                  <c:v>2.1569358168246101E-2</c:v>
                </c:pt>
                <c:pt idx="200">
                  <c:v>1.36959077381676E-2</c:v>
                </c:pt>
                <c:pt idx="201">
                  <c:v>1.3788756649195299E-2</c:v>
                </c:pt>
                <c:pt idx="202">
                  <c:v>2.1688903300625902E-2</c:v>
                </c:pt>
                <c:pt idx="203">
                  <c:v>3.2264638320027399E-2</c:v>
                </c:pt>
                <c:pt idx="204">
                  <c:v>4.6019031487638098E-2</c:v>
                </c:pt>
                <c:pt idx="205">
                  <c:v>6.3409759586173203E-2</c:v>
                </c:pt>
                <c:pt idx="206">
                  <c:v>8.5080820928639694E-2</c:v>
                </c:pt>
                <c:pt idx="207">
                  <c:v>0.111897072127461</c:v>
                </c:pt>
                <c:pt idx="208">
                  <c:v>0.144889917515653</c:v>
                </c:pt>
                <c:pt idx="209">
                  <c:v>0.185312717540874</c:v>
                </c:pt>
                <c:pt idx="210">
                  <c:v>0.23463821884814801</c:v>
                </c:pt>
                <c:pt idx="211">
                  <c:v>0.23253701555768799</c:v>
                </c:pt>
                <c:pt idx="212">
                  <c:v>0.18372365324686499</c:v>
                </c:pt>
                <c:pt idx="213">
                  <c:v>0.14367602158562301</c:v>
                </c:pt>
                <c:pt idx="214">
                  <c:v>0.111003832949136</c:v>
                </c:pt>
                <c:pt idx="215">
                  <c:v>9.7014409219593395E-2</c:v>
                </c:pt>
                <c:pt idx="216">
                  <c:v>6.2921523959934902E-2</c:v>
                </c:pt>
                <c:pt idx="217">
                  <c:v>4.5659395238983498E-2</c:v>
                </c:pt>
                <c:pt idx="218">
                  <c:v>3.2008176772899202E-2</c:v>
                </c:pt>
                <c:pt idx="219">
                  <c:v>2.1515269659366201E-2</c:v>
                </c:pt>
                <c:pt idx="220">
                  <c:v>1.3676952483792301E-2</c:v>
                </c:pt>
                <c:pt idx="221">
                  <c:v>1.36179446389938E-2</c:v>
                </c:pt>
                <c:pt idx="222">
                  <c:v>2.1428184010596901E-2</c:v>
                </c:pt>
                <c:pt idx="223">
                  <c:v>3.1882279192302E-2</c:v>
                </c:pt>
                <c:pt idx="224">
                  <c:v>4.5481623289070398E-2</c:v>
                </c:pt>
                <c:pt idx="225">
                  <c:v>6.2676223509054205E-2</c:v>
                </c:pt>
                <c:pt idx="226">
                  <c:v>8.4088696908725294E-2</c:v>
                </c:pt>
                <c:pt idx="227">
                  <c:v>0.110561613163445</c:v>
                </c:pt>
                <c:pt idx="228">
                  <c:v>0.14310389478528401</c:v>
                </c:pt>
                <c:pt idx="229">
                  <c:v>0.18293232697711301</c:v>
                </c:pt>
                <c:pt idx="230">
                  <c:v>0.23148956932290299</c:v>
                </c:pt>
                <c:pt idx="231">
                  <c:v>0.23358656902984001</c:v>
                </c:pt>
                <c:pt idx="232">
                  <c:v>0.184515936189806</c:v>
                </c:pt>
                <c:pt idx="233">
                  <c:v>0.14427116449303101</c:v>
                </c:pt>
                <c:pt idx="234">
                  <c:v>0.11144905044910899</c:v>
                </c:pt>
                <c:pt idx="235">
                  <c:v>9.7398627999247298E-2</c:v>
                </c:pt>
                <c:pt idx="236">
                  <c:v>6.3166068056692198E-2</c:v>
                </c:pt>
                <c:pt idx="237">
                  <c:v>4.5838492133452202E-2</c:v>
                </c:pt>
                <c:pt idx="238">
                  <c:v>3.2135544484904403E-2</c:v>
                </c:pt>
                <c:pt idx="239">
                  <c:v>2.1600222934494599E-2</c:v>
                </c:pt>
                <c:pt idx="240">
                  <c:v>1.3733844039559099E-2</c:v>
                </c:pt>
                <c:pt idx="241">
                  <c:v>1.38457131922116E-2</c:v>
                </c:pt>
                <c:pt idx="242">
                  <c:v>2.17758279869576E-2</c:v>
                </c:pt>
                <c:pt idx="243">
                  <c:v>3.2392096481014501E-2</c:v>
                </c:pt>
                <c:pt idx="244">
                  <c:v>4.6198066678165499E-2</c:v>
                </c:pt>
                <c:pt idx="245">
                  <c:v>6.3654301810652306E-2</c:v>
                </c:pt>
                <c:pt idx="246">
                  <c:v>8.5412183708713896E-2</c:v>
                </c:pt>
                <c:pt idx="247">
                  <c:v>0.11234276918269</c:v>
                </c:pt>
                <c:pt idx="248">
                  <c:v>0.145486345055611</c:v>
                </c:pt>
                <c:pt idx="249">
                  <c:v>0.18610692036021301</c:v>
                </c:pt>
                <c:pt idx="250">
                  <c:v>0.235691067088554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6.5221859502184204E-2</c:v>
                </c:pt>
                <c:pt idx="2">
                  <c:v>8.8078868199544497E-2</c:v>
                </c:pt>
                <c:pt idx="3">
                  <c:v>0.117536077718083</c:v>
                </c:pt>
                <c:pt idx="4">
                  <c:v>0.15492134832683399</c:v>
                </c:pt>
                <c:pt idx="5">
                  <c:v>0.20162124478885399</c:v>
                </c:pt>
                <c:pt idx="6">
                  <c:v>0.25936721625105102</c:v>
                </c:pt>
                <c:pt idx="7">
                  <c:v>0.33029754704665099</c:v>
                </c:pt>
                <c:pt idx="8">
                  <c:v>0.41695401785605801</c:v>
                </c:pt>
                <c:pt idx="9">
                  <c:v>0.52241416020328402</c:v>
                </c:pt>
                <c:pt idx="10">
                  <c:v>0.65033620228651801</c:v>
                </c:pt>
                <c:pt idx="11">
                  <c:v>0.644719618056526</c:v>
                </c:pt>
                <c:pt idx="12">
                  <c:v>0.51813473292232803</c:v>
                </c:pt>
                <c:pt idx="13">
                  <c:v>0.41370026648456298</c:v>
                </c:pt>
                <c:pt idx="14">
                  <c:v>0.32779088072704898</c:v>
                </c:pt>
                <c:pt idx="15">
                  <c:v>0.290890199795446</c:v>
                </c:pt>
                <c:pt idx="16">
                  <c:v>0.20022804530336999</c:v>
                </c:pt>
                <c:pt idx="17">
                  <c:v>0.15388304371822301</c:v>
                </c:pt>
                <c:pt idx="18">
                  <c:v>0.11677148631991099</c:v>
                </c:pt>
                <c:pt idx="19">
                  <c:v>8.7520513876704703E-2</c:v>
                </c:pt>
                <c:pt idx="20">
                  <c:v>6.4835814286148402E-2</c:v>
                </c:pt>
                <c:pt idx="21">
                  <c:v>6.4630428256760603E-2</c:v>
                </c:pt>
                <c:pt idx="22">
                  <c:v>8.7249146723257107E-2</c:v>
                </c:pt>
                <c:pt idx="23">
                  <c:v>0.116389725113258</c:v>
                </c:pt>
                <c:pt idx="24">
                  <c:v>0.15336357401160999</c:v>
                </c:pt>
                <c:pt idx="25">
                  <c:v>0.19953464070433299</c:v>
                </c:pt>
                <c:pt idx="26">
                  <c:v>0.25658531729780498</c:v>
                </c:pt>
                <c:pt idx="27">
                  <c:v>0.32660858771525397</c:v>
                </c:pt>
                <c:pt idx="28">
                  <c:v>0.41208041205305601</c:v>
                </c:pt>
                <c:pt idx="29">
                  <c:v>0.51599890768254797</c:v>
                </c:pt>
                <c:pt idx="30">
                  <c:v>0.64185148797847102</c:v>
                </c:pt>
                <c:pt idx="31">
                  <c:v>0.64752635980978102</c:v>
                </c:pt>
                <c:pt idx="32">
                  <c:v>0.52027984990559295</c:v>
                </c:pt>
                <c:pt idx="33">
                  <c:v>0.41532755324634402</c:v>
                </c:pt>
                <c:pt idx="34">
                  <c:v>0.32902243215084997</c:v>
                </c:pt>
                <c:pt idx="35">
                  <c:v>0.291959432004327</c:v>
                </c:pt>
                <c:pt idx="36">
                  <c:v>0.20092930162092301</c:v>
                </c:pt>
                <c:pt idx="37">
                  <c:v>0.15440145781430201</c:v>
                </c:pt>
                <c:pt idx="38">
                  <c:v>0.117152493719804</c:v>
                </c:pt>
                <c:pt idx="39">
                  <c:v>8.7797117592153501E-2</c:v>
                </c:pt>
                <c:pt idx="40">
                  <c:v>6.50329924126819E-2</c:v>
                </c:pt>
                <c:pt idx="41">
                  <c:v>6.5418824994929306E-2</c:v>
                </c:pt>
                <c:pt idx="42">
                  <c:v>8.8355244221843501E-2</c:v>
                </c:pt>
                <c:pt idx="43">
                  <c:v>0.117917985098544</c:v>
                </c:pt>
                <c:pt idx="44">
                  <c:v>0.15544014352279201</c:v>
                </c:pt>
                <c:pt idx="45">
                  <c:v>0.202316810039463</c:v>
                </c:pt>
                <c:pt idx="46">
                  <c:v>0.26029516227653499</c:v>
                </c:pt>
                <c:pt idx="47">
                  <c:v>0.33152856395782099</c:v>
                </c:pt>
                <c:pt idx="48">
                  <c:v>0.41858131489794298</c:v>
                </c:pt>
                <c:pt idx="49">
                  <c:v>0.52455757627550403</c:v>
                </c:pt>
                <c:pt idx="50">
                  <c:v>0.65315015675763699</c:v>
                </c:pt>
                <c:pt idx="51">
                  <c:v>0.65184649649172899</c:v>
                </c:pt>
                <c:pt idx="52">
                  <c:v>0.52384346029778805</c:v>
                </c:pt>
                <c:pt idx="53">
                  <c:v>0.41821830168842899</c:v>
                </c:pt>
                <c:pt idx="54">
                  <c:v>0.33131303947656698</c:v>
                </c:pt>
                <c:pt idx="55">
                  <c:v>0.29398129918085802</c:v>
                </c:pt>
                <c:pt idx="56">
                  <c:v>0.20225261337837899</c:v>
                </c:pt>
                <c:pt idx="57">
                  <c:v>0.15535270708648</c:v>
                </c:pt>
                <c:pt idx="58">
                  <c:v>0.11781842595651799</c:v>
                </c:pt>
                <c:pt idx="59">
                  <c:v>8.8256081451580495E-2</c:v>
                </c:pt>
                <c:pt idx="60">
                  <c:v>6.5347850848690506E-2</c:v>
                </c:pt>
                <c:pt idx="61">
                  <c:v>6.4939908454999098E-2</c:v>
                </c:pt>
                <c:pt idx="62">
                  <c:v>8.7700927863883005E-2</c:v>
                </c:pt>
                <c:pt idx="63">
                  <c:v>0.117043545693894</c:v>
                </c:pt>
                <c:pt idx="64">
                  <c:v>0.15429661596116301</c:v>
                </c:pt>
                <c:pt idx="65">
                  <c:v>0.20083812567485701</c:v>
                </c:pt>
                <c:pt idx="66">
                  <c:v>0.25832748909690001</c:v>
                </c:pt>
                <c:pt idx="67">
                  <c:v>0.32885344022576002</c:v>
                </c:pt>
                <c:pt idx="68">
                  <c:v>0.41492314346460801</c:v>
                </c:pt>
                <c:pt idx="69">
                  <c:v>0.51951222712592504</c:v>
                </c:pt>
                <c:pt idx="70">
                  <c:v>0.64615326396719297</c:v>
                </c:pt>
                <c:pt idx="71">
                  <c:v>0.64047479265851204</c:v>
                </c:pt>
                <c:pt idx="72">
                  <c:v>0.51516974269513005</c:v>
                </c:pt>
                <c:pt idx="73">
                  <c:v>0.41162485185444703</c:v>
                </c:pt>
                <c:pt idx="74">
                  <c:v>0.326321000350623</c:v>
                </c:pt>
                <c:pt idx="75">
                  <c:v>0.28964181417909002</c:v>
                </c:pt>
                <c:pt idx="76">
                  <c:v>0.1994257849097</c:v>
                </c:pt>
                <c:pt idx="77">
                  <c:v>0.15324373200982999</c:v>
                </c:pt>
                <c:pt idx="78">
                  <c:v>0.116266986408471</c:v>
                </c:pt>
                <c:pt idx="79">
                  <c:v>8.7133873354932098E-2</c:v>
                </c:pt>
                <c:pt idx="80">
                  <c:v>6.4548408060677298E-2</c:v>
                </c:pt>
                <c:pt idx="81">
                  <c:v>6.4740041513258698E-2</c:v>
                </c:pt>
                <c:pt idx="82">
                  <c:v>8.7420345711085506E-2</c:v>
                </c:pt>
                <c:pt idx="83">
                  <c:v>0.11665558715267001</c:v>
                </c:pt>
                <c:pt idx="84">
                  <c:v>0.15376918066877801</c:v>
                </c:pt>
                <c:pt idx="85">
                  <c:v>0.20013098641681601</c:v>
                </c:pt>
                <c:pt idx="86">
                  <c:v>0.25738613924444598</c:v>
                </c:pt>
                <c:pt idx="87">
                  <c:v>0.32760539134310801</c:v>
                </c:pt>
                <c:pt idx="88">
                  <c:v>0.413275625472033</c:v>
                </c:pt>
                <c:pt idx="89">
                  <c:v>0.51733427393808595</c:v>
                </c:pt>
                <c:pt idx="90">
                  <c:v>0.64331262279474</c:v>
                </c:pt>
                <c:pt idx="91">
                  <c:v>0.64899671305724904</c:v>
                </c:pt>
                <c:pt idx="92">
                  <c:v>0.52167091379904196</c:v>
                </c:pt>
                <c:pt idx="93">
                  <c:v>0.41656765444355998</c:v>
                </c:pt>
                <c:pt idx="94">
                  <c:v>0.33006385389644999</c:v>
                </c:pt>
                <c:pt idx="95">
                  <c:v>0.29289565910520798</c:v>
                </c:pt>
                <c:pt idx="96">
                  <c:v>0.20154581481223699</c:v>
                </c:pt>
                <c:pt idx="97">
                  <c:v>0.154825580063183</c:v>
                </c:pt>
                <c:pt idx="98">
                  <c:v>0.117430697439086</c:v>
                </c:pt>
                <c:pt idx="99">
                  <c:v>8.7975652343988894E-2</c:v>
                </c:pt>
                <c:pt idx="100">
                  <c:v>6.5148114534462107E-2</c:v>
                </c:pt>
                <c:pt idx="101">
                  <c:v>6.5095996030275993E-2</c:v>
                </c:pt>
                <c:pt idx="102">
                  <c:v>8.7928649235324702E-2</c:v>
                </c:pt>
                <c:pt idx="103">
                  <c:v>0.11737296775000899</c:v>
                </c:pt>
                <c:pt idx="104">
                  <c:v>0.15476704355722401</c:v>
                </c:pt>
                <c:pt idx="105">
                  <c:v>0.20149668057269399</c:v>
                </c:pt>
                <c:pt idx="106">
                  <c:v>0.25920621460698001</c:v>
                </c:pt>
                <c:pt idx="107">
                  <c:v>0.32999039464506003</c:v>
                </c:pt>
                <c:pt idx="108">
                  <c:v>0.41635651858957501</c:v>
                </c:pt>
                <c:pt idx="109">
                  <c:v>0.52127045200809796</c:v>
                </c:pt>
                <c:pt idx="110">
                  <c:v>0.64828652305733603</c:v>
                </c:pt>
                <c:pt idx="111">
                  <c:v>0.64256351965638703</c:v>
                </c:pt>
                <c:pt idx="112">
                  <c:v>0.51690096651323003</c:v>
                </c:pt>
                <c:pt idx="113">
                  <c:v>0.41303133301296802</c:v>
                </c:pt>
                <c:pt idx="114">
                  <c:v>0.32743729944983602</c:v>
                </c:pt>
                <c:pt idx="115">
                  <c:v>0.29062705859328403</c:v>
                </c:pt>
                <c:pt idx="116">
                  <c:v>0.200070765388289</c:v>
                </c:pt>
                <c:pt idx="117">
                  <c:v>0.15370638311572399</c:v>
                </c:pt>
                <c:pt idx="118">
                  <c:v>0.11659083743337501</c:v>
                </c:pt>
                <c:pt idx="119">
                  <c:v>8.7357532262596502E-2</c:v>
                </c:pt>
                <c:pt idx="120">
                  <c:v>6.4702051109445297E-2</c:v>
                </c:pt>
                <c:pt idx="121">
                  <c:v>6.4492302377212596E-2</c:v>
                </c:pt>
                <c:pt idx="122">
                  <c:v>8.7080881753104605E-2</c:v>
                </c:pt>
                <c:pt idx="123">
                  <c:v>0.11619566648521</c:v>
                </c:pt>
                <c:pt idx="124">
                  <c:v>0.15317899115766101</c:v>
                </c:pt>
                <c:pt idx="125">
                  <c:v>0.199359080432604</c:v>
                </c:pt>
                <c:pt idx="126">
                  <c:v>0.25636074821115001</c:v>
                </c:pt>
                <c:pt idx="127">
                  <c:v>0.32621878411106398</c:v>
                </c:pt>
                <c:pt idx="128">
                  <c:v>0.41137941527768102</c:v>
                </c:pt>
                <c:pt idx="129">
                  <c:v>0.51472523370722401</c:v>
                </c:pt>
                <c:pt idx="130">
                  <c:v>0.63971207075750303</c:v>
                </c:pt>
                <c:pt idx="131">
                  <c:v>0.64542168257681798</c:v>
                </c:pt>
                <c:pt idx="132">
                  <c:v>0.51908233946305105</c:v>
                </c:pt>
                <c:pt idx="133">
                  <c:v>0.41469046938965098</c:v>
                </c:pt>
                <c:pt idx="134">
                  <c:v>0.32869407672110301</c:v>
                </c:pt>
                <c:pt idx="135">
                  <c:v>0.29171980693473898</c:v>
                </c:pt>
                <c:pt idx="136">
                  <c:v>0.200783006719672</c:v>
                </c:pt>
                <c:pt idx="137">
                  <c:v>0.154237861000875</c:v>
                </c:pt>
                <c:pt idx="138">
                  <c:v>0.116981679457102</c:v>
                </c:pt>
                <c:pt idx="139">
                  <c:v>8.7640127736510906E-2</c:v>
                </c:pt>
                <c:pt idx="140">
                  <c:v>6.4903321184875601E-2</c:v>
                </c:pt>
                <c:pt idx="141">
                  <c:v>6.5297071494457806E-2</c:v>
                </c:pt>
                <c:pt idx="142">
                  <c:v>8.8211086224258897E-2</c:v>
                </c:pt>
                <c:pt idx="143">
                  <c:v>0.117763709777793</c:v>
                </c:pt>
                <c:pt idx="144">
                  <c:v>0.155298567449623</c:v>
                </c:pt>
                <c:pt idx="145">
                  <c:v>0.20220634234832999</c:v>
                </c:pt>
                <c:pt idx="146">
                  <c:v>0.26015539296699902</c:v>
                </c:pt>
                <c:pt idx="147">
                  <c:v>0.33124920876560399</c:v>
                </c:pt>
                <c:pt idx="148">
                  <c:v>0.41801870200992602</c:v>
                </c:pt>
                <c:pt idx="149">
                  <c:v>0.52345794285846703</c:v>
                </c:pt>
                <c:pt idx="150">
                  <c:v>0.65115397465604696</c:v>
                </c:pt>
                <c:pt idx="151">
                  <c:v>0.65251178366558105</c:v>
                </c:pt>
                <c:pt idx="152">
                  <c:v>0.52421119204300204</c:v>
                </c:pt>
                <c:pt idx="153">
                  <c:v>0.41840641444878002</c:v>
                </c:pt>
                <c:pt idx="154">
                  <c:v>0.33140323237775599</c:v>
                </c:pt>
                <c:pt idx="155">
                  <c:v>0.294044520238117</c:v>
                </c:pt>
                <c:pt idx="156">
                  <c:v>0.20228521085960099</c:v>
                </c:pt>
                <c:pt idx="157">
                  <c:v>0.155399510863895</c:v>
                </c:pt>
                <c:pt idx="158">
                  <c:v>0.11787020084658199</c:v>
                </c:pt>
                <c:pt idx="159">
                  <c:v>8.8304382110792806E-2</c:v>
                </c:pt>
                <c:pt idx="160">
                  <c:v>6.53883237963927E-2</c:v>
                </c:pt>
                <c:pt idx="161">
                  <c:v>6.4983221572962796E-2</c:v>
                </c:pt>
                <c:pt idx="162">
                  <c:v>8.7753002297816796E-2</c:v>
                </c:pt>
                <c:pt idx="163">
                  <c:v>0.117100832229988</c:v>
                </c:pt>
                <c:pt idx="164">
                  <c:v>0.15435161016919599</c:v>
                </c:pt>
                <c:pt idx="165">
                  <c:v>0.20088541677633601</c:v>
                </c:pt>
                <c:pt idx="166">
                  <c:v>0.25838806750651999</c:v>
                </c:pt>
                <c:pt idx="167">
                  <c:v>0.328961802258048</c:v>
                </c:pt>
                <c:pt idx="168">
                  <c:v>0.415133769244452</c:v>
                </c:pt>
                <c:pt idx="169">
                  <c:v>0.51989820584185098</c:v>
                </c:pt>
                <c:pt idx="170">
                  <c:v>0.64678372751728996</c:v>
                </c:pt>
                <c:pt idx="171">
                  <c:v>0.64121222283323298</c:v>
                </c:pt>
                <c:pt idx="172">
                  <c:v>0.51560219587345602</c:v>
                </c:pt>
                <c:pt idx="173">
                  <c:v>0.41186014901026402</c:v>
                </c:pt>
                <c:pt idx="174">
                  <c:v>0.32644900102406499</c:v>
                </c:pt>
                <c:pt idx="175">
                  <c:v>0.28973785343793901</c:v>
                </c:pt>
                <c:pt idx="176">
                  <c:v>0.19948076820532601</c:v>
                </c:pt>
                <c:pt idx="177">
                  <c:v>0.15330755077708499</c:v>
                </c:pt>
                <c:pt idx="178">
                  <c:v>0.116330349189467</c:v>
                </c:pt>
                <c:pt idx="179">
                  <c:v>8.7190177699106405E-2</c:v>
                </c:pt>
                <c:pt idx="180">
                  <c:v>6.4594346180339005E-2</c:v>
                </c:pt>
                <c:pt idx="181">
                  <c:v>6.4784716803136605E-2</c:v>
                </c:pt>
                <c:pt idx="182">
                  <c:v>8.7474425293394706E-2</c:v>
                </c:pt>
                <c:pt idx="183">
                  <c:v>0.11671579621990601</c:v>
                </c:pt>
                <c:pt idx="184">
                  <c:v>0.15382838534534701</c:v>
                </c:pt>
                <c:pt idx="185">
                  <c:v>0.200184385457709</c:v>
                </c:pt>
                <c:pt idx="186">
                  <c:v>0.25745380513096</c:v>
                </c:pt>
                <c:pt idx="187">
                  <c:v>0.32772288030201302</c:v>
                </c:pt>
                <c:pt idx="188">
                  <c:v>0.41349775188116</c:v>
                </c:pt>
                <c:pt idx="189">
                  <c:v>0.51774547703646501</c:v>
                </c:pt>
                <c:pt idx="190">
                  <c:v>0.64396112704641895</c:v>
                </c:pt>
                <c:pt idx="191">
                  <c:v>0.64968143771117304</c:v>
                </c:pt>
                <c:pt idx="192">
                  <c:v>0.52206047890017304</c:v>
                </c:pt>
                <c:pt idx="193">
                  <c:v>0.41677031812391302</c:v>
                </c:pt>
                <c:pt idx="194">
                  <c:v>0.33016579908333399</c:v>
                </c:pt>
                <c:pt idx="195">
                  <c:v>0.29296788966218601</c:v>
                </c:pt>
                <c:pt idx="196">
                  <c:v>0.20158445539967301</c:v>
                </c:pt>
                <c:pt idx="197">
                  <c:v>0.15487640612023501</c:v>
                </c:pt>
                <c:pt idx="198">
                  <c:v>0.117485309502854</c:v>
                </c:pt>
                <c:pt idx="199">
                  <c:v>8.8025964911925603E-2</c:v>
                </c:pt>
                <c:pt idx="200">
                  <c:v>6.5189960593131202E-2</c:v>
                </c:pt>
                <c:pt idx="201">
                  <c:v>6.5260392233741901E-2</c:v>
                </c:pt>
                <c:pt idx="202">
                  <c:v>8.8123597689284405E-2</c:v>
                </c:pt>
                <c:pt idx="203">
                  <c:v>0.117582380706172</c:v>
                </c:pt>
                <c:pt idx="204">
                  <c:v>0.15495991354574901</c:v>
                </c:pt>
                <c:pt idx="205">
                  <c:v>0.201648658616847</c:v>
                </c:pt>
                <c:pt idx="206">
                  <c:v>0.25939988218392002</c:v>
                </c:pt>
                <c:pt idx="207">
                  <c:v>0.33037099188845997</c:v>
                </c:pt>
                <c:pt idx="208">
                  <c:v>0.41712082549671797</c:v>
                </c:pt>
                <c:pt idx="209">
                  <c:v>0.52276302651810402</c:v>
                </c:pt>
                <c:pt idx="210">
                  <c:v>0.65096295277943605</c:v>
                </c:pt>
                <c:pt idx="211">
                  <c:v>0.64538184499930995</c:v>
                </c:pt>
                <c:pt idx="212">
                  <c:v>0.51850301729300696</c:v>
                </c:pt>
                <c:pt idx="213">
                  <c:v>0.41383581114894202</c:v>
                </c:pt>
                <c:pt idx="214">
                  <c:v>0.32792197770047998</c:v>
                </c:pt>
                <c:pt idx="215">
                  <c:v>0.290955444380189</c:v>
                </c:pt>
                <c:pt idx="216">
                  <c:v>0.200270702338676</c:v>
                </c:pt>
                <c:pt idx="217">
                  <c:v>0.15392916731686801</c:v>
                </c:pt>
                <c:pt idx="218">
                  <c:v>0.116822849477944</c:v>
                </c:pt>
                <c:pt idx="219">
                  <c:v>8.7569546371811899E-2</c:v>
                </c:pt>
                <c:pt idx="220">
                  <c:v>6.4876952185482603E-2</c:v>
                </c:pt>
                <c:pt idx="221">
                  <c:v>6.46730229809519E-2</c:v>
                </c:pt>
                <c:pt idx="222">
                  <c:v>8.7299872997146699E-2</c:v>
                </c:pt>
                <c:pt idx="223">
                  <c:v>0.116444759960928</c:v>
                </c:pt>
                <c:pt idx="224">
                  <c:v>0.153415408414768</c:v>
                </c:pt>
                <c:pt idx="225">
                  <c:v>0.19957845031871699</c:v>
                </c:pt>
                <c:pt idx="226">
                  <c:v>0.25664251870794202</c:v>
                </c:pt>
                <c:pt idx="227">
                  <c:v>0.32670912924383899</c:v>
                </c:pt>
                <c:pt idx="228">
                  <c:v>0.41228155582470499</c:v>
                </c:pt>
                <c:pt idx="229">
                  <c:v>0.51638122008776799</c:v>
                </c:pt>
                <c:pt idx="230">
                  <c:v>0.64259921734764702</c:v>
                </c:pt>
                <c:pt idx="231">
                  <c:v>0.64816976663447801</c:v>
                </c:pt>
                <c:pt idx="232">
                  <c:v>0.52062716550491295</c:v>
                </c:pt>
                <c:pt idx="233">
                  <c:v>0.41544839355730401</c:v>
                </c:pt>
                <c:pt idx="234">
                  <c:v>0.32914277185396201</c:v>
                </c:pt>
                <c:pt idx="235">
                  <c:v>0.29201587008192997</c:v>
                </c:pt>
                <c:pt idx="236">
                  <c:v>0.20096085870692201</c:v>
                </c:pt>
                <c:pt idx="237">
                  <c:v>0.15444394281110599</c:v>
                </c:pt>
                <c:pt idx="238">
                  <c:v>0.11720199120524</c:v>
                </c:pt>
                <c:pt idx="239">
                  <c:v>8.7849891051440906E-2</c:v>
                </c:pt>
                <c:pt idx="240">
                  <c:v>6.5072734627656295E-2</c:v>
                </c:pt>
                <c:pt idx="241">
                  <c:v>6.5455989885945601E-2</c:v>
                </c:pt>
                <c:pt idx="242">
                  <c:v>8.8397960052454594E-2</c:v>
                </c:pt>
                <c:pt idx="243">
                  <c:v>0.117961356118257</c:v>
                </c:pt>
                <c:pt idx="244">
                  <c:v>0.155474487481253</c:v>
                </c:pt>
                <c:pt idx="245">
                  <c:v>0.202338723640828</c:v>
                </c:pt>
                <c:pt idx="246">
                  <c:v>0.26032065009071298</c:v>
                </c:pt>
                <c:pt idx="247">
                  <c:v>0.33159289473114101</c:v>
                </c:pt>
                <c:pt idx="248">
                  <c:v>0.41873655295329498</c:v>
                </c:pt>
                <c:pt idx="249">
                  <c:v>0.52489189197935204</c:v>
                </c:pt>
                <c:pt idx="250">
                  <c:v>0.65375904506216498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64.124232058974997</c:v>
                </c:pt>
                <c:pt idx="2">
                  <c:v>63.719397620495101</c:v>
                </c:pt>
                <c:pt idx="3">
                  <c:v>63.311085996086902</c:v>
                </c:pt>
                <c:pt idx="4">
                  <c:v>62.9042737410578</c:v>
                </c:pt>
                <c:pt idx="5">
                  <c:v>62.502872344065501</c:v>
                </c:pt>
                <c:pt idx="6">
                  <c:v>62.110967090277398</c:v>
                </c:pt>
                <c:pt idx="7">
                  <c:v>61.733786086852298</c:v>
                </c:pt>
                <c:pt idx="8">
                  <c:v>61.375709560524399</c:v>
                </c:pt>
                <c:pt idx="9">
                  <c:v>61.038937618309703</c:v>
                </c:pt>
                <c:pt idx="10">
                  <c:v>60.723344285719698</c:v>
                </c:pt>
                <c:pt idx="11">
                  <c:v>60.736681188465298</c:v>
                </c:pt>
                <c:pt idx="12">
                  <c:v>61.051678241623001</c:v>
                </c:pt>
                <c:pt idx="13">
                  <c:v>61.3878215938106</c:v>
                </c:pt>
                <c:pt idx="14">
                  <c:v>61.745558729799498</c:v>
                </c:pt>
                <c:pt idx="15">
                  <c:v>61.931270983953702</c:v>
                </c:pt>
                <c:pt idx="16">
                  <c:v>62.512596461613803</c:v>
                </c:pt>
                <c:pt idx="17">
                  <c:v>62.913042649015601</c:v>
                </c:pt>
                <c:pt idx="18">
                  <c:v>63.318941215760098</c:v>
                </c:pt>
                <c:pt idx="19">
                  <c:v>63.726536998404399</c:v>
                </c:pt>
                <c:pt idx="20">
                  <c:v>64.130177584150999</c:v>
                </c:pt>
                <c:pt idx="21">
                  <c:v>64.133403817614393</c:v>
                </c:pt>
                <c:pt idx="22">
                  <c:v>63.729899017743598</c:v>
                </c:pt>
                <c:pt idx="23">
                  <c:v>63.322904903154402</c:v>
                </c:pt>
                <c:pt idx="24">
                  <c:v>62.917425092852802</c:v>
                </c:pt>
                <c:pt idx="25">
                  <c:v>62.517455289161703</c:v>
                </c:pt>
                <c:pt idx="26">
                  <c:v>62.126903541227399</c:v>
                </c:pt>
                <c:pt idx="27">
                  <c:v>61.750931730756399</c:v>
                </c:pt>
                <c:pt idx="28">
                  <c:v>61.393915897417799</c:v>
                </c:pt>
                <c:pt idx="29">
                  <c:v>61.058093685376399</c:v>
                </c:pt>
                <c:pt idx="30">
                  <c:v>60.743710415640301</c:v>
                </c:pt>
                <c:pt idx="31">
                  <c:v>60.729996158824697</c:v>
                </c:pt>
                <c:pt idx="32">
                  <c:v>61.0452897741675</c:v>
                </c:pt>
                <c:pt idx="33">
                  <c:v>61.381750548245499</c:v>
                </c:pt>
                <c:pt idx="34">
                  <c:v>61.739842916055501</c:v>
                </c:pt>
                <c:pt idx="35">
                  <c:v>61.925749130235197</c:v>
                </c:pt>
                <c:pt idx="36">
                  <c:v>62.507696278553901</c:v>
                </c:pt>
                <c:pt idx="37">
                  <c:v>62.908609408780102</c:v>
                </c:pt>
                <c:pt idx="38">
                  <c:v>63.314981817308698</c:v>
                </c:pt>
                <c:pt idx="39">
                  <c:v>63.723038226003602</c:v>
                </c:pt>
                <c:pt idx="40">
                  <c:v>64.1271194650637</c:v>
                </c:pt>
                <c:pt idx="41">
                  <c:v>64.121200060141902</c:v>
                </c:pt>
                <c:pt idx="42">
                  <c:v>63.715925971994899</c:v>
                </c:pt>
                <c:pt idx="43">
                  <c:v>63.307178773889703</c:v>
                </c:pt>
                <c:pt idx="44">
                  <c:v>62.8999196691083</c:v>
                </c:pt>
                <c:pt idx="45">
                  <c:v>62.498050256088902</c:v>
                </c:pt>
                <c:pt idx="46">
                  <c:v>62.105698418987103</c:v>
                </c:pt>
                <c:pt idx="47">
                  <c:v>61.7281200023886</c:v>
                </c:pt>
                <c:pt idx="48">
                  <c:v>61.369695417225998</c:v>
                </c:pt>
                <c:pt idx="49">
                  <c:v>61.032612326492099</c:v>
                </c:pt>
                <c:pt idx="50">
                  <c:v>60.7167250715177</c:v>
                </c:pt>
                <c:pt idx="51">
                  <c:v>60.708466742648397</c:v>
                </c:pt>
                <c:pt idx="52">
                  <c:v>61.023581465406203</c:v>
                </c:pt>
                <c:pt idx="53">
                  <c:v>61.360075961728</c:v>
                </c:pt>
                <c:pt idx="54">
                  <c:v>61.718502085711599</c:v>
                </c:pt>
                <c:pt idx="55">
                  <c:v>61.904688964390097</c:v>
                </c:pt>
                <c:pt idx="56">
                  <c:v>62.488021305154497</c:v>
                </c:pt>
                <c:pt idx="57">
                  <c:v>62.8902946408435</c:v>
                </c:pt>
                <c:pt idx="58">
                  <c:v>63.298452226805303</c:v>
                </c:pt>
                <c:pt idx="59">
                  <c:v>63.708455341470497</c:v>
                </c:pt>
                <c:pt idx="60">
                  <c:v>64.114406731681001</c:v>
                </c:pt>
                <c:pt idx="61">
                  <c:v>64.120770149821595</c:v>
                </c:pt>
                <c:pt idx="62">
                  <c:v>63.715407411743897</c:v>
                </c:pt>
                <c:pt idx="63">
                  <c:v>63.306461455698503</c:v>
                </c:pt>
                <c:pt idx="64">
                  <c:v>62.8991629829994</c:v>
                </c:pt>
                <c:pt idx="65">
                  <c:v>62.497868157070897</c:v>
                </c:pt>
                <c:pt idx="66">
                  <c:v>62.1063189407311</c:v>
                </c:pt>
                <c:pt idx="67">
                  <c:v>61.729704450354603</c:v>
                </c:pt>
                <c:pt idx="68">
                  <c:v>61.372341732984999</c:v>
                </c:pt>
                <c:pt idx="69">
                  <c:v>61.036477841217902</c:v>
                </c:pt>
                <c:pt idx="70">
                  <c:v>60.721966231857401</c:v>
                </c:pt>
                <c:pt idx="71">
                  <c:v>60.7355998019979</c:v>
                </c:pt>
                <c:pt idx="72">
                  <c:v>61.049506876748097</c:v>
                </c:pt>
                <c:pt idx="73">
                  <c:v>61.3847256089703</c:v>
                </c:pt>
                <c:pt idx="74">
                  <c:v>61.741714149236699</c:v>
                </c:pt>
                <c:pt idx="75">
                  <c:v>61.9271241467954</c:v>
                </c:pt>
                <c:pt idx="76">
                  <c:v>62.507792962457799</c:v>
                </c:pt>
                <c:pt idx="77">
                  <c:v>62.908162393897001</c:v>
                </c:pt>
                <c:pt idx="78">
                  <c:v>63.314512531334103</c:v>
                </c:pt>
                <c:pt idx="79">
                  <c:v>63.722717698726797</c:v>
                </c:pt>
                <c:pt idx="80">
                  <c:v>64.126868929032696</c:v>
                </c:pt>
                <c:pt idx="81">
                  <c:v>64.123891270830001</c:v>
                </c:pt>
                <c:pt idx="82">
                  <c:v>63.7189817528457</c:v>
                </c:pt>
                <c:pt idx="83">
                  <c:v>63.310483729440001</c:v>
                </c:pt>
                <c:pt idx="84">
                  <c:v>62.903636039067898</c:v>
                </c:pt>
                <c:pt idx="85">
                  <c:v>62.502823013483201</c:v>
                </c:pt>
                <c:pt idx="86">
                  <c:v>62.111727870440497</c:v>
                </c:pt>
                <c:pt idx="87">
                  <c:v>61.735522715331598</c:v>
                </c:pt>
                <c:pt idx="88">
                  <c:v>61.378517853442503</c:v>
                </c:pt>
                <c:pt idx="89">
                  <c:v>61.042979501026998</c:v>
                </c:pt>
                <c:pt idx="90">
                  <c:v>60.728766086153698</c:v>
                </c:pt>
                <c:pt idx="91">
                  <c:v>60.715200088605499</c:v>
                </c:pt>
                <c:pt idx="92">
                  <c:v>61.030017075566697</c:v>
                </c:pt>
                <c:pt idx="93">
                  <c:v>61.366196740934797</c:v>
                </c:pt>
                <c:pt idx="94">
                  <c:v>61.724267681449099</c:v>
                </c:pt>
                <c:pt idx="95">
                  <c:v>61.910262384574999</c:v>
                </c:pt>
                <c:pt idx="96">
                  <c:v>62.492934650274698</c:v>
                </c:pt>
                <c:pt idx="97">
                  <c:v>62.894734901587697</c:v>
                </c:pt>
                <c:pt idx="98">
                  <c:v>63.302442657942898</c:v>
                </c:pt>
                <c:pt idx="99">
                  <c:v>63.7119989091739</c:v>
                </c:pt>
                <c:pt idx="100">
                  <c:v>64.117502971759706</c:v>
                </c:pt>
                <c:pt idx="101">
                  <c:v>64.114425920329396</c:v>
                </c:pt>
                <c:pt idx="102">
                  <c:v>63.7081274343114</c:v>
                </c:pt>
                <c:pt idx="103">
                  <c:v>63.298196488500302</c:v>
                </c:pt>
                <c:pt idx="104">
                  <c:v>62.889983999542103</c:v>
                </c:pt>
                <c:pt idx="105">
                  <c:v>62.4879996675078</c:v>
                </c:pt>
                <c:pt idx="106">
                  <c:v>62.095958323892503</c:v>
                </c:pt>
                <c:pt idx="107">
                  <c:v>61.719015909758902</c:v>
                </c:pt>
                <c:pt idx="108">
                  <c:v>61.3614932387094</c:v>
                </c:pt>
                <c:pt idx="109">
                  <c:v>61.025618992523299</c:v>
                </c:pt>
                <c:pt idx="110">
                  <c:v>60.711197261325097</c:v>
                </c:pt>
                <c:pt idx="111">
                  <c:v>60.7248803257798</c:v>
                </c:pt>
                <c:pt idx="112">
                  <c:v>61.038695698119497</c:v>
                </c:pt>
                <c:pt idx="113">
                  <c:v>61.373930529155501</c:v>
                </c:pt>
                <c:pt idx="114">
                  <c:v>61.731083640969601</c:v>
                </c:pt>
                <c:pt idx="115">
                  <c:v>61.916633833649897</c:v>
                </c:pt>
                <c:pt idx="116">
                  <c:v>62.497990497018897</c:v>
                </c:pt>
                <c:pt idx="117">
                  <c:v>62.899045257856301</c:v>
                </c:pt>
                <c:pt idx="118">
                  <c:v>63.3063008820573</c:v>
                </c:pt>
                <c:pt idx="119">
                  <c:v>63.715482824547998</c:v>
                </c:pt>
                <c:pt idx="120">
                  <c:v>64.120561910449396</c:v>
                </c:pt>
                <c:pt idx="121">
                  <c:v>64.123886257803704</c:v>
                </c:pt>
                <c:pt idx="122">
                  <c:v>63.718962967324799</c:v>
                </c:pt>
                <c:pt idx="123">
                  <c:v>63.310312688737497</c:v>
                </c:pt>
                <c:pt idx="124">
                  <c:v>62.903672519212698</c:v>
                </c:pt>
                <c:pt idx="125">
                  <c:v>62.5029998399826</c:v>
                </c:pt>
                <c:pt idx="126">
                  <c:v>62.1123327360635</c:v>
                </c:pt>
                <c:pt idx="127">
                  <c:v>61.736627119674402</c:v>
                </c:pt>
                <c:pt idx="128">
                  <c:v>61.380184723426602</c:v>
                </c:pt>
                <c:pt idx="129">
                  <c:v>61.045278103464497</c:v>
                </c:pt>
                <c:pt idx="130">
                  <c:v>60.731771667484303</c:v>
                </c:pt>
                <c:pt idx="131">
                  <c:v>60.718022231050199</c:v>
                </c:pt>
                <c:pt idx="132">
                  <c:v>61.032142869413804</c:v>
                </c:pt>
                <c:pt idx="133">
                  <c:v>61.367699945563899</c:v>
                </c:pt>
                <c:pt idx="134">
                  <c:v>61.725216134297902</c:v>
                </c:pt>
                <c:pt idx="135">
                  <c:v>61.910962502973902</c:v>
                </c:pt>
                <c:pt idx="136">
                  <c:v>62.492991559358202</c:v>
                </c:pt>
                <c:pt idx="137">
                  <c:v>62.894525531989302</c:v>
                </c:pt>
                <c:pt idx="138">
                  <c:v>63.302235722063998</c:v>
                </c:pt>
                <c:pt idx="139">
                  <c:v>63.711872345535902</c:v>
                </c:pt>
                <c:pt idx="140">
                  <c:v>64.117407634991693</c:v>
                </c:pt>
                <c:pt idx="141">
                  <c:v>64.111298402273107</c:v>
                </c:pt>
                <c:pt idx="142">
                  <c:v>63.704545120889897</c:v>
                </c:pt>
                <c:pt idx="143">
                  <c:v>63.294165495194903</c:v>
                </c:pt>
                <c:pt idx="144">
                  <c:v>62.885503673024097</c:v>
                </c:pt>
                <c:pt idx="145">
                  <c:v>62.483055147245601</c:v>
                </c:pt>
                <c:pt idx="146">
                  <c:v>62.090544997987301</c:v>
                </c:pt>
                <c:pt idx="147">
                  <c:v>61.713195880342703</c:v>
                </c:pt>
                <c:pt idx="148">
                  <c:v>61.355318734797201</c:v>
                </c:pt>
                <c:pt idx="149">
                  <c:v>61.019127413403197</c:v>
                </c:pt>
                <c:pt idx="150">
                  <c:v>60.704406212394602</c:v>
                </c:pt>
                <c:pt idx="151">
                  <c:v>60.712573374201497</c:v>
                </c:pt>
                <c:pt idx="152">
                  <c:v>61.028076221582502</c:v>
                </c:pt>
                <c:pt idx="153">
                  <c:v>61.364867777112899</c:v>
                </c:pt>
                <c:pt idx="154">
                  <c:v>61.723481921594598</c:v>
                </c:pt>
                <c:pt idx="155">
                  <c:v>61.909718969013703</c:v>
                </c:pt>
                <c:pt idx="156">
                  <c:v>62.493049625630498</c:v>
                </c:pt>
                <c:pt idx="157">
                  <c:v>62.895115115560699</c:v>
                </c:pt>
                <c:pt idx="158">
                  <c:v>63.3027975320975</c:v>
                </c:pt>
                <c:pt idx="159">
                  <c:v>63.712251758172002</c:v>
                </c:pt>
                <c:pt idx="160">
                  <c:v>64.117708077065899</c:v>
                </c:pt>
                <c:pt idx="161">
                  <c:v>64.124007108306998</c:v>
                </c:pt>
                <c:pt idx="162">
                  <c:v>63.7191274757228</c:v>
                </c:pt>
                <c:pt idx="163">
                  <c:v>63.3107170049107</c:v>
                </c:pt>
                <c:pt idx="164">
                  <c:v>62.903871490788497</c:v>
                </c:pt>
                <c:pt idx="165">
                  <c:v>62.5027791580236</c:v>
                </c:pt>
                <c:pt idx="166">
                  <c:v>62.111274019718103</c:v>
                </c:pt>
                <c:pt idx="167">
                  <c:v>61.734582987706602</c:v>
                </c:pt>
                <c:pt idx="168">
                  <c:v>61.377027218556101</c:v>
                </c:pt>
                <c:pt idx="169">
                  <c:v>61.0408666593896</c:v>
                </c:pt>
                <c:pt idx="170">
                  <c:v>60.726273479141298</c:v>
                </c:pt>
                <c:pt idx="171">
                  <c:v>60.739475368549698</c:v>
                </c:pt>
                <c:pt idx="172">
                  <c:v>61.053775300860998</c:v>
                </c:pt>
                <c:pt idx="173">
                  <c:v>61.389301412434797</c:v>
                </c:pt>
                <c:pt idx="174">
                  <c:v>61.746485984406299</c:v>
                </c:pt>
                <c:pt idx="175">
                  <c:v>61.931952278074597</c:v>
                </c:pt>
                <c:pt idx="176">
                  <c:v>62.512638522752702</c:v>
                </c:pt>
                <c:pt idx="177">
                  <c:v>62.9128111401524</c:v>
                </c:pt>
                <c:pt idx="178">
                  <c:v>63.318689677179997</c:v>
                </c:pt>
                <c:pt idx="179">
                  <c:v>63.726365395730397</c:v>
                </c:pt>
                <c:pt idx="180">
                  <c:v>64.130042249107703</c:v>
                </c:pt>
                <c:pt idx="181">
                  <c:v>64.1270961752207</c:v>
                </c:pt>
                <c:pt idx="182">
                  <c:v>63.722664689303201</c:v>
                </c:pt>
                <c:pt idx="183">
                  <c:v>63.314697713733203</c:v>
                </c:pt>
                <c:pt idx="184">
                  <c:v>62.908301998787103</c:v>
                </c:pt>
                <c:pt idx="185">
                  <c:v>62.507685336415101</c:v>
                </c:pt>
                <c:pt idx="186">
                  <c:v>62.116634233458697</c:v>
                </c:pt>
                <c:pt idx="187">
                  <c:v>61.740349573074297</c:v>
                </c:pt>
                <c:pt idx="188">
                  <c:v>61.383149434535703</c:v>
                </c:pt>
                <c:pt idx="189">
                  <c:v>61.047307369228903</c:v>
                </c:pt>
                <c:pt idx="190">
                  <c:v>60.733013820748603</c:v>
                </c:pt>
                <c:pt idx="191">
                  <c:v>60.7192490580791</c:v>
                </c:pt>
                <c:pt idx="192">
                  <c:v>61.034453056256503</c:v>
                </c:pt>
                <c:pt idx="193">
                  <c:v>61.3709327447257</c:v>
                </c:pt>
                <c:pt idx="194">
                  <c:v>61.7291924899869</c:v>
                </c:pt>
                <c:pt idx="195">
                  <c:v>61.9152406275049</c:v>
                </c:pt>
                <c:pt idx="196">
                  <c:v>62.497913286223103</c:v>
                </c:pt>
                <c:pt idx="197">
                  <c:v>62.899505660346101</c:v>
                </c:pt>
                <c:pt idx="198">
                  <c:v>63.30674464442</c:v>
                </c:pt>
                <c:pt idx="199">
                  <c:v>63.715758316050199</c:v>
                </c:pt>
                <c:pt idx="200">
                  <c:v>64.120772448919595</c:v>
                </c:pt>
                <c:pt idx="201">
                  <c:v>64.127564519017596</c:v>
                </c:pt>
                <c:pt idx="202">
                  <c:v>63.723225103946099</c:v>
                </c:pt>
                <c:pt idx="203">
                  <c:v>63.315454272976403</c:v>
                </c:pt>
                <c:pt idx="204">
                  <c:v>62.909069391509099</c:v>
                </c:pt>
                <c:pt idx="205">
                  <c:v>62.5078769368263</c:v>
                </c:pt>
                <c:pt idx="206">
                  <c:v>62.1160322196815</c:v>
                </c:pt>
                <c:pt idx="207">
                  <c:v>61.738782913677099</c:v>
                </c:pt>
                <c:pt idx="208">
                  <c:v>61.380523185840303</c:v>
                </c:pt>
                <c:pt idx="209">
                  <c:v>61.043455310980299</c:v>
                </c:pt>
                <c:pt idx="210">
                  <c:v>60.727484156913803</c:v>
                </c:pt>
                <c:pt idx="211">
                  <c:v>60.740707461789299</c:v>
                </c:pt>
                <c:pt idx="212">
                  <c:v>61.056090588298503</c:v>
                </c:pt>
                <c:pt idx="213">
                  <c:v>61.392919344046597</c:v>
                </c:pt>
                <c:pt idx="214">
                  <c:v>61.7500982861647</c:v>
                </c:pt>
                <c:pt idx="215">
                  <c:v>61.936215132085302</c:v>
                </c:pt>
                <c:pt idx="216">
                  <c:v>62.517480526098403</c:v>
                </c:pt>
                <c:pt idx="217">
                  <c:v>62.9177266382586</c:v>
                </c:pt>
                <c:pt idx="218">
                  <c:v>63.323214507368299</c:v>
                </c:pt>
                <c:pt idx="219">
                  <c:v>63.730294851315499</c:v>
                </c:pt>
                <c:pt idx="220">
                  <c:v>64.133447616731402</c:v>
                </c:pt>
                <c:pt idx="221">
                  <c:v>64.136641769864795</c:v>
                </c:pt>
                <c:pt idx="222">
                  <c:v>63.733617268637502</c:v>
                </c:pt>
                <c:pt idx="223">
                  <c:v>63.327151274304299</c:v>
                </c:pt>
                <c:pt idx="224">
                  <c:v>62.922111959990403</c:v>
                </c:pt>
                <c:pt idx="225">
                  <c:v>62.5223253699886</c:v>
                </c:pt>
                <c:pt idx="226">
                  <c:v>62.131816924294398</c:v>
                </c:pt>
                <c:pt idx="227">
                  <c:v>61.7557762670329</c:v>
                </c:pt>
                <c:pt idx="228">
                  <c:v>61.398570380483498</c:v>
                </c:pt>
                <c:pt idx="229">
                  <c:v>61.062450910260303</c:v>
                </c:pt>
                <c:pt idx="230">
                  <c:v>60.747367705790602</c:v>
                </c:pt>
                <c:pt idx="231">
                  <c:v>60.734079654810103</c:v>
                </c:pt>
                <c:pt idx="232">
                  <c:v>61.049760229151701</c:v>
                </c:pt>
                <c:pt idx="233">
                  <c:v>61.386906242493801</c:v>
                </c:pt>
                <c:pt idx="234">
                  <c:v>61.744433553244903</c:v>
                </c:pt>
                <c:pt idx="235">
                  <c:v>61.930744408425298</c:v>
                </c:pt>
                <c:pt idx="236">
                  <c:v>62.512663883107798</c:v>
                </c:pt>
                <c:pt idx="237">
                  <c:v>62.9133792149077</c:v>
                </c:pt>
                <c:pt idx="238">
                  <c:v>63.319314328059399</c:v>
                </c:pt>
                <c:pt idx="239">
                  <c:v>63.726635732338998</c:v>
                </c:pt>
                <c:pt idx="240">
                  <c:v>64.130420431751901</c:v>
                </c:pt>
                <c:pt idx="241">
                  <c:v>64.124563986877305</c:v>
                </c:pt>
                <c:pt idx="242">
                  <c:v>63.719789624314203</c:v>
                </c:pt>
                <c:pt idx="243">
                  <c:v>63.311587379417901</c:v>
                </c:pt>
                <c:pt idx="244">
                  <c:v>62.904755761293302</c:v>
                </c:pt>
                <c:pt idx="245">
                  <c:v>62.503099381350303</c:v>
                </c:pt>
                <c:pt idx="246">
                  <c:v>62.110811328060002</c:v>
                </c:pt>
                <c:pt idx="247">
                  <c:v>61.733167194822002</c:v>
                </c:pt>
                <c:pt idx="248">
                  <c:v>61.374561644301501</c:v>
                </c:pt>
                <c:pt idx="249">
                  <c:v>61.037184559702403</c:v>
                </c:pt>
                <c:pt idx="250">
                  <c:v>60.7209213394759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71.422783707738901</c:v>
                </c:pt>
                <c:pt idx="2">
                  <c:v>72.595722586978496</c:v>
                </c:pt>
                <c:pt idx="3">
                  <c:v>73.936577639264002</c:v>
                </c:pt>
                <c:pt idx="4">
                  <c:v>75.410839520472194</c:v>
                </c:pt>
                <c:pt idx="5">
                  <c:v>76.948854811422706</c:v>
                </c:pt>
                <c:pt idx="6">
                  <c:v>78.451028267237504</c:v>
                </c:pt>
                <c:pt idx="7">
                  <c:v>79.801005523995997</c:v>
                </c:pt>
                <c:pt idx="8">
                  <c:v>80.897433497765704</c:v>
                </c:pt>
                <c:pt idx="9">
                  <c:v>81.686085519762102</c:v>
                </c:pt>
                <c:pt idx="10">
                  <c:v>82.171668233221993</c:v>
                </c:pt>
                <c:pt idx="11">
                  <c:v>82.160316241403095</c:v>
                </c:pt>
                <c:pt idx="12">
                  <c:v>81.667413893429696</c:v>
                </c:pt>
                <c:pt idx="13">
                  <c:v>80.871751846626907</c:v>
                </c:pt>
                <c:pt idx="14">
                  <c:v>79.767462440931098</c:v>
                </c:pt>
                <c:pt idx="15">
                  <c:v>79.119479311597601</c:v>
                </c:pt>
                <c:pt idx="16">
                  <c:v>76.916071041876506</c:v>
                </c:pt>
                <c:pt idx="17">
                  <c:v>75.380800094546899</c:v>
                </c:pt>
                <c:pt idx="18">
                  <c:v>73.910597948077495</c:v>
                </c:pt>
                <c:pt idx="19">
                  <c:v>72.573344686285097</c:v>
                </c:pt>
                <c:pt idx="20">
                  <c:v>71.406364840179094</c:v>
                </c:pt>
                <c:pt idx="21">
                  <c:v>71.396779178033398</c:v>
                </c:pt>
                <c:pt idx="22">
                  <c:v>72.563300747879495</c:v>
                </c:pt>
                <c:pt idx="23">
                  <c:v>73.897541793923196</c:v>
                </c:pt>
                <c:pt idx="24">
                  <c:v>75.365828469769696</c:v>
                </c:pt>
                <c:pt idx="25">
                  <c:v>76.899694369354805</c:v>
                </c:pt>
                <c:pt idx="26">
                  <c:v>78.401048536568993</c:v>
                </c:pt>
                <c:pt idx="27">
                  <c:v>79.754617611935501</c:v>
                </c:pt>
                <c:pt idx="28">
                  <c:v>80.858815412738807</c:v>
                </c:pt>
                <c:pt idx="29">
                  <c:v>81.657942330665506</c:v>
                </c:pt>
                <c:pt idx="30">
                  <c:v>82.151644684891096</c:v>
                </c:pt>
                <c:pt idx="31">
                  <c:v>82.166032063608199</c:v>
                </c:pt>
                <c:pt idx="32">
                  <c:v>81.676842877593202</c:v>
                </c:pt>
                <c:pt idx="33">
                  <c:v>80.884658227288</c:v>
                </c:pt>
                <c:pt idx="34">
                  <c:v>79.782944369614896</c:v>
                </c:pt>
                <c:pt idx="35">
                  <c:v>79.135747831606807</c:v>
                </c:pt>
                <c:pt idx="36">
                  <c:v>76.932648248008803</c:v>
                </c:pt>
                <c:pt idx="37">
                  <c:v>75.3958818957381</c:v>
                </c:pt>
                <c:pt idx="38">
                  <c:v>73.923632869734206</c:v>
                </c:pt>
                <c:pt idx="39">
                  <c:v>72.5841467363703</c:v>
                </c:pt>
                <c:pt idx="40">
                  <c:v>71.415037488306496</c:v>
                </c:pt>
                <c:pt idx="41">
                  <c:v>71.431409503368499</c:v>
                </c:pt>
                <c:pt idx="42">
                  <c:v>72.606476368346193</c:v>
                </c:pt>
                <c:pt idx="43">
                  <c:v>73.949519516447197</c:v>
                </c:pt>
                <c:pt idx="44">
                  <c:v>75.425759583873202</c:v>
                </c:pt>
                <c:pt idx="45">
                  <c:v>76.965125606971796</c:v>
                </c:pt>
                <c:pt idx="46">
                  <c:v>78.467545514480705</c:v>
                </c:pt>
                <c:pt idx="47">
                  <c:v>79.816295127566903</c:v>
                </c:pt>
                <c:pt idx="48">
                  <c:v>80.910119208241397</c:v>
                </c:pt>
                <c:pt idx="49">
                  <c:v>81.695287242765701</c:v>
                </c:pt>
                <c:pt idx="50">
                  <c:v>82.177229044566801</c:v>
                </c:pt>
                <c:pt idx="51">
                  <c:v>82.157709814116501</c:v>
                </c:pt>
                <c:pt idx="52">
                  <c:v>81.666086529854098</c:v>
                </c:pt>
                <c:pt idx="53">
                  <c:v>80.867757163881393</c:v>
                </c:pt>
                <c:pt idx="54">
                  <c:v>79.754668381292404</c:v>
                </c:pt>
                <c:pt idx="55">
                  <c:v>79.099851916001398</c:v>
                </c:pt>
                <c:pt idx="56">
                  <c:v>76.867155956056806</c:v>
                </c:pt>
                <c:pt idx="57">
                  <c:v>75.307978294142103</c:v>
                </c:pt>
                <c:pt idx="58">
                  <c:v>73.813777085588995</c:v>
                </c:pt>
                <c:pt idx="59">
                  <c:v>72.454697337751398</c:v>
                </c:pt>
                <c:pt idx="60">
                  <c:v>71.269286157433399</c:v>
                </c:pt>
                <c:pt idx="61">
                  <c:v>71.250652188818904</c:v>
                </c:pt>
                <c:pt idx="62">
                  <c:v>72.433405128660695</c:v>
                </c:pt>
                <c:pt idx="63">
                  <c:v>73.7871252520235</c:v>
                </c:pt>
                <c:pt idx="64">
                  <c:v>75.277313721318706</c:v>
                </c:pt>
                <c:pt idx="65">
                  <c:v>76.833565968003697</c:v>
                </c:pt>
                <c:pt idx="66">
                  <c:v>78.355563423735902</c:v>
                </c:pt>
                <c:pt idx="67">
                  <c:v>79.725649006248105</c:v>
                </c:pt>
                <c:pt idx="68">
                  <c:v>80.841515678173195</c:v>
                </c:pt>
                <c:pt idx="69">
                  <c:v>81.647033185331907</c:v>
                </c:pt>
                <c:pt idx="70">
                  <c:v>82.146078671849693</c:v>
                </c:pt>
                <c:pt idx="71">
                  <c:v>82.134118180167903</c:v>
                </c:pt>
                <c:pt idx="72">
                  <c:v>81.627443430538406</c:v>
                </c:pt>
                <c:pt idx="73">
                  <c:v>80.814782600988195</c:v>
                </c:pt>
                <c:pt idx="74">
                  <c:v>79.691159651228105</c:v>
                </c:pt>
                <c:pt idx="75">
                  <c:v>79.033029708732499</c:v>
                </c:pt>
                <c:pt idx="76">
                  <c:v>76.799807112857096</c:v>
                </c:pt>
                <c:pt idx="77">
                  <c:v>75.246334647585101</c:v>
                </c:pt>
                <c:pt idx="78">
                  <c:v>73.760359479525704</c:v>
                </c:pt>
                <c:pt idx="79">
                  <c:v>72.410403726480993</c:v>
                </c:pt>
                <c:pt idx="80">
                  <c:v>71.233766380859294</c:v>
                </c:pt>
                <c:pt idx="81">
                  <c:v>71.2417667393307</c:v>
                </c:pt>
                <c:pt idx="82">
                  <c:v>72.422313060668301</c:v>
                </c:pt>
                <c:pt idx="83">
                  <c:v>73.773754255822197</c:v>
                </c:pt>
                <c:pt idx="84">
                  <c:v>75.261881230077705</c:v>
                </c:pt>
                <c:pt idx="85">
                  <c:v>76.816683679503399</c:v>
                </c:pt>
                <c:pt idx="86">
                  <c:v>78.338410386111704</c:v>
                </c:pt>
                <c:pt idx="87">
                  <c:v>79.709703720640306</c:v>
                </c:pt>
                <c:pt idx="88">
                  <c:v>80.828225652287202</c:v>
                </c:pt>
                <c:pt idx="89">
                  <c:v>81.637245871928002</c:v>
                </c:pt>
                <c:pt idx="90">
                  <c:v>82.140141908391996</c:v>
                </c:pt>
                <c:pt idx="91">
                  <c:v>82.151929761075294</c:v>
                </c:pt>
                <c:pt idx="92">
                  <c:v>81.656565324222697</c:v>
                </c:pt>
                <c:pt idx="93">
                  <c:v>80.854658907244996</c:v>
                </c:pt>
                <c:pt idx="94">
                  <c:v>79.738925042363704</c:v>
                </c:pt>
                <c:pt idx="95">
                  <c:v>79.083270692007602</c:v>
                </c:pt>
                <c:pt idx="96">
                  <c:v>76.850407614828498</c:v>
                </c:pt>
                <c:pt idx="97">
                  <c:v>75.292636367607997</c:v>
                </c:pt>
                <c:pt idx="98">
                  <c:v>73.800476056186497</c:v>
                </c:pt>
                <c:pt idx="99">
                  <c:v>72.443664694755597</c:v>
                </c:pt>
                <c:pt idx="100">
                  <c:v>71.260437455117597</c:v>
                </c:pt>
                <c:pt idx="101">
                  <c:v>71.177426956595994</c:v>
                </c:pt>
                <c:pt idx="102">
                  <c:v>72.368344819640399</c:v>
                </c:pt>
                <c:pt idx="103">
                  <c:v>73.731873252021998</c:v>
                </c:pt>
                <c:pt idx="104">
                  <c:v>75.233090127647102</c:v>
                </c:pt>
                <c:pt idx="105">
                  <c:v>76.800683559030404</c:v>
                </c:pt>
                <c:pt idx="106">
                  <c:v>78.333002364452796</c:v>
                </c:pt>
                <c:pt idx="107">
                  <c:v>79.711445703479896</c:v>
                </c:pt>
                <c:pt idx="108">
                  <c:v>80.833011406763504</c:v>
                </c:pt>
                <c:pt idx="109">
                  <c:v>81.641578838044495</c:v>
                </c:pt>
                <c:pt idx="110">
                  <c:v>82.1418958528254</c:v>
                </c:pt>
                <c:pt idx="111">
                  <c:v>82.129862493772507</c:v>
                </c:pt>
                <c:pt idx="112">
                  <c:v>81.621896758343098</c:v>
                </c:pt>
                <c:pt idx="113">
                  <c:v>80.806036989328405</c:v>
                </c:pt>
                <c:pt idx="114">
                  <c:v>79.676608200021207</c:v>
                </c:pt>
                <c:pt idx="115">
                  <c:v>79.014601438450896</c:v>
                </c:pt>
                <c:pt idx="116">
                  <c:v>76.766479302165706</c:v>
                </c:pt>
                <c:pt idx="117">
                  <c:v>75.201761263029894</c:v>
                </c:pt>
                <c:pt idx="118">
                  <c:v>73.704810902803999</c:v>
                </c:pt>
                <c:pt idx="119">
                  <c:v>72.345100559609307</c:v>
                </c:pt>
                <c:pt idx="120">
                  <c:v>71.160374164439801</c:v>
                </c:pt>
                <c:pt idx="121">
                  <c:v>71.150439815624395</c:v>
                </c:pt>
                <c:pt idx="122">
                  <c:v>72.334634853857395</c:v>
                </c:pt>
                <c:pt idx="123">
                  <c:v>73.6913024363933</c:v>
                </c:pt>
                <c:pt idx="124">
                  <c:v>75.185978895796097</c:v>
                </c:pt>
                <c:pt idx="125">
                  <c:v>76.749323209882206</c:v>
                </c:pt>
                <c:pt idx="126">
                  <c:v>78.280781749856104</c:v>
                </c:pt>
                <c:pt idx="127">
                  <c:v>79.662872963232104</c:v>
                </c:pt>
                <c:pt idx="128">
                  <c:v>80.792498578524999</c:v>
                </c:pt>
                <c:pt idx="129">
                  <c:v>81.611946505757302</c:v>
                </c:pt>
                <c:pt idx="130">
                  <c:v>82.123735377804806</c:v>
                </c:pt>
                <c:pt idx="131">
                  <c:v>82.135915754916397</c:v>
                </c:pt>
                <c:pt idx="132">
                  <c:v>81.631771336537099</c:v>
                </c:pt>
                <c:pt idx="133">
                  <c:v>80.819542978785805</c:v>
                </c:pt>
                <c:pt idx="134">
                  <c:v>79.692774906545395</c:v>
                </c:pt>
                <c:pt idx="135">
                  <c:v>79.031601478159502</c:v>
                </c:pt>
                <c:pt idx="136">
                  <c:v>76.783589321142301</c:v>
                </c:pt>
                <c:pt idx="137">
                  <c:v>75.217412241261897</c:v>
                </c:pt>
                <c:pt idx="138">
                  <c:v>73.718365606214903</c:v>
                </c:pt>
                <c:pt idx="139">
                  <c:v>72.356332170794801</c:v>
                </c:pt>
                <c:pt idx="140">
                  <c:v>71.1693748520116</c:v>
                </c:pt>
                <c:pt idx="141">
                  <c:v>71.186380704851501</c:v>
                </c:pt>
                <c:pt idx="142">
                  <c:v>72.379526853560904</c:v>
                </c:pt>
                <c:pt idx="143">
                  <c:v>73.745354928263097</c:v>
                </c:pt>
                <c:pt idx="144">
                  <c:v>75.248645535624505</c:v>
                </c:pt>
                <c:pt idx="145">
                  <c:v>76.817580711892703</c:v>
                </c:pt>
                <c:pt idx="146">
                  <c:v>78.350256664006096</c:v>
                </c:pt>
                <c:pt idx="147">
                  <c:v>79.727454120309403</c:v>
                </c:pt>
                <c:pt idx="148">
                  <c:v>80.846317801801902</c:v>
                </c:pt>
                <c:pt idx="149">
                  <c:v>81.651266729120806</c:v>
                </c:pt>
                <c:pt idx="150">
                  <c:v>82.147788148569205</c:v>
                </c:pt>
                <c:pt idx="151">
                  <c:v>82.167522626018595</c:v>
                </c:pt>
                <c:pt idx="152">
                  <c:v>81.680768299946607</c:v>
                </c:pt>
                <c:pt idx="153">
                  <c:v>80.889033552936993</c:v>
                </c:pt>
                <c:pt idx="154">
                  <c:v>79.784230320251893</c:v>
                </c:pt>
                <c:pt idx="155">
                  <c:v>79.134064548502707</c:v>
                </c:pt>
                <c:pt idx="156">
                  <c:v>76.916197528073198</c:v>
                </c:pt>
                <c:pt idx="157">
                  <c:v>75.366977228780399</c:v>
                </c:pt>
                <c:pt idx="158">
                  <c:v>73.881823167136702</c:v>
                </c:pt>
                <c:pt idx="159">
                  <c:v>72.530350025823097</c:v>
                </c:pt>
                <c:pt idx="160">
                  <c:v>71.350956248601307</c:v>
                </c:pt>
                <c:pt idx="161">
                  <c:v>71.332547537122295</c:v>
                </c:pt>
                <c:pt idx="162">
                  <c:v>72.509340970916895</c:v>
                </c:pt>
                <c:pt idx="163">
                  <c:v>73.8555399227739</c:v>
                </c:pt>
                <c:pt idx="164">
                  <c:v>75.336790245547903</c:v>
                </c:pt>
                <c:pt idx="165">
                  <c:v>76.883203813773505</c:v>
                </c:pt>
                <c:pt idx="166">
                  <c:v>78.395148672313297</c:v>
                </c:pt>
                <c:pt idx="167">
                  <c:v>79.755675006697999</c:v>
                </c:pt>
                <c:pt idx="168">
                  <c:v>80.863196722420994</c:v>
                </c:pt>
                <c:pt idx="169">
                  <c:v>81.661959595744094</c:v>
                </c:pt>
                <c:pt idx="170">
                  <c:v>82.153190574500201</c:v>
                </c:pt>
                <c:pt idx="171">
                  <c:v>82.144389603315105</c:v>
                </c:pt>
                <c:pt idx="172">
                  <c:v>81.642833504061898</c:v>
                </c:pt>
                <c:pt idx="173">
                  <c:v>80.836910301195402</c:v>
                </c:pt>
                <c:pt idx="174">
                  <c:v>79.721706822131694</c:v>
                </c:pt>
                <c:pt idx="175">
                  <c:v>79.068245463816496</c:v>
                </c:pt>
                <c:pt idx="176">
                  <c:v>76.849812396494301</c:v>
                </c:pt>
                <c:pt idx="177">
                  <c:v>75.306190628483805</c:v>
                </c:pt>
                <c:pt idx="178">
                  <c:v>73.829129870840802</c:v>
                </c:pt>
                <c:pt idx="179">
                  <c:v>72.486628805249396</c:v>
                </c:pt>
                <c:pt idx="180">
                  <c:v>71.315873624781204</c:v>
                </c:pt>
                <c:pt idx="181">
                  <c:v>71.3237713619679</c:v>
                </c:pt>
                <c:pt idx="182">
                  <c:v>72.498392031134102</c:v>
                </c:pt>
                <c:pt idx="183">
                  <c:v>73.842349504992896</c:v>
                </c:pt>
                <c:pt idx="184">
                  <c:v>75.321570749164593</c:v>
                </c:pt>
                <c:pt idx="185">
                  <c:v>76.866580624098603</c:v>
                </c:pt>
                <c:pt idx="186">
                  <c:v>78.378245222122004</c:v>
                </c:pt>
                <c:pt idx="187">
                  <c:v>79.739971467843503</c:v>
                </c:pt>
                <c:pt idx="188">
                  <c:v>80.850117200016598</c:v>
                </c:pt>
                <c:pt idx="189">
                  <c:v>81.652417321656401</c:v>
                </c:pt>
                <c:pt idx="190">
                  <c:v>82.147377744663999</c:v>
                </c:pt>
                <c:pt idx="191">
                  <c:v>82.161858922850797</c:v>
                </c:pt>
                <c:pt idx="192">
                  <c:v>81.671460610963905</c:v>
                </c:pt>
                <c:pt idx="193">
                  <c:v>80.876177417752004</c:v>
                </c:pt>
                <c:pt idx="194">
                  <c:v>79.768771930313306</c:v>
                </c:pt>
                <c:pt idx="195">
                  <c:v>79.117748523254903</c:v>
                </c:pt>
                <c:pt idx="196">
                  <c:v>76.899702555761095</c:v>
                </c:pt>
                <c:pt idx="197">
                  <c:v>75.351858362858806</c:v>
                </c:pt>
                <c:pt idx="198">
                  <c:v>73.868704503905406</c:v>
                </c:pt>
                <c:pt idx="199">
                  <c:v>72.519460208747603</c:v>
                </c:pt>
                <c:pt idx="200">
                  <c:v>71.342216657306196</c:v>
                </c:pt>
                <c:pt idx="201">
                  <c:v>71.503953794923603</c:v>
                </c:pt>
                <c:pt idx="202">
                  <c:v>72.670848025164403</c:v>
                </c:pt>
                <c:pt idx="203">
                  <c:v>74.004109714496707</c:v>
                </c:pt>
                <c:pt idx="204">
                  <c:v>75.469427435840799</c:v>
                </c:pt>
                <c:pt idx="205">
                  <c:v>76.997615724423895</c:v>
                </c:pt>
                <c:pt idx="206">
                  <c:v>78.489712243627693</c:v>
                </c:pt>
                <c:pt idx="207">
                  <c:v>79.830243826523201</c:v>
                </c:pt>
                <c:pt idx="208">
                  <c:v>80.918471447575101</c:v>
                </c:pt>
                <c:pt idx="209">
                  <c:v>81.700665151776306</c:v>
                </c:pt>
                <c:pt idx="210">
                  <c:v>82.181365765773805</c:v>
                </c:pt>
                <c:pt idx="211">
                  <c:v>82.170231075636096</c:v>
                </c:pt>
                <c:pt idx="212">
                  <c:v>81.682243131290605</c:v>
                </c:pt>
                <c:pt idx="213">
                  <c:v>80.889830255359996</c:v>
                </c:pt>
                <c:pt idx="214">
                  <c:v>79.799742658851599</c:v>
                </c:pt>
                <c:pt idx="215">
                  <c:v>79.153836491446199</c:v>
                </c:pt>
                <c:pt idx="216">
                  <c:v>76.965440330583704</c:v>
                </c:pt>
                <c:pt idx="217">
                  <c:v>75.439837705291794</c:v>
                </c:pt>
                <c:pt idx="218">
                  <c:v>73.978498409255195</c:v>
                </c:pt>
                <c:pt idx="219">
                  <c:v>72.648752118699093</c:v>
                </c:pt>
                <c:pt idx="220">
                  <c:v>71.487743386380103</c:v>
                </c:pt>
                <c:pt idx="221">
                  <c:v>71.478271929284404</c:v>
                </c:pt>
                <c:pt idx="222">
                  <c:v>72.638846777777601</c:v>
                </c:pt>
                <c:pt idx="223">
                  <c:v>73.965603023086203</c:v>
                </c:pt>
                <c:pt idx="224">
                  <c:v>75.425019670449402</c:v>
                </c:pt>
                <c:pt idx="225">
                  <c:v>76.949155214575299</c:v>
                </c:pt>
                <c:pt idx="226">
                  <c:v>78.440550576618193</c:v>
                </c:pt>
                <c:pt idx="227">
                  <c:v>79.784556910161996</c:v>
                </c:pt>
                <c:pt idx="228">
                  <c:v>80.880464188201103</c:v>
                </c:pt>
                <c:pt idx="229">
                  <c:v>81.672930753360106</c:v>
                </c:pt>
                <c:pt idx="230">
                  <c:v>82.164558521746002</c:v>
                </c:pt>
                <c:pt idx="231">
                  <c:v>82.175833237623905</c:v>
                </c:pt>
                <c:pt idx="232">
                  <c:v>81.691465481907002</c:v>
                </c:pt>
                <c:pt idx="233">
                  <c:v>80.902479107628196</c:v>
                </c:pt>
                <c:pt idx="234">
                  <c:v>79.814975254844796</c:v>
                </c:pt>
                <c:pt idx="235">
                  <c:v>79.169845904197999</c:v>
                </c:pt>
                <c:pt idx="236">
                  <c:v>76.981596301767595</c:v>
                </c:pt>
                <c:pt idx="237">
                  <c:v>75.454637124522804</c:v>
                </c:pt>
                <c:pt idx="238">
                  <c:v>73.991335394484906</c:v>
                </c:pt>
                <c:pt idx="239">
                  <c:v>72.660598611291505</c:v>
                </c:pt>
                <c:pt idx="240">
                  <c:v>71.496309393637802</c:v>
                </c:pt>
                <c:pt idx="241">
                  <c:v>71.512473303166402</c:v>
                </c:pt>
                <c:pt idx="242">
                  <c:v>72.681462004204704</c:v>
                </c:pt>
                <c:pt idx="243">
                  <c:v>74.016875864990894</c:v>
                </c:pt>
                <c:pt idx="244">
                  <c:v>75.4841421408521</c:v>
                </c:pt>
                <c:pt idx="245">
                  <c:v>77.013654714205003</c:v>
                </c:pt>
                <c:pt idx="246">
                  <c:v>78.505986292058395</c:v>
                </c:pt>
                <c:pt idx="247">
                  <c:v>79.845302707980593</c:v>
                </c:pt>
                <c:pt idx="248">
                  <c:v>80.930957050289194</c:v>
                </c:pt>
                <c:pt idx="249">
                  <c:v>81.709710855246499</c:v>
                </c:pt>
                <c:pt idx="250">
                  <c:v>82.186820727288094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31.239201177810902</c:v>
                </c:pt>
                <c:pt idx="2">
                  <c:v>32.3795526739789</c:v>
                </c:pt>
                <c:pt idx="3">
                  <c:v>33.640143159113499</c:v>
                </c:pt>
                <c:pt idx="4">
                  <c:v>34.985918896636598</c:v>
                </c:pt>
                <c:pt idx="5">
                  <c:v>36.356738933712798</c:v>
                </c:pt>
                <c:pt idx="6">
                  <c:v>37.6705060711353</c:v>
                </c:pt>
                <c:pt idx="7">
                  <c:v>38.832647342007498</c:v>
                </c:pt>
                <c:pt idx="8">
                  <c:v>39.7589019342292</c:v>
                </c:pt>
                <c:pt idx="9">
                  <c:v>40.399120972109102</c:v>
                </c:pt>
                <c:pt idx="10">
                  <c:v>40.747647879999597</c:v>
                </c:pt>
                <c:pt idx="11">
                  <c:v>40.7399164102981</c:v>
                </c:pt>
                <c:pt idx="12">
                  <c:v>40.383548412128697</c:v>
                </c:pt>
                <c:pt idx="13">
                  <c:v>39.736274336282897</c:v>
                </c:pt>
                <c:pt idx="14">
                  <c:v>38.802941636522803</c:v>
                </c:pt>
                <c:pt idx="15">
                  <c:v>38.246773558060099</c:v>
                </c:pt>
                <c:pt idx="16">
                  <c:v>36.3263312912229</c:v>
                </c:pt>
                <c:pt idx="17">
                  <c:v>34.957446525231802</c:v>
                </c:pt>
                <c:pt idx="18">
                  <c:v>33.614791887090099</c:v>
                </c:pt>
                <c:pt idx="19">
                  <c:v>32.357305044389499</c:v>
                </c:pt>
                <c:pt idx="20">
                  <c:v>31.221555189613401</c:v>
                </c:pt>
                <c:pt idx="21">
                  <c:v>31.211937636146999</c:v>
                </c:pt>
                <c:pt idx="22">
                  <c:v>32.346836917248702</c:v>
                </c:pt>
                <c:pt idx="23">
                  <c:v>33.602048654941498</c:v>
                </c:pt>
                <c:pt idx="24">
                  <c:v>34.943213733381903</c:v>
                </c:pt>
                <c:pt idx="25">
                  <c:v>36.311129069550198</c:v>
                </c:pt>
                <c:pt idx="26">
                  <c:v>37.624916154547499</c:v>
                </c:pt>
                <c:pt idx="27">
                  <c:v>38.7909301117095</c:v>
                </c:pt>
                <c:pt idx="28">
                  <c:v>39.724873746807397</c:v>
                </c:pt>
                <c:pt idx="29">
                  <c:v>40.375633630120298</c:v>
                </c:pt>
                <c:pt idx="30">
                  <c:v>40.733766644352002</c:v>
                </c:pt>
                <c:pt idx="31">
                  <c:v>40.743821038748699</c:v>
                </c:pt>
                <c:pt idx="32">
                  <c:v>40.3914222063583</c:v>
                </c:pt>
                <c:pt idx="33">
                  <c:v>39.747647252251703</c:v>
                </c:pt>
                <c:pt idx="34">
                  <c:v>38.816868539709901</c:v>
                </c:pt>
                <c:pt idx="35">
                  <c:v>38.261507788661802</c:v>
                </c:pt>
                <c:pt idx="36">
                  <c:v>36.3416986332428</c:v>
                </c:pt>
                <c:pt idx="37">
                  <c:v>34.971748950122098</c:v>
                </c:pt>
                <c:pt idx="38">
                  <c:v>33.627510139811598</c:v>
                </c:pt>
                <c:pt idx="39">
                  <c:v>32.368206823194903</c:v>
                </c:pt>
                <c:pt idx="40">
                  <c:v>31.2306455219965</c:v>
                </c:pt>
                <c:pt idx="41">
                  <c:v>31.248240396907001</c:v>
                </c:pt>
                <c:pt idx="42">
                  <c:v>32.390398708297496</c:v>
                </c:pt>
                <c:pt idx="43">
                  <c:v>33.652767301667602</c:v>
                </c:pt>
                <c:pt idx="44">
                  <c:v>35.000068165498099</c:v>
                </c:pt>
                <c:pt idx="45">
                  <c:v>36.3718293761845</c:v>
                </c:pt>
                <c:pt idx="46">
                  <c:v>37.685568002156302</c:v>
                </c:pt>
                <c:pt idx="47">
                  <c:v>38.846392663572203</c:v>
                </c:pt>
                <c:pt idx="48">
                  <c:v>39.770071177228303</c:v>
                </c:pt>
                <c:pt idx="49">
                  <c:v>40.406780505352899</c:v>
                </c:pt>
                <c:pt idx="50">
                  <c:v>40.751401034347701</c:v>
                </c:pt>
                <c:pt idx="51">
                  <c:v>40.723574768660697</c:v>
                </c:pt>
                <c:pt idx="52">
                  <c:v>40.368652630565201</c:v>
                </c:pt>
                <c:pt idx="53">
                  <c:v>39.7193327914433</c:v>
                </c:pt>
                <c:pt idx="54">
                  <c:v>38.779055770716397</c:v>
                </c:pt>
                <c:pt idx="55">
                  <c:v>38.217530028661798</c:v>
                </c:pt>
                <c:pt idx="56">
                  <c:v>36.274569195401</c:v>
                </c:pt>
                <c:pt idx="57">
                  <c:v>34.887458345445602</c:v>
                </c:pt>
                <c:pt idx="58">
                  <c:v>33.526520249028799</c:v>
                </c:pt>
                <c:pt idx="59">
                  <c:v>32.252348918061003</c:v>
                </c:pt>
                <c:pt idx="60">
                  <c:v>31.102429193340001</c:v>
                </c:pt>
                <c:pt idx="61">
                  <c:v>31.083398389350599</c:v>
                </c:pt>
                <c:pt idx="62">
                  <c:v>32.230589476288699</c:v>
                </c:pt>
                <c:pt idx="63">
                  <c:v>33.500583634088699</c:v>
                </c:pt>
                <c:pt idx="64">
                  <c:v>34.858413011518699</c:v>
                </c:pt>
                <c:pt idx="65">
                  <c:v>36.243467315724502</c:v>
                </c:pt>
                <c:pt idx="66">
                  <c:v>37.573300329798101</c:v>
                </c:pt>
                <c:pt idx="67">
                  <c:v>38.752500981159102</c:v>
                </c:pt>
                <c:pt idx="68">
                  <c:v>39.696206379959797</c:v>
                </c:pt>
                <c:pt idx="69">
                  <c:v>40.352731948007197</c:v>
                </c:pt>
                <c:pt idx="70">
                  <c:v>40.715590876142898</c:v>
                </c:pt>
                <c:pt idx="71">
                  <c:v>40.707284866743798</c:v>
                </c:pt>
                <c:pt idx="72">
                  <c:v>40.336305831818997</c:v>
                </c:pt>
                <c:pt idx="73">
                  <c:v>39.672624618978702</c:v>
                </c:pt>
                <c:pt idx="74">
                  <c:v>38.721951199444398</c:v>
                </c:pt>
                <c:pt idx="75">
                  <c:v>38.157062145879102</c:v>
                </c:pt>
                <c:pt idx="76">
                  <c:v>36.212195548199198</c:v>
                </c:pt>
                <c:pt idx="77">
                  <c:v>34.829099072468402</c:v>
                </c:pt>
                <c:pt idx="78">
                  <c:v>33.4745214494694</c:v>
                </c:pt>
                <c:pt idx="79">
                  <c:v>32.207767305243301</c:v>
                </c:pt>
                <c:pt idx="80">
                  <c:v>31.065305235343398</c:v>
                </c:pt>
                <c:pt idx="81">
                  <c:v>31.074108182438099</c:v>
                </c:pt>
                <c:pt idx="82">
                  <c:v>32.219425776135097</c:v>
                </c:pt>
                <c:pt idx="83">
                  <c:v>33.487566201674902</c:v>
                </c:pt>
                <c:pt idx="84">
                  <c:v>34.843801796389599</c:v>
                </c:pt>
                <c:pt idx="85">
                  <c:v>36.227831605573101</c:v>
                </c:pt>
                <c:pt idx="86">
                  <c:v>37.557671839555901</c:v>
                </c:pt>
                <c:pt idx="87">
                  <c:v>38.738167146191898</c:v>
                </c:pt>
                <c:pt idx="88">
                  <c:v>39.684486209701603</c:v>
                </c:pt>
                <c:pt idx="89">
                  <c:v>40.344526324021402</c:v>
                </c:pt>
                <c:pt idx="90">
                  <c:v>40.711480297439202</c:v>
                </c:pt>
                <c:pt idx="91">
                  <c:v>40.719617870171497</c:v>
                </c:pt>
                <c:pt idx="92">
                  <c:v>40.360697932733203</c:v>
                </c:pt>
                <c:pt idx="93">
                  <c:v>39.707790534985399</c:v>
                </c:pt>
                <c:pt idx="94">
                  <c:v>38.764903574996097</c:v>
                </c:pt>
                <c:pt idx="95">
                  <c:v>38.202528865543101</c:v>
                </c:pt>
                <c:pt idx="96">
                  <c:v>36.2590621216141</c:v>
                </c:pt>
                <c:pt idx="97">
                  <c:v>34.872938265212099</c:v>
                </c:pt>
                <c:pt idx="98">
                  <c:v>33.513576908269599</c:v>
                </c:pt>
                <c:pt idx="99">
                  <c:v>32.241248598853097</c:v>
                </c:pt>
                <c:pt idx="100">
                  <c:v>31.093184324749</c:v>
                </c:pt>
                <c:pt idx="101">
                  <c:v>31.019003180932099</c:v>
                </c:pt>
                <c:pt idx="102">
                  <c:v>32.172367462559997</c:v>
                </c:pt>
                <c:pt idx="103">
                  <c:v>33.4497957381598</c:v>
                </c:pt>
                <c:pt idx="104">
                  <c:v>34.816008355480697</c:v>
                </c:pt>
                <c:pt idx="105">
                  <c:v>36.209748239567602</c:v>
                </c:pt>
                <c:pt idx="106">
                  <c:v>37.547599552548498</c:v>
                </c:pt>
                <c:pt idx="107">
                  <c:v>38.733481663610299</c:v>
                </c:pt>
                <c:pt idx="108">
                  <c:v>39.681961817800598</c:v>
                </c:pt>
                <c:pt idx="109">
                  <c:v>40.341246690014998</c:v>
                </c:pt>
                <c:pt idx="110">
                  <c:v>40.705429085960702</c:v>
                </c:pt>
                <c:pt idx="111">
                  <c:v>40.697062243658898</c:v>
                </c:pt>
                <c:pt idx="112">
                  <c:v>40.324739501715797</c:v>
                </c:pt>
                <c:pt idx="113">
                  <c:v>39.658166372079499</c:v>
                </c:pt>
                <c:pt idx="114">
                  <c:v>38.702642170084303</c:v>
                </c:pt>
                <c:pt idx="115">
                  <c:v>38.134615961092202</c:v>
                </c:pt>
                <c:pt idx="116">
                  <c:v>36.178100442531601</c:v>
                </c:pt>
                <c:pt idx="117">
                  <c:v>34.786399193032103</c:v>
                </c:pt>
                <c:pt idx="118">
                  <c:v>33.423482224721397</c:v>
                </c:pt>
                <c:pt idx="119">
                  <c:v>32.149339157241997</c:v>
                </c:pt>
                <c:pt idx="120">
                  <c:v>31.000760234550899</c:v>
                </c:pt>
                <c:pt idx="121">
                  <c:v>30.990824969509301</c:v>
                </c:pt>
                <c:pt idx="122">
                  <c:v>32.138483221454401</c:v>
                </c:pt>
                <c:pt idx="123">
                  <c:v>33.410335331648298</c:v>
                </c:pt>
                <c:pt idx="124">
                  <c:v>34.771466830174603</c:v>
                </c:pt>
                <c:pt idx="125">
                  <c:v>36.162218900649897</c:v>
                </c:pt>
                <c:pt idx="126">
                  <c:v>37.500047405954</c:v>
                </c:pt>
                <c:pt idx="127">
                  <c:v>38.689826804216999</c:v>
                </c:pt>
                <c:pt idx="128">
                  <c:v>39.646219659556202</c:v>
                </c:pt>
                <c:pt idx="129">
                  <c:v>40.316381879129402</c:v>
                </c:pt>
                <c:pt idx="130">
                  <c:v>40.692769693673696</c:v>
                </c:pt>
                <c:pt idx="131">
                  <c:v>40.701281811950103</c:v>
                </c:pt>
                <c:pt idx="132">
                  <c:v>40.333025070490898</c:v>
                </c:pt>
                <c:pt idx="133">
                  <c:v>39.670081891267102</c:v>
                </c:pt>
                <c:pt idx="134">
                  <c:v>38.7171768489982</c:v>
                </c:pt>
                <c:pt idx="135">
                  <c:v>38.149994203867699</c:v>
                </c:pt>
                <c:pt idx="136">
                  <c:v>36.193934690545902</c:v>
                </c:pt>
                <c:pt idx="137">
                  <c:v>34.801202484872903</c:v>
                </c:pt>
                <c:pt idx="138">
                  <c:v>33.436662795257</c:v>
                </c:pt>
                <c:pt idx="139">
                  <c:v>32.160630665622797</c:v>
                </c:pt>
                <c:pt idx="140">
                  <c:v>31.0101558087452</c:v>
                </c:pt>
                <c:pt idx="141">
                  <c:v>31.028347426672401</c:v>
                </c:pt>
                <c:pt idx="142">
                  <c:v>32.183601780758998</c:v>
                </c:pt>
                <c:pt idx="143">
                  <c:v>33.462899472202402</c:v>
                </c:pt>
                <c:pt idx="144">
                  <c:v>34.830714937255202</c:v>
                </c:pt>
                <c:pt idx="145">
                  <c:v>36.225385379503003</c:v>
                </c:pt>
                <c:pt idx="146">
                  <c:v>37.563306787398403</c:v>
                </c:pt>
                <c:pt idx="147">
                  <c:v>38.747864485801699</c:v>
                </c:pt>
                <c:pt idx="148">
                  <c:v>39.693692511411101</c:v>
                </c:pt>
                <c:pt idx="149">
                  <c:v>40.349355689491198</c:v>
                </c:pt>
                <c:pt idx="150">
                  <c:v>40.709490696249702</c:v>
                </c:pt>
                <c:pt idx="151">
                  <c:v>40.737544084423803</c:v>
                </c:pt>
                <c:pt idx="152">
                  <c:v>40.387801947955303</c:v>
                </c:pt>
                <c:pt idx="153">
                  <c:v>39.7448001552848</c:v>
                </c:pt>
                <c:pt idx="154">
                  <c:v>38.811847782637201</c:v>
                </c:pt>
                <c:pt idx="155">
                  <c:v>38.254258721217397</c:v>
                </c:pt>
                <c:pt idx="156">
                  <c:v>36.323263592135604</c:v>
                </c:pt>
                <c:pt idx="157">
                  <c:v>34.943878345353497</c:v>
                </c:pt>
                <c:pt idx="158">
                  <c:v>33.589801834351299</c:v>
                </c:pt>
                <c:pt idx="159">
                  <c:v>32.3212819697955</c:v>
                </c:pt>
                <c:pt idx="160">
                  <c:v>31.175723356057699</c:v>
                </c:pt>
                <c:pt idx="161">
                  <c:v>31.156899748076199</c:v>
                </c:pt>
                <c:pt idx="162">
                  <c:v>32.299781060523401</c:v>
                </c:pt>
                <c:pt idx="163">
                  <c:v>33.564192607653297</c:v>
                </c:pt>
                <c:pt idx="164">
                  <c:v>34.915248176628602</c:v>
                </c:pt>
                <c:pt idx="165">
                  <c:v>36.292680027859099</c:v>
                </c:pt>
                <c:pt idx="166">
                  <c:v>37.614482180686799</c:v>
                </c:pt>
                <c:pt idx="167">
                  <c:v>38.785712201699603</c:v>
                </c:pt>
                <c:pt idx="168">
                  <c:v>39.722040349179402</c:v>
                </c:pt>
                <c:pt idx="169">
                  <c:v>40.372106550727501</c:v>
                </c:pt>
                <c:pt idx="170">
                  <c:v>40.727562745046903</c:v>
                </c:pt>
                <c:pt idx="171">
                  <c:v>40.721681778278104</c:v>
                </c:pt>
                <c:pt idx="172">
                  <c:v>40.356110620632698</c:v>
                </c:pt>
                <c:pt idx="173">
                  <c:v>39.698862047561597</c:v>
                </c:pt>
                <c:pt idx="174">
                  <c:v>38.755616900916301</c:v>
                </c:pt>
                <c:pt idx="175">
                  <c:v>38.194673692486198</c:v>
                </c:pt>
                <c:pt idx="176">
                  <c:v>36.2617307397785</c:v>
                </c:pt>
                <c:pt idx="177">
                  <c:v>34.886270675029799</c:v>
                </c:pt>
                <c:pt idx="178">
                  <c:v>33.538446722574903</c:v>
                </c:pt>
                <c:pt idx="179">
                  <c:v>32.277219610691802</c:v>
                </c:pt>
                <c:pt idx="180">
                  <c:v>31.139006122238602</c:v>
                </c:pt>
                <c:pt idx="181">
                  <c:v>31.147711251636402</c:v>
                </c:pt>
                <c:pt idx="182">
                  <c:v>32.2887471950609</c:v>
                </c:pt>
                <c:pt idx="183">
                  <c:v>33.551335685565597</c:v>
                </c:pt>
                <c:pt idx="184">
                  <c:v>34.900823865660499</c:v>
                </c:pt>
                <c:pt idx="185">
                  <c:v>36.277270387662597</c:v>
                </c:pt>
                <c:pt idx="186">
                  <c:v>37.599072246042603</c:v>
                </c:pt>
                <c:pt idx="187">
                  <c:v>38.771592707827097</c:v>
                </c:pt>
                <c:pt idx="188">
                  <c:v>39.710510598856601</c:v>
                </c:pt>
                <c:pt idx="189">
                  <c:v>40.364128488641597</c:v>
                </c:pt>
                <c:pt idx="190">
                  <c:v>40.723567476445297</c:v>
                </c:pt>
                <c:pt idx="191">
                  <c:v>40.733695404220001</c:v>
                </c:pt>
                <c:pt idx="192">
                  <c:v>40.380045051438501</c:v>
                </c:pt>
                <c:pt idx="193">
                  <c:v>39.733476759961697</c:v>
                </c:pt>
                <c:pt idx="194">
                  <c:v>38.797947900166697</c:v>
                </c:pt>
                <c:pt idx="195">
                  <c:v>38.239490813917698</c:v>
                </c:pt>
                <c:pt idx="196">
                  <c:v>36.307977141860803</c:v>
                </c:pt>
                <c:pt idx="197">
                  <c:v>34.929553517855801</c:v>
                </c:pt>
                <c:pt idx="198">
                  <c:v>33.577020482692603</c:v>
                </c:pt>
                <c:pt idx="199">
                  <c:v>32.310311169686003</c:v>
                </c:pt>
                <c:pt idx="200">
                  <c:v>31.166579966421999</c:v>
                </c:pt>
                <c:pt idx="201">
                  <c:v>31.312071053954199</c:v>
                </c:pt>
                <c:pt idx="202">
                  <c:v>32.4480252715747</c:v>
                </c:pt>
                <c:pt idx="203">
                  <c:v>33.702957430523398</c:v>
                </c:pt>
                <c:pt idx="204">
                  <c:v>35.041940139916697</c:v>
                </c:pt>
                <c:pt idx="205">
                  <c:v>36.405135855464003</c:v>
                </c:pt>
                <c:pt idx="206">
                  <c:v>37.710838955995897</c:v>
                </c:pt>
                <c:pt idx="207">
                  <c:v>38.8651001849164</c:v>
                </c:pt>
                <c:pt idx="208">
                  <c:v>39.784101877139797</c:v>
                </c:pt>
                <c:pt idx="209">
                  <c:v>40.4181359450344</c:v>
                </c:pt>
                <c:pt idx="210">
                  <c:v>40.7614829381262</c:v>
                </c:pt>
                <c:pt idx="211">
                  <c:v>40.753953016591801</c:v>
                </c:pt>
                <c:pt idx="212">
                  <c:v>40.402792934614901</c:v>
                </c:pt>
                <c:pt idx="213">
                  <c:v>39.759426672085098</c:v>
                </c:pt>
                <c:pt idx="214">
                  <c:v>38.837670029308299</c:v>
                </c:pt>
                <c:pt idx="215">
                  <c:v>38.2835694026422</c:v>
                </c:pt>
                <c:pt idx="216">
                  <c:v>36.375257713006199</c:v>
                </c:pt>
                <c:pt idx="217">
                  <c:v>35.013864691621798</c:v>
                </c:pt>
                <c:pt idx="218">
                  <c:v>33.677933905560899</c:v>
                </c:pt>
                <c:pt idx="219">
                  <c:v>32.426032155121703</c:v>
                </c:pt>
                <c:pt idx="220">
                  <c:v>31.294621750073301</c:v>
                </c:pt>
                <c:pt idx="221">
                  <c:v>31.285108410313001</c:v>
                </c:pt>
                <c:pt idx="222">
                  <c:v>32.415691767647402</c:v>
                </c:pt>
                <c:pt idx="223">
                  <c:v>33.665334062158898</c:v>
                </c:pt>
                <c:pt idx="224">
                  <c:v>34.999765880924699</c:v>
                </c:pt>
                <c:pt idx="225">
                  <c:v>36.360137396424797</c:v>
                </c:pt>
                <c:pt idx="226">
                  <c:v>37.665966371857202</c:v>
                </c:pt>
                <c:pt idx="227">
                  <c:v>38.824004626054602</c:v>
                </c:pt>
                <c:pt idx="228">
                  <c:v>39.750625867378901</c:v>
                </c:pt>
                <c:pt idx="229">
                  <c:v>40.3950251539801</c:v>
                </c:pt>
                <c:pt idx="230">
                  <c:v>40.7500846823731</c:v>
                </c:pt>
                <c:pt idx="231">
                  <c:v>40.757752183348799</c:v>
                </c:pt>
                <c:pt idx="232">
                  <c:v>40.410475537734499</c:v>
                </c:pt>
                <c:pt idx="233">
                  <c:v>39.770570053463203</c:v>
                </c:pt>
                <c:pt idx="234">
                  <c:v>38.851371697546199</c:v>
                </c:pt>
                <c:pt idx="235">
                  <c:v>38.298075602983403</c:v>
                </c:pt>
                <c:pt idx="236">
                  <c:v>36.390259298072699</c:v>
                </c:pt>
                <c:pt idx="237">
                  <c:v>35.027920861038503</c:v>
                </c:pt>
                <c:pt idx="238">
                  <c:v>33.6904762479165</c:v>
                </c:pt>
                <c:pt idx="239">
                  <c:v>32.437471157624401</c:v>
                </c:pt>
                <c:pt idx="240">
                  <c:v>31.303612735601298</c:v>
                </c:pt>
                <c:pt idx="241">
                  <c:v>31.321011104886299</c:v>
                </c:pt>
                <c:pt idx="242">
                  <c:v>32.458744309046999</c:v>
                </c:pt>
                <c:pt idx="243">
                  <c:v>33.715425184073403</c:v>
                </c:pt>
                <c:pt idx="244">
                  <c:v>35.055908972230199</c:v>
                </c:pt>
                <c:pt idx="245">
                  <c:v>36.420023864562097</c:v>
                </c:pt>
                <c:pt idx="246">
                  <c:v>37.725687829254397</c:v>
                </c:pt>
                <c:pt idx="247">
                  <c:v>38.878640898055203</c:v>
                </c:pt>
                <c:pt idx="248">
                  <c:v>39.795090239386901</c:v>
                </c:pt>
                <c:pt idx="249">
                  <c:v>40.425651549765497</c:v>
                </c:pt>
                <c:pt idx="250">
                  <c:v>40.7651381393175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8.7950190378110609</c:v>
                </c:pt>
                <c:pt idx="2">
                  <c:v>8.9113517384180998</c:v>
                </c:pt>
                <c:pt idx="3">
                  <c:v>9.0306261139223203</c:v>
                </c:pt>
                <c:pt idx="4">
                  <c:v>9.1508204056176492</c:v>
                </c:pt>
                <c:pt idx="5">
                  <c:v>9.2696955648611503</c:v>
                </c:pt>
                <c:pt idx="6">
                  <c:v>9.3852044116122606</c:v>
                </c:pt>
                <c:pt idx="7">
                  <c:v>9.4959021925263603</c:v>
                </c:pt>
                <c:pt idx="8">
                  <c:v>9.6015981685765404</c:v>
                </c:pt>
                <c:pt idx="9">
                  <c:v>9.7036462865811508</c:v>
                </c:pt>
                <c:pt idx="10">
                  <c:v>9.8045073626149293</c:v>
                </c:pt>
                <c:pt idx="11">
                  <c:v>9.7991441466113205</c:v>
                </c:pt>
                <c:pt idx="12">
                  <c:v>9.6986579744823995</c:v>
                </c:pt>
                <c:pt idx="13">
                  <c:v>9.5968737328114209</c:v>
                </c:pt>
                <c:pt idx="14">
                  <c:v>9.4913552312722</c:v>
                </c:pt>
                <c:pt idx="15">
                  <c:v>9.4367628081751391</c:v>
                </c:pt>
                <c:pt idx="16">
                  <c:v>9.2655585714421207</c:v>
                </c:pt>
                <c:pt idx="17">
                  <c:v>9.1469150956813294</c:v>
                </c:pt>
                <c:pt idx="18">
                  <c:v>9.0269786748472001</c:v>
                </c:pt>
                <c:pt idx="19">
                  <c:v>8.9079562462080695</c:v>
                </c:pt>
                <c:pt idx="20">
                  <c:v>8.7919625254350908</c:v>
                </c:pt>
                <c:pt idx="21">
                  <c:v>8.7903909572975802</c:v>
                </c:pt>
                <c:pt idx="22">
                  <c:v>8.9062867847446494</c:v>
                </c:pt>
                <c:pt idx="23">
                  <c:v>9.0251451752365401</c:v>
                </c:pt>
                <c:pt idx="24">
                  <c:v>9.1449582776623703</c:v>
                </c:pt>
                <c:pt idx="25">
                  <c:v>9.2634889913235003</c:v>
                </c:pt>
                <c:pt idx="26">
                  <c:v>9.3786964831556503</c:v>
                </c:pt>
                <c:pt idx="27">
                  <c:v>9.4891190479285896</c:v>
                </c:pt>
                <c:pt idx="28">
                  <c:v>9.59450772134932</c:v>
                </c:pt>
                <c:pt idx="29">
                  <c:v>9.6961522964298101</c:v>
                </c:pt>
                <c:pt idx="30">
                  <c:v>9.7964520361994403</c:v>
                </c:pt>
                <c:pt idx="31">
                  <c:v>9.8018300613056297</c:v>
                </c:pt>
                <c:pt idx="32">
                  <c:v>9.7011642763747492</c:v>
                </c:pt>
                <c:pt idx="33">
                  <c:v>9.5992414112798503</c:v>
                </c:pt>
                <c:pt idx="34">
                  <c:v>9.4936206445261107</c:v>
                </c:pt>
                <c:pt idx="35">
                  <c:v>9.4389798564958305</c:v>
                </c:pt>
                <c:pt idx="36">
                  <c:v>9.2676442748465906</c:v>
                </c:pt>
                <c:pt idx="37">
                  <c:v>9.1488762496294704</c:v>
                </c:pt>
                <c:pt idx="38">
                  <c:v>9.0288078014897497</c:v>
                </c:pt>
                <c:pt idx="39">
                  <c:v>8.9096443335941498</c:v>
                </c:pt>
                <c:pt idx="40">
                  <c:v>8.7935053300355008</c:v>
                </c:pt>
                <c:pt idx="41">
                  <c:v>8.7965526412109902</c:v>
                </c:pt>
                <c:pt idx="42">
                  <c:v>8.9130299443726209</c:v>
                </c:pt>
                <c:pt idx="43">
                  <c:v>9.0324417936439403</c:v>
                </c:pt>
                <c:pt idx="44">
                  <c:v>9.1527626114943796</c:v>
                </c:pt>
                <c:pt idx="45">
                  <c:v>9.2717508759545701</c:v>
                </c:pt>
                <c:pt idx="46">
                  <c:v>9.3873594254573707</c:v>
                </c:pt>
                <c:pt idx="47">
                  <c:v>9.4981478807419801</c:v>
                </c:pt>
                <c:pt idx="48">
                  <c:v>9.6039459965375595</c:v>
                </c:pt>
                <c:pt idx="49">
                  <c:v>9.7061288553327394</c:v>
                </c:pt>
                <c:pt idx="50">
                  <c:v>9.8071771603120599</c:v>
                </c:pt>
                <c:pt idx="51">
                  <c:v>9.7979601505457392</c:v>
                </c:pt>
                <c:pt idx="52">
                  <c:v>9.6969781847491792</c:v>
                </c:pt>
                <c:pt idx="53">
                  <c:v>9.5946720831578407</c:v>
                </c:pt>
                <c:pt idx="54">
                  <c:v>9.4885492441830195</c:v>
                </c:pt>
                <c:pt idx="55">
                  <c:v>9.4336076977747805</c:v>
                </c:pt>
                <c:pt idx="56">
                  <c:v>9.2611515749481796</c:v>
                </c:pt>
                <c:pt idx="57">
                  <c:v>9.1415004973007292</c:v>
                </c:pt>
                <c:pt idx="58">
                  <c:v>9.0204946157902004</c:v>
                </c:pt>
                <c:pt idx="59">
                  <c:v>8.9004186185209004</c:v>
                </c:pt>
                <c:pt idx="60">
                  <c:v>8.7834492962976096</c:v>
                </c:pt>
                <c:pt idx="61">
                  <c:v>8.7802986010987407</c:v>
                </c:pt>
                <c:pt idx="62">
                  <c:v>8.8970195532805008</c:v>
                </c:pt>
                <c:pt idx="63">
                  <c:v>9.0167865438403592</c:v>
                </c:pt>
                <c:pt idx="64">
                  <c:v>9.1375374742504807</c:v>
                </c:pt>
                <c:pt idx="65">
                  <c:v>9.2569501253488404</c:v>
                </c:pt>
                <c:pt idx="66">
                  <c:v>9.3729337254983598</c:v>
                </c:pt>
                <c:pt idx="67">
                  <c:v>9.48397853461314</c:v>
                </c:pt>
                <c:pt idx="68">
                  <c:v>9.5898868091086094</c:v>
                </c:pt>
                <c:pt idx="69">
                  <c:v>9.6919279006925905</c:v>
                </c:pt>
                <c:pt idx="70">
                  <c:v>9.7925200380519701</c:v>
                </c:pt>
                <c:pt idx="71">
                  <c:v>9.7870462767020197</c:v>
                </c:pt>
                <c:pt idx="72">
                  <c:v>9.6868186152003499</c:v>
                </c:pt>
                <c:pt idx="73">
                  <c:v>9.5850550473438396</c:v>
                </c:pt>
                <c:pt idx="74">
                  <c:v>9.4793449426852501</c:v>
                </c:pt>
                <c:pt idx="75">
                  <c:v>9.4245890475090697</c:v>
                </c:pt>
                <c:pt idx="76">
                  <c:v>9.2527270226054092</c:v>
                </c:pt>
                <c:pt idx="77">
                  <c:v>9.1335429186203605</c:v>
                </c:pt>
                <c:pt idx="78">
                  <c:v>9.01305815695709</c:v>
                </c:pt>
                <c:pt idx="79">
                  <c:v>8.8935524594798601</c:v>
                </c:pt>
                <c:pt idx="80">
                  <c:v>8.7771790774845293</c:v>
                </c:pt>
                <c:pt idx="81">
                  <c:v>8.7787288936178491</c:v>
                </c:pt>
                <c:pt idx="82">
                  <c:v>8.8953002524319391</c:v>
                </c:pt>
                <c:pt idx="83">
                  <c:v>9.0149246774404208</c:v>
                </c:pt>
                <c:pt idx="84">
                  <c:v>9.1355451877557599</c:v>
                </c:pt>
                <c:pt idx="85">
                  <c:v>9.2548391770970895</c:v>
                </c:pt>
                <c:pt idx="86">
                  <c:v>9.3707226178417198</c:v>
                </c:pt>
                <c:pt idx="87">
                  <c:v>9.4816734345552103</c:v>
                </c:pt>
                <c:pt idx="88">
                  <c:v>9.58747873861806</c:v>
                </c:pt>
                <c:pt idx="89">
                  <c:v>9.6893705317741396</c:v>
                </c:pt>
                <c:pt idx="90">
                  <c:v>9.7897878622336094</c:v>
                </c:pt>
                <c:pt idx="91">
                  <c:v>9.7952428989186</c:v>
                </c:pt>
                <c:pt idx="92">
                  <c:v>9.6944499733560292</c:v>
                </c:pt>
                <c:pt idx="93">
                  <c:v>9.59227976767197</c:v>
                </c:pt>
                <c:pt idx="94">
                  <c:v>9.4862598693021205</c:v>
                </c:pt>
                <c:pt idx="95">
                  <c:v>9.4313645333383498</c:v>
                </c:pt>
                <c:pt idx="96">
                  <c:v>9.2590557488209004</c:v>
                </c:pt>
                <c:pt idx="97">
                  <c:v>9.1395205618285296</c:v>
                </c:pt>
                <c:pt idx="98">
                  <c:v>9.0186441029585698</c:v>
                </c:pt>
                <c:pt idx="99">
                  <c:v>8.8987097805477404</c:v>
                </c:pt>
                <c:pt idx="100">
                  <c:v>8.7818886026982703</c:v>
                </c:pt>
                <c:pt idx="101">
                  <c:v>8.7752278997317408</c:v>
                </c:pt>
                <c:pt idx="102">
                  <c:v>8.8923625444783099</c:v>
                </c:pt>
                <c:pt idx="103">
                  <c:v>9.0125858497056601</c:v>
                </c:pt>
                <c:pt idx="104">
                  <c:v>9.1338079318108907</c:v>
                </c:pt>
                <c:pt idx="105">
                  <c:v>9.2536705676214908</c:v>
                </c:pt>
                <c:pt idx="106">
                  <c:v>9.3700402832747205</c:v>
                </c:pt>
                <c:pt idx="107">
                  <c:v>9.48140576299655</c:v>
                </c:pt>
                <c:pt idx="108">
                  <c:v>9.5875657251436301</c:v>
                </c:pt>
                <c:pt idx="109">
                  <c:v>9.6897896710115301</c:v>
                </c:pt>
                <c:pt idx="110">
                  <c:v>9.7905438158267106</c:v>
                </c:pt>
                <c:pt idx="111">
                  <c:v>9.7850368647760408</c:v>
                </c:pt>
                <c:pt idx="112">
                  <c:v>9.6846587667192896</c:v>
                </c:pt>
                <c:pt idx="113">
                  <c:v>9.5827037172476306</c:v>
                </c:pt>
                <c:pt idx="114">
                  <c:v>9.4767431566066094</c:v>
                </c:pt>
                <c:pt idx="115">
                  <c:v>9.4218355564525798</c:v>
                </c:pt>
                <c:pt idx="116">
                  <c:v>9.2494134207657996</c:v>
                </c:pt>
                <c:pt idx="117">
                  <c:v>9.1297865259810393</c:v>
                </c:pt>
                <c:pt idx="118">
                  <c:v>9.0088333684386708</c:v>
                </c:pt>
                <c:pt idx="119">
                  <c:v>8.8888743442720308</c:v>
                </c:pt>
                <c:pt idx="120">
                  <c:v>8.7720905240137803</c:v>
                </c:pt>
                <c:pt idx="121">
                  <c:v>8.7704777867713695</c:v>
                </c:pt>
                <c:pt idx="122">
                  <c:v>8.8871575788741595</c:v>
                </c:pt>
                <c:pt idx="123">
                  <c:v>9.0069554641547196</c:v>
                </c:pt>
                <c:pt idx="124">
                  <c:v>9.1277588064082096</c:v>
                </c:pt>
                <c:pt idx="125">
                  <c:v>9.2472776114816995</c:v>
                </c:pt>
                <c:pt idx="126">
                  <c:v>9.3633427163032295</c:v>
                </c:pt>
                <c:pt idx="127">
                  <c:v>9.4744239243295194</c:v>
                </c:pt>
                <c:pt idx="128">
                  <c:v>9.5802735530660907</c:v>
                </c:pt>
                <c:pt idx="129">
                  <c:v>9.6820873632911901</c:v>
                </c:pt>
                <c:pt idx="130">
                  <c:v>9.7822750413045299</c:v>
                </c:pt>
                <c:pt idx="131">
                  <c:v>9.7877931160933294</c:v>
                </c:pt>
                <c:pt idx="132">
                  <c:v>9.6872257325791207</c:v>
                </c:pt>
                <c:pt idx="133">
                  <c:v>9.5851345990107308</c:v>
                </c:pt>
                <c:pt idx="134">
                  <c:v>9.4790702867394003</c:v>
                </c:pt>
                <c:pt idx="135">
                  <c:v>9.4241159275305701</c:v>
                </c:pt>
                <c:pt idx="136">
                  <c:v>9.2515435175669598</c:v>
                </c:pt>
                <c:pt idx="137">
                  <c:v>9.1317983434033003</c:v>
                </c:pt>
                <c:pt idx="138">
                  <c:v>9.01071301931227</c:v>
                </c:pt>
                <c:pt idx="139">
                  <c:v>8.8906091384559396</c:v>
                </c:pt>
                <c:pt idx="140">
                  <c:v>8.7736740211456308</c:v>
                </c:pt>
                <c:pt idx="141">
                  <c:v>8.7768020581929296</c:v>
                </c:pt>
                <c:pt idx="142">
                  <c:v>8.8940871982746899</c:v>
                </c:pt>
                <c:pt idx="143">
                  <c:v>9.0144538300534691</c:v>
                </c:pt>
                <c:pt idx="144">
                  <c:v>9.1358066788370795</c:v>
                </c:pt>
                <c:pt idx="145">
                  <c:v>9.2557786641819195</c:v>
                </c:pt>
                <c:pt idx="146">
                  <c:v>9.3722577851797606</c:v>
                </c:pt>
                <c:pt idx="147">
                  <c:v>9.4837171904242297</c:v>
                </c:pt>
                <c:pt idx="148">
                  <c:v>9.5899803261244703</c:v>
                </c:pt>
                <c:pt idx="149">
                  <c:v>9.6923414659911291</c:v>
                </c:pt>
                <c:pt idx="150">
                  <c:v>9.7932848632694398</c:v>
                </c:pt>
                <c:pt idx="151">
                  <c:v>9.8025907401718602</c:v>
                </c:pt>
                <c:pt idx="152">
                  <c:v>9.7015754031036607</c:v>
                </c:pt>
                <c:pt idx="153">
                  <c:v>9.5993280813392996</c:v>
                </c:pt>
                <c:pt idx="154">
                  <c:v>9.4933539908352493</c:v>
                </c:pt>
                <c:pt idx="155">
                  <c:v>9.4385184472750705</c:v>
                </c:pt>
                <c:pt idx="156">
                  <c:v>9.2664632587347899</c:v>
                </c:pt>
                <c:pt idx="157">
                  <c:v>9.1471493881128403</c:v>
                </c:pt>
                <c:pt idx="158">
                  <c:v>9.0264896821359493</c:v>
                </c:pt>
                <c:pt idx="159">
                  <c:v>8.9067325606024692</c:v>
                </c:pt>
                <c:pt idx="160">
                  <c:v>8.7900326329411893</c:v>
                </c:pt>
                <c:pt idx="161">
                  <c:v>8.7869091052695207</c:v>
                </c:pt>
                <c:pt idx="162">
                  <c:v>8.9033647081640304</c:v>
                </c:pt>
                <c:pt idx="163">
                  <c:v>9.0228173099548403</c:v>
                </c:pt>
                <c:pt idx="164">
                  <c:v>9.1432283952844298</c:v>
                </c:pt>
                <c:pt idx="165">
                  <c:v>9.2623126781757392</c:v>
                </c:pt>
                <c:pt idx="166">
                  <c:v>9.3780089673739297</c:v>
                </c:pt>
                <c:pt idx="167">
                  <c:v>9.4888267846109002</c:v>
                </c:pt>
                <c:pt idx="168">
                  <c:v>9.5945864123015205</c:v>
                </c:pt>
                <c:pt idx="169">
                  <c:v>9.6965575575830307</c:v>
                </c:pt>
                <c:pt idx="170">
                  <c:v>9.7971962047141901</c:v>
                </c:pt>
                <c:pt idx="171">
                  <c:v>9.7917739177763394</c:v>
                </c:pt>
                <c:pt idx="172">
                  <c:v>9.6915167835403295</c:v>
                </c:pt>
                <c:pt idx="173">
                  <c:v>9.5898021987599904</c:v>
                </c:pt>
                <c:pt idx="174">
                  <c:v>9.4842396404160993</c:v>
                </c:pt>
                <c:pt idx="175">
                  <c:v>9.4295870614060497</c:v>
                </c:pt>
                <c:pt idx="176">
                  <c:v>9.2581203219908499</c:v>
                </c:pt>
                <c:pt idx="177">
                  <c:v>9.1392680847055399</c:v>
                </c:pt>
                <c:pt idx="178">
                  <c:v>9.0191234807570204</c:v>
                </c:pt>
                <c:pt idx="179">
                  <c:v>8.8999286049755799</c:v>
                </c:pt>
                <c:pt idx="180">
                  <c:v>8.7838166109472198</c:v>
                </c:pt>
                <c:pt idx="181">
                  <c:v>8.7853529619005499</c:v>
                </c:pt>
                <c:pt idx="182">
                  <c:v>8.9016609644229305</c:v>
                </c:pt>
                <c:pt idx="183">
                  <c:v>9.0209729709740696</c:v>
                </c:pt>
                <c:pt idx="184">
                  <c:v>9.1412550855869092</c:v>
                </c:pt>
                <c:pt idx="185">
                  <c:v>9.2602237497287998</c:v>
                </c:pt>
                <c:pt idx="186">
                  <c:v>9.3758189871072801</c:v>
                </c:pt>
                <c:pt idx="187">
                  <c:v>9.4865436188426706</c:v>
                </c:pt>
                <c:pt idx="188">
                  <c:v>9.5922007550584496</c:v>
                </c:pt>
                <c:pt idx="189">
                  <c:v>9.6940368069802805</c:v>
                </c:pt>
                <c:pt idx="190">
                  <c:v>9.7944875935549707</c:v>
                </c:pt>
                <c:pt idx="191">
                  <c:v>9.7998988798243598</c:v>
                </c:pt>
                <c:pt idx="192">
                  <c:v>9.6990791374784493</c:v>
                </c:pt>
                <c:pt idx="193">
                  <c:v>9.5969624982023305</c:v>
                </c:pt>
                <c:pt idx="194">
                  <c:v>9.4910912424159406</c:v>
                </c:pt>
                <c:pt idx="195">
                  <c:v>9.43629859237112</c:v>
                </c:pt>
                <c:pt idx="196">
                  <c:v>9.2643889440589309</c:v>
                </c:pt>
                <c:pt idx="197">
                  <c:v>9.1451892865956808</c:v>
                </c:pt>
                <c:pt idx="198">
                  <c:v>9.0246568306134805</c:v>
                </c:pt>
                <c:pt idx="199">
                  <c:v>8.9050392187610701</c:v>
                </c:pt>
                <c:pt idx="200">
                  <c:v>8.7884854433533803</c:v>
                </c:pt>
                <c:pt idx="201">
                  <c:v>8.8015388106812509</c:v>
                </c:pt>
                <c:pt idx="202">
                  <c:v>8.9175991695236991</c:v>
                </c:pt>
                <c:pt idx="203">
                  <c:v>9.0365535765991503</c:v>
                </c:pt>
                <c:pt idx="204">
                  <c:v>9.1564075196057804</c:v>
                </c:pt>
                <c:pt idx="205">
                  <c:v>9.2749538550930009</c:v>
                </c:pt>
                <c:pt idx="206">
                  <c:v>9.3901686580942894</c:v>
                </c:pt>
                <c:pt idx="207">
                  <c:v>9.5006408019072293</c:v>
                </c:pt>
                <c:pt idx="208">
                  <c:v>9.6061895514725109</c:v>
                </c:pt>
                <c:pt idx="209">
                  <c:v>9.7081901359088807</c:v>
                </c:pt>
                <c:pt idx="210">
                  <c:v>9.8090705248812302</c:v>
                </c:pt>
                <c:pt idx="211">
                  <c:v>9.8037543158559295</c:v>
                </c:pt>
                <c:pt idx="212">
                  <c:v>9.7032354102555995</c:v>
                </c:pt>
                <c:pt idx="213">
                  <c:v>9.6014986685455792</c:v>
                </c:pt>
                <c:pt idx="214">
                  <c:v>9.4961556702724099</c:v>
                </c:pt>
                <c:pt idx="215">
                  <c:v>9.4416504979604294</c:v>
                </c:pt>
                <c:pt idx="216">
                  <c:v>9.2708691985703204</c:v>
                </c:pt>
                <c:pt idx="217">
                  <c:v>9.1525430219019199</c:v>
                </c:pt>
                <c:pt idx="218">
                  <c:v>9.0329420055848004</c:v>
                </c:pt>
                <c:pt idx="219">
                  <c:v>8.9142339698696595</c:v>
                </c:pt>
                <c:pt idx="220">
                  <c:v>8.7985089327212602</c:v>
                </c:pt>
                <c:pt idx="221">
                  <c:v>8.79695088234166</c:v>
                </c:pt>
                <c:pt idx="222">
                  <c:v>8.9125801300932004</c:v>
                </c:pt>
                <c:pt idx="223">
                  <c:v>9.0311242497369495</c:v>
                </c:pt>
                <c:pt idx="224">
                  <c:v>9.1505994531666293</c:v>
                </c:pt>
                <c:pt idx="225">
                  <c:v>9.2688069132704705</c:v>
                </c:pt>
                <c:pt idx="226">
                  <c:v>9.3837311626966695</c:v>
                </c:pt>
                <c:pt idx="227">
                  <c:v>9.4939219181994101</c:v>
                </c:pt>
                <c:pt idx="228">
                  <c:v>9.5991649881941399</c:v>
                </c:pt>
                <c:pt idx="229">
                  <c:v>9.7007521444476108</c:v>
                </c:pt>
                <c:pt idx="230">
                  <c:v>9.8010868660935895</c:v>
                </c:pt>
                <c:pt idx="231">
                  <c:v>9.8064155238362591</c:v>
                </c:pt>
                <c:pt idx="232">
                  <c:v>9.70571085545863</c:v>
                </c:pt>
                <c:pt idx="233">
                  <c:v>9.6038402243896694</c:v>
                </c:pt>
                <c:pt idx="234">
                  <c:v>9.4983956556665294</c:v>
                </c:pt>
                <c:pt idx="235">
                  <c:v>9.4438446771218398</c:v>
                </c:pt>
                <c:pt idx="236">
                  <c:v>9.27291839519925</c:v>
                </c:pt>
                <c:pt idx="237">
                  <c:v>9.1544789217050795</c:v>
                </c:pt>
                <c:pt idx="238">
                  <c:v>9.0347519067453206</c:v>
                </c:pt>
                <c:pt idx="239">
                  <c:v>8.9159412160361509</c:v>
                </c:pt>
                <c:pt idx="240">
                  <c:v>8.8000384342462006</c:v>
                </c:pt>
                <c:pt idx="241">
                  <c:v>8.8030591389620696</c:v>
                </c:pt>
                <c:pt idx="242">
                  <c:v>8.9192621458449803</c:v>
                </c:pt>
                <c:pt idx="243">
                  <c:v>9.0383521463682008</c:v>
                </c:pt>
                <c:pt idx="244">
                  <c:v>9.1583313491252198</c:v>
                </c:pt>
                <c:pt idx="245">
                  <c:v>9.2769894141581393</c:v>
                </c:pt>
                <c:pt idx="246">
                  <c:v>9.3923028815117195</c:v>
                </c:pt>
                <c:pt idx="247">
                  <c:v>9.5028652226958208</c:v>
                </c:pt>
                <c:pt idx="248">
                  <c:v>9.6085155712558397</c:v>
                </c:pt>
                <c:pt idx="249">
                  <c:v>9.7106501592238406</c:v>
                </c:pt>
                <c:pt idx="250">
                  <c:v>9.8117169871267507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29.519427341574701</c:v>
                </c:pt>
                <c:pt idx="2">
                  <c:v>29.265056256722701</c:v>
                </c:pt>
                <c:pt idx="3">
                  <c:v>28.991303209940298</c:v>
                </c:pt>
                <c:pt idx="4">
                  <c:v>28.700195423230198</c:v>
                </c:pt>
                <c:pt idx="5">
                  <c:v>28.398872061932401</c:v>
                </c:pt>
                <c:pt idx="6">
                  <c:v>28.102679781289599</c:v>
                </c:pt>
                <c:pt idx="7">
                  <c:v>27.834771525062202</c:v>
                </c:pt>
                <c:pt idx="8">
                  <c:v>27.620163071076</c:v>
                </c:pt>
                <c:pt idx="9">
                  <c:v>27.4766867328795</c:v>
                </c:pt>
                <c:pt idx="10">
                  <c:v>27.408928377964799</c:v>
                </c:pt>
                <c:pt idx="11">
                  <c:v>27.411477918420399</c:v>
                </c:pt>
                <c:pt idx="12">
                  <c:v>27.481426264178801</c:v>
                </c:pt>
                <c:pt idx="13">
                  <c:v>27.6268714895958</c:v>
                </c:pt>
                <c:pt idx="14">
                  <c:v>27.843055195616198</c:v>
                </c:pt>
                <c:pt idx="15">
                  <c:v>27.9720885904228</c:v>
                </c:pt>
                <c:pt idx="16">
                  <c:v>28.407531761286499</c:v>
                </c:pt>
                <c:pt idx="17">
                  <c:v>28.708353100460201</c:v>
                </c:pt>
                <c:pt idx="18">
                  <c:v>28.998754584792501</c:v>
                </c:pt>
                <c:pt idx="19">
                  <c:v>29.2716967370596</c:v>
                </c:pt>
                <c:pt idx="20">
                  <c:v>29.525534098728802</c:v>
                </c:pt>
                <c:pt idx="21">
                  <c:v>29.528454887889001</c:v>
                </c:pt>
                <c:pt idx="22">
                  <c:v>29.2751433524354</c:v>
                </c:pt>
                <c:pt idx="23">
                  <c:v>29.002498456685899</c:v>
                </c:pt>
                <c:pt idx="24">
                  <c:v>28.712436805598799</c:v>
                </c:pt>
                <c:pt idx="25">
                  <c:v>28.411867313080201</c:v>
                </c:pt>
                <c:pt idx="26">
                  <c:v>28.1157667450811</c:v>
                </c:pt>
                <c:pt idx="27">
                  <c:v>27.8469212027764</c:v>
                </c:pt>
                <c:pt idx="28">
                  <c:v>27.6302488926056</c:v>
                </c:pt>
                <c:pt idx="29">
                  <c:v>27.4838327320122</c:v>
                </c:pt>
                <c:pt idx="30">
                  <c:v>27.4132697332671</c:v>
                </c:pt>
                <c:pt idx="31">
                  <c:v>27.4101921279503</c:v>
                </c:pt>
                <c:pt idx="32">
                  <c:v>27.4790303361697</c:v>
                </c:pt>
                <c:pt idx="33">
                  <c:v>27.623500878257801</c:v>
                </c:pt>
                <c:pt idx="34">
                  <c:v>27.838999496590599</c:v>
                </c:pt>
                <c:pt idx="35">
                  <c:v>27.9678309703067</c:v>
                </c:pt>
                <c:pt idx="36">
                  <c:v>28.403164244148002</c:v>
                </c:pt>
                <c:pt idx="37">
                  <c:v>28.7042608711693</c:v>
                </c:pt>
                <c:pt idx="38">
                  <c:v>28.995019523552099</c:v>
                </c:pt>
                <c:pt idx="39">
                  <c:v>29.268334503760499</c:v>
                </c:pt>
                <c:pt idx="40">
                  <c:v>29.522525057589402</c:v>
                </c:pt>
                <c:pt idx="41">
                  <c:v>29.516434827396001</c:v>
                </c:pt>
                <c:pt idx="42">
                  <c:v>29.261712603392802</c:v>
                </c:pt>
                <c:pt idx="43">
                  <c:v>28.9875930461987</c:v>
                </c:pt>
                <c:pt idx="44">
                  <c:v>28.696139390182399</c:v>
                </c:pt>
                <c:pt idx="45">
                  <c:v>28.394570912415698</c:v>
                </c:pt>
                <c:pt idx="46">
                  <c:v>28.098354255207099</c:v>
                </c:pt>
                <c:pt idx="47">
                  <c:v>27.830766336826699</c:v>
                </c:pt>
                <c:pt idx="48">
                  <c:v>27.616850437152401</c:v>
                </c:pt>
                <c:pt idx="49">
                  <c:v>27.474353161703402</c:v>
                </c:pt>
                <c:pt idx="50">
                  <c:v>27.4076852667901</c:v>
                </c:pt>
                <c:pt idx="51">
                  <c:v>27.4209534273594</c:v>
                </c:pt>
                <c:pt idx="52">
                  <c:v>27.4909267670755</c:v>
                </c:pt>
                <c:pt idx="53">
                  <c:v>27.637383048605798</c:v>
                </c:pt>
                <c:pt idx="54">
                  <c:v>27.8558233866164</c:v>
                </c:pt>
                <c:pt idx="55">
                  <c:v>27.986405682194501</c:v>
                </c:pt>
                <c:pt idx="56">
                  <c:v>28.427345570335898</c:v>
                </c:pt>
                <c:pt idx="57">
                  <c:v>28.731723695657301</c:v>
                </c:pt>
                <c:pt idx="58">
                  <c:v>29.024961672244402</c:v>
                </c:pt>
                <c:pt idx="59">
                  <c:v>29.2998541511237</c:v>
                </c:pt>
                <c:pt idx="60">
                  <c:v>29.5548387945089</c:v>
                </c:pt>
                <c:pt idx="61">
                  <c:v>29.560816509266601</c:v>
                </c:pt>
                <c:pt idx="62">
                  <c:v>29.3067323495255</c:v>
                </c:pt>
                <c:pt idx="63">
                  <c:v>29.032530765837301</c:v>
                </c:pt>
                <c:pt idx="64">
                  <c:v>28.740010052273</c:v>
                </c:pt>
                <c:pt idx="65">
                  <c:v>28.4361768379129</c:v>
                </c:pt>
                <c:pt idx="66">
                  <c:v>28.1363536465343</c:v>
                </c:pt>
                <c:pt idx="67">
                  <c:v>27.863924928884099</c:v>
                </c:pt>
                <c:pt idx="68">
                  <c:v>27.644241845079002</c:v>
                </c:pt>
                <c:pt idx="69">
                  <c:v>27.495777696142699</c:v>
                </c:pt>
                <c:pt idx="70">
                  <c:v>27.423589738783299</c:v>
                </c:pt>
                <c:pt idx="71">
                  <c:v>27.426317131792999</c:v>
                </c:pt>
                <c:pt idx="72">
                  <c:v>27.500776998764799</c:v>
                </c:pt>
                <c:pt idx="73">
                  <c:v>27.651231210566699</c:v>
                </c:pt>
                <c:pt idx="74">
                  <c:v>27.8724457914788</c:v>
                </c:pt>
                <c:pt idx="75">
                  <c:v>28.003858988815999</c:v>
                </c:pt>
                <c:pt idx="76">
                  <c:v>28.445055181699399</c:v>
                </c:pt>
                <c:pt idx="77">
                  <c:v>28.7483634316003</c:v>
                </c:pt>
                <c:pt idx="78">
                  <c:v>29.0401392604969</c:v>
                </c:pt>
                <c:pt idx="79">
                  <c:v>29.3134952084114</c:v>
                </c:pt>
                <c:pt idx="80">
                  <c:v>29.567022261521799</c:v>
                </c:pt>
                <c:pt idx="81">
                  <c:v>29.563866588442899</c:v>
                </c:pt>
                <c:pt idx="82">
                  <c:v>29.310147398714399</c:v>
                </c:pt>
                <c:pt idx="83">
                  <c:v>29.036330419382399</c:v>
                </c:pt>
                <c:pt idx="84">
                  <c:v>28.744176114123</c:v>
                </c:pt>
                <c:pt idx="85">
                  <c:v>28.4406151000927</c:v>
                </c:pt>
                <c:pt idx="86">
                  <c:v>28.1408310591518</c:v>
                </c:pt>
                <c:pt idx="87">
                  <c:v>27.868096369140499</c:v>
                </c:pt>
                <c:pt idx="88">
                  <c:v>27.6477161619007</c:v>
                </c:pt>
                <c:pt idx="89">
                  <c:v>27.498276204670301</c:v>
                </c:pt>
                <c:pt idx="90">
                  <c:v>27.424941344458901</c:v>
                </c:pt>
                <c:pt idx="91">
                  <c:v>27.422261934657602</c:v>
                </c:pt>
                <c:pt idx="92">
                  <c:v>27.493351616977598</c:v>
                </c:pt>
                <c:pt idx="93">
                  <c:v>27.6408068151155</c:v>
                </c:pt>
                <c:pt idx="94">
                  <c:v>27.859944526851098</c:v>
                </c:pt>
                <c:pt idx="95">
                  <c:v>27.9907372435685</c:v>
                </c:pt>
                <c:pt idx="96">
                  <c:v>28.431749729874099</c:v>
                </c:pt>
                <c:pt idx="97">
                  <c:v>28.7358644706574</c:v>
                </c:pt>
                <c:pt idx="98">
                  <c:v>29.028739768489501</c:v>
                </c:pt>
                <c:pt idx="99">
                  <c:v>29.3032502831242</c:v>
                </c:pt>
                <c:pt idx="100">
                  <c:v>29.557872260434198</c:v>
                </c:pt>
                <c:pt idx="101">
                  <c:v>29.576985301458699</c:v>
                </c:pt>
                <c:pt idx="102">
                  <c:v>29.3225281870834</c:v>
                </c:pt>
                <c:pt idx="103">
                  <c:v>29.047556339702901</c:v>
                </c:pt>
                <c:pt idx="104">
                  <c:v>28.753807424700302</c:v>
                </c:pt>
                <c:pt idx="105">
                  <c:v>28.448323297828502</c:v>
                </c:pt>
                <c:pt idx="106">
                  <c:v>28.146639709629401</c:v>
                </c:pt>
                <c:pt idx="107">
                  <c:v>27.872396245872299</c:v>
                </c:pt>
                <c:pt idx="108">
                  <c:v>27.651229822528599</c:v>
                </c:pt>
                <c:pt idx="109">
                  <c:v>27.501776398474298</c:v>
                </c:pt>
                <c:pt idx="110">
                  <c:v>27.429001365044801</c:v>
                </c:pt>
                <c:pt idx="111">
                  <c:v>27.431754361231299</c:v>
                </c:pt>
                <c:pt idx="112">
                  <c:v>27.506804692184499</c:v>
                </c:pt>
                <c:pt idx="113">
                  <c:v>27.6582851183076</c:v>
                </c:pt>
                <c:pt idx="114">
                  <c:v>27.8809944383793</c:v>
                </c:pt>
                <c:pt idx="115">
                  <c:v>28.0132935783496</c:v>
                </c:pt>
                <c:pt idx="116">
                  <c:v>28.457289876988401</c:v>
                </c:pt>
                <c:pt idx="117">
                  <c:v>28.7622228545798</c:v>
                </c:pt>
                <c:pt idx="118">
                  <c:v>29.055211871596899</c:v>
                </c:pt>
                <c:pt idx="119">
                  <c:v>29.329324321710999</c:v>
                </c:pt>
                <c:pt idx="120">
                  <c:v>29.583215898254199</c:v>
                </c:pt>
                <c:pt idx="121">
                  <c:v>29.586196973896001</c:v>
                </c:pt>
                <c:pt idx="122">
                  <c:v>29.332852666627801</c:v>
                </c:pt>
                <c:pt idx="123">
                  <c:v>29.059045285784901</c:v>
                </c:pt>
                <c:pt idx="124">
                  <c:v>28.766456423925501</c:v>
                </c:pt>
                <c:pt idx="125">
                  <c:v>28.461791427469102</c:v>
                </c:pt>
                <c:pt idx="126">
                  <c:v>28.160249136839901</c:v>
                </c:pt>
                <c:pt idx="127">
                  <c:v>27.885095633148602</c:v>
                </c:pt>
                <c:pt idx="128">
                  <c:v>27.661825879151099</c:v>
                </c:pt>
                <c:pt idx="129">
                  <c:v>27.509347793024901</c:v>
                </c:pt>
                <c:pt idx="130">
                  <c:v>27.4331609432218</c:v>
                </c:pt>
                <c:pt idx="131">
                  <c:v>27.430367902918199</c:v>
                </c:pt>
                <c:pt idx="132">
                  <c:v>27.504281738154599</c:v>
                </c:pt>
                <c:pt idx="133">
                  <c:v>27.654752702821298</c:v>
                </c:pt>
                <c:pt idx="134">
                  <c:v>27.876765787948901</c:v>
                </c:pt>
                <c:pt idx="135">
                  <c:v>28.008858451886098</c:v>
                </c:pt>
                <c:pt idx="136">
                  <c:v>28.4528025588546</c:v>
                </c:pt>
                <c:pt idx="137">
                  <c:v>28.758013421053899</c:v>
                </c:pt>
                <c:pt idx="138">
                  <c:v>29.051377847780898</c:v>
                </c:pt>
                <c:pt idx="139">
                  <c:v>29.325882900701</c:v>
                </c:pt>
                <c:pt idx="140">
                  <c:v>29.580145433331399</c:v>
                </c:pt>
                <c:pt idx="141">
                  <c:v>29.573931337476601</c:v>
                </c:pt>
                <c:pt idx="142">
                  <c:v>29.3191055712579</c:v>
                </c:pt>
                <c:pt idx="143">
                  <c:v>29.043744300623199</c:v>
                </c:pt>
                <c:pt idx="144">
                  <c:v>28.749624067488099</c:v>
                </c:pt>
                <c:pt idx="145">
                  <c:v>28.4438853244379</c:v>
                </c:pt>
                <c:pt idx="146">
                  <c:v>28.142142045274699</c:v>
                </c:pt>
                <c:pt idx="147">
                  <c:v>27.868209927747699</c:v>
                </c:pt>
                <c:pt idx="148">
                  <c:v>27.647749844321002</c:v>
                </c:pt>
                <c:pt idx="149">
                  <c:v>27.499303812770201</c:v>
                </c:pt>
                <c:pt idx="150">
                  <c:v>27.427659286326399</c:v>
                </c:pt>
                <c:pt idx="151">
                  <c:v>27.4142956860921</c:v>
                </c:pt>
                <c:pt idx="152">
                  <c:v>27.482607483117999</c:v>
                </c:pt>
                <c:pt idx="153">
                  <c:v>27.627081224192001</c:v>
                </c:pt>
                <c:pt idx="154">
                  <c:v>27.843358866869199</c:v>
                </c:pt>
                <c:pt idx="155">
                  <c:v>27.972851609853699</c:v>
                </c:pt>
                <c:pt idx="156">
                  <c:v>28.4109334333886</c:v>
                </c:pt>
                <c:pt idx="157">
                  <c:v>28.713900851459801</c:v>
                </c:pt>
                <c:pt idx="158">
                  <c:v>29.0062456600286</c:v>
                </c:pt>
                <c:pt idx="159">
                  <c:v>29.280723753860698</c:v>
                </c:pt>
                <c:pt idx="160">
                  <c:v>29.535672478025699</c:v>
                </c:pt>
                <c:pt idx="161">
                  <c:v>29.541609703376</c:v>
                </c:pt>
                <c:pt idx="162">
                  <c:v>29.2875483794163</c:v>
                </c:pt>
                <c:pt idx="163">
                  <c:v>29.013745558406601</c:v>
                </c:pt>
                <c:pt idx="164">
                  <c:v>28.722094864615599</c:v>
                </c:pt>
                <c:pt idx="165">
                  <c:v>28.419639876441</c:v>
                </c:pt>
                <c:pt idx="166">
                  <c:v>28.121643465475401</c:v>
                </c:pt>
                <c:pt idx="167">
                  <c:v>27.851335907802099</c:v>
                </c:pt>
                <c:pt idx="168">
                  <c:v>27.633830471783501</c:v>
                </c:pt>
                <c:pt idx="169">
                  <c:v>27.487388969423801</c:v>
                </c:pt>
                <c:pt idx="170">
                  <c:v>27.4173608137583</c:v>
                </c:pt>
                <c:pt idx="171">
                  <c:v>27.419522385197201</c:v>
                </c:pt>
                <c:pt idx="172">
                  <c:v>27.492255118730501</c:v>
                </c:pt>
                <c:pt idx="173">
                  <c:v>27.6407001522435</c:v>
                </c:pt>
                <c:pt idx="174">
                  <c:v>27.859733779936001</c:v>
                </c:pt>
                <c:pt idx="175">
                  <c:v>27.990062016302499</c:v>
                </c:pt>
                <c:pt idx="176">
                  <c:v>28.428435520088499</c:v>
                </c:pt>
                <c:pt idx="177">
                  <c:v>28.730369373768902</c:v>
                </c:pt>
                <c:pt idx="178">
                  <c:v>29.021286777531898</c:v>
                </c:pt>
                <c:pt idx="179">
                  <c:v>29.294259273458302</c:v>
                </c:pt>
                <c:pt idx="180">
                  <c:v>29.5477740826706</c:v>
                </c:pt>
                <c:pt idx="181">
                  <c:v>29.544639305908799</c:v>
                </c:pt>
                <c:pt idx="182">
                  <c:v>29.290937050535799</c:v>
                </c:pt>
                <c:pt idx="183">
                  <c:v>29.0175111649868</c:v>
                </c:pt>
                <c:pt idx="184">
                  <c:v>28.726218309765301</c:v>
                </c:pt>
                <c:pt idx="185">
                  <c:v>28.4240226857134</c:v>
                </c:pt>
                <c:pt idx="186">
                  <c:v>28.126062690425702</c:v>
                </c:pt>
                <c:pt idx="187">
                  <c:v>27.8554465877349</c:v>
                </c:pt>
                <c:pt idx="188">
                  <c:v>27.637248101400001</c:v>
                </c:pt>
                <c:pt idx="189">
                  <c:v>27.4898169685905</c:v>
                </c:pt>
                <c:pt idx="190">
                  <c:v>27.418675527800801</c:v>
                </c:pt>
                <c:pt idx="191">
                  <c:v>27.415569360671402</c:v>
                </c:pt>
                <c:pt idx="192">
                  <c:v>27.484971038891199</c:v>
                </c:pt>
                <c:pt idx="193">
                  <c:v>27.6304400329769</c:v>
                </c:pt>
                <c:pt idx="194">
                  <c:v>27.847409070566201</c:v>
                </c:pt>
                <c:pt idx="195">
                  <c:v>27.977119201551101</c:v>
                </c:pt>
                <c:pt idx="196">
                  <c:v>28.415283598261102</c:v>
                </c:pt>
                <c:pt idx="197">
                  <c:v>28.717997593103</c:v>
                </c:pt>
                <c:pt idx="198">
                  <c:v>29.009989441309202</c:v>
                </c:pt>
                <c:pt idx="199">
                  <c:v>29.284093541277901</c:v>
                </c:pt>
                <c:pt idx="200">
                  <c:v>29.5386855095703</c:v>
                </c:pt>
                <c:pt idx="201">
                  <c:v>29.500293328686102</c:v>
                </c:pt>
                <c:pt idx="202">
                  <c:v>29.245989098517299</c:v>
                </c:pt>
                <c:pt idx="203">
                  <c:v>28.972679704301999</c:v>
                </c:pt>
                <c:pt idx="204">
                  <c:v>28.682477730654899</c:v>
                </c:pt>
                <c:pt idx="205">
                  <c:v>28.382559569292599</c:v>
                </c:pt>
                <c:pt idx="206">
                  <c:v>28.088223104883799</c:v>
                </c:pt>
                <c:pt idx="207">
                  <c:v>27.822426777830898</c:v>
                </c:pt>
                <c:pt idx="208">
                  <c:v>27.609967088482801</c:v>
                </c:pt>
                <c:pt idx="209">
                  <c:v>27.468433129302099</c:v>
                </c:pt>
                <c:pt idx="210">
                  <c:v>27.402336366335099</c:v>
                </c:pt>
                <c:pt idx="211">
                  <c:v>27.404821325741899</c:v>
                </c:pt>
                <c:pt idx="212">
                  <c:v>27.473101955917201</c:v>
                </c:pt>
                <c:pt idx="213">
                  <c:v>27.616988665123099</c:v>
                </c:pt>
                <c:pt idx="214">
                  <c:v>27.830416458560499</c:v>
                </c:pt>
                <c:pt idx="215">
                  <c:v>27.958543843529402</c:v>
                </c:pt>
                <c:pt idx="216">
                  <c:v>28.391091749881699</c:v>
                </c:pt>
                <c:pt idx="217">
                  <c:v>28.690545679502101</c:v>
                </c:pt>
                <c:pt idx="218">
                  <c:v>28.980061437949001</c:v>
                </c:pt>
                <c:pt idx="219">
                  <c:v>29.252578105828398</c:v>
                </c:pt>
                <c:pt idx="220">
                  <c:v>29.506358636426999</c:v>
                </c:pt>
                <c:pt idx="221">
                  <c:v>29.509259324554201</c:v>
                </c:pt>
                <c:pt idx="222">
                  <c:v>29.2559974648271</c:v>
                </c:pt>
                <c:pt idx="223">
                  <c:v>28.9837739088481</c:v>
                </c:pt>
                <c:pt idx="224">
                  <c:v>28.694595872900699</c:v>
                </c:pt>
                <c:pt idx="225">
                  <c:v>28.395403143304002</c:v>
                </c:pt>
                <c:pt idx="226">
                  <c:v>28.101119584211101</c:v>
                </c:pt>
                <c:pt idx="227">
                  <c:v>27.8343998588884</c:v>
                </c:pt>
                <c:pt idx="228">
                  <c:v>27.6198884740568</c:v>
                </c:pt>
                <c:pt idx="229">
                  <c:v>27.475463061311299</c:v>
                </c:pt>
                <c:pt idx="230">
                  <c:v>27.4060924206394</c:v>
                </c:pt>
                <c:pt idx="231">
                  <c:v>27.403569382297199</c:v>
                </c:pt>
                <c:pt idx="232">
                  <c:v>27.4707651935855</c:v>
                </c:pt>
                <c:pt idx="233">
                  <c:v>27.613686212859601</c:v>
                </c:pt>
                <c:pt idx="234">
                  <c:v>27.8264246141032</c:v>
                </c:pt>
                <c:pt idx="235">
                  <c:v>27.954348826060802</c:v>
                </c:pt>
                <c:pt idx="236">
                  <c:v>28.386810100402201</c:v>
                </c:pt>
                <c:pt idx="237">
                  <c:v>28.6865066628338</c:v>
                </c:pt>
                <c:pt idx="238">
                  <c:v>28.976363179529699</c:v>
                </c:pt>
                <c:pt idx="239">
                  <c:v>29.249280808531999</c:v>
                </c:pt>
                <c:pt idx="240">
                  <c:v>29.503369664968801</c:v>
                </c:pt>
                <c:pt idx="241">
                  <c:v>29.497321109643401</c:v>
                </c:pt>
                <c:pt idx="242">
                  <c:v>29.242671626804398</c:v>
                </c:pt>
                <c:pt idx="243">
                  <c:v>28.969003127051</c:v>
                </c:pt>
                <c:pt idx="244">
                  <c:v>28.678463317994701</c:v>
                </c:pt>
                <c:pt idx="245">
                  <c:v>28.378308724459799</c:v>
                </c:pt>
                <c:pt idx="246">
                  <c:v>28.0839545218208</c:v>
                </c:pt>
                <c:pt idx="247">
                  <c:v>27.8184797894755</c:v>
                </c:pt>
                <c:pt idx="248">
                  <c:v>27.606708383428298</c:v>
                </c:pt>
                <c:pt idx="249">
                  <c:v>27.466144057258099</c:v>
                </c:pt>
                <c:pt idx="250">
                  <c:v>27.401124707382301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14.2950921495648</c:v>
                </c:pt>
                <c:pt idx="2">
                  <c:v>14.061028802192</c:v>
                </c:pt>
                <c:pt idx="3">
                  <c:v>13.7994456818677</c:v>
                </c:pt>
                <c:pt idx="4">
                  <c:v>13.512163529909101</c:v>
                </c:pt>
                <c:pt idx="5">
                  <c:v>13.205333124546501</c:v>
                </c:pt>
                <c:pt idx="6">
                  <c:v>12.891250766470099</c:v>
                </c:pt>
                <c:pt idx="7">
                  <c:v>12.589106806069299</c:v>
                </c:pt>
                <c:pt idx="8">
                  <c:v>12.321836319979001</c:v>
                </c:pt>
                <c:pt idx="9">
                  <c:v>12.109825219981801</c:v>
                </c:pt>
                <c:pt idx="10">
                  <c:v>11.9649359759623</c:v>
                </c:pt>
                <c:pt idx="11">
                  <c:v>11.969557985686199</c:v>
                </c:pt>
                <c:pt idx="12">
                  <c:v>12.116306479767699</c:v>
                </c:pt>
                <c:pt idx="13">
                  <c:v>12.3297187445318</c:v>
                </c:pt>
                <c:pt idx="14">
                  <c:v>12.597779358903599</c:v>
                </c:pt>
                <c:pt idx="15">
                  <c:v>12.7459896213563</c:v>
                </c:pt>
                <c:pt idx="16">
                  <c:v>13.2134499935237</c:v>
                </c:pt>
                <c:pt idx="17">
                  <c:v>13.519470958366099</c:v>
                </c:pt>
                <c:pt idx="18">
                  <c:v>13.8058361694036</c:v>
                </c:pt>
                <c:pt idx="19">
                  <c:v>14.0665641352352</c:v>
                </c:pt>
                <c:pt idx="20">
                  <c:v>14.299748257847</c:v>
                </c:pt>
                <c:pt idx="21">
                  <c:v>14.302131590314801</c:v>
                </c:pt>
                <c:pt idx="22">
                  <c:v>14.069295113570799</c:v>
                </c:pt>
                <c:pt idx="23">
                  <c:v>13.8090462293105</c:v>
                </c:pt>
                <c:pt idx="24">
                  <c:v>13.523121373628999</c:v>
                </c:pt>
                <c:pt idx="25">
                  <c:v>13.2175066398426</c:v>
                </c:pt>
                <c:pt idx="26">
                  <c:v>12.904194940215</c:v>
                </c:pt>
                <c:pt idx="27">
                  <c:v>12.602015397375499</c:v>
                </c:pt>
                <c:pt idx="28">
                  <c:v>12.3336791379704</c:v>
                </c:pt>
                <c:pt idx="29">
                  <c:v>12.119585634536399</c:v>
                </c:pt>
                <c:pt idx="30">
                  <c:v>11.972266753734999</c:v>
                </c:pt>
                <c:pt idx="31">
                  <c:v>11.9672336149199</c:v>
                </c:pt>
                <c:pt idx="32">
                  <c:v>12.1130373733335</c:v>
                </c:pt>
                <c:pt idx="33">
                  <c:v>12.3257617935356</c:v>
                </c:pt>
                <c:pt idx="34">
                  <c:v>12.593468608291399</c:v>
                </c:pt>
                <c:pt idx="35">
                  <c:v>12.7416367852577</c:v>
                </c:pt>
                <c:pt idx="36">
                  <c:v>13.209353266022401</c:v>
                </c:pt>
                <c:pt idx="37">
                  <c:v>13.515803730186001</c:v>
                </c:pt>
                <c:pt idx="38">
                  <c:v>13.802631845735</c:v>
                </c:pt>
                <c:pt idx="39">
                  <c:v>14.0638092095974</c:v>
                </c:pt>
                <c:pt idx="40">
                  <c:v>14.2974014695425</c:v>
                </c:pt>
                <c:pt idx="41">
                  <c:v>14.2927573456455</c:v>
                </c:pt>
                <c:pt idx="42">
                  <c:v>14.0582870266387</c:v>
                </c:pt>
                <c:pt idx="43">
                  <c:v>13.796261956452099</c:v>
                </c:pt>
                <c:pt idx="44">
                  <c:v>13.508529632391999</c:v>
                </c:pt>
                <c:pt idx="45">
                  <c:v>13.201300038770899</c:v>
                </c:pt>
                <c:pt idx="46">
                  <c:v>12.886966697636099</c:v>
                </c:pt>
                <c:pt idx="47">
                  <c:v>12.584843303723099</c:v>
                </c:pt>
                <c:pt idx="48">
                  <c:v>12.317935543789799</c:v>
                </c:pt>
                <c:pt idx="49">
                  <c:v>12.106622829266801</c:v>
                </c:pt>
                <c:pt idx="50">
                  <c:v>11.962663413738801</c:v>
                </c:pt>
                <c:pt idx="51">
                  <c:v>11.973813884921199</c:v>
                </c:pt>
                <c:pt idx="52">
                  <c:v>12.120537583086101</c:v>
                </c:pt>
                <c:pt idx="53">
                  <c:v>12.3349100805064</c:v>
                </c:pt>
                <c:pt idx="54">
                  <c:v>12.6050220703583</c:v>
                </c:pt>
                <c:pt idx="55">
                  <c:v>12.7546035434911</c:v>
                </c:pt>
                <c:pt idx="56">
                  <c:v>13.2268703590988</c:v>
                </c:pt>
                <c:pt idx="57">
                  <c:v>13.536135891522999</c:v>
                </c:pt>
                <c:pt idx="58">
                  <c:v>13.825342593157201</c:v>
                </c:pt>
                <c:pt idx="59">
                  <c:v>14.088357112218601</c:v>
                </c:pt>
                <c:pt idx="60">
                  <c:v>14.323273252348301</c:v>
                </c:pt>
                <c:pt idx="61">
                  <c:v>14.3280547721142</c:v>
                </c:pt>
                <c:pt idx="62">
                  <c:v>14.0939107481913</c:v>
                </c:pt>
                <c:pt idx="63">
                  <c:v>13.8318415964587</c:v>
                </c:pt>
                <c:pt idx="64">
                  <c:v>13.5435506980123</c:v>
                </c:pt>
                <c:pt idx="65">
                  <c:v>13.235134684170699</c:v>
                </c:pt>
                <c:pt idx="66">
                  <c:v>12.918793780567499</c:v>
                </c:pt>
                <c:pt idx="67">
                  <c:v>12.6137400823817</c:v>
                </c:pt>
                <c:pt idx="68">
                  <c:v>12.342936740276301</c:v>
                </c:pt>
                <c:pt idx="69">
                  <c:v>12.127137764166701</c:v>
                </c:pt>
                <c:pt idx="70">
                  <c:v>11.9785422736</c:v>
                </c:pt>
                <c:pt idx="71">
                  <c:v>11.9833799844005</c:v>
                </c:pt>
                <c:pt idx="72">
                  <c:v>12.1338963867976</c:v>
                </c:pt>
                <c:pt idx="73">
                  <c:v>12.351090949236299</c:v>
                </c:pt>
                <c:pt idx="74">
                  <c:v>12.622624991418</c:v>
                </c:pt>
                <c:pt idx="75">
                  <c:v>12.772390272912499</c:v>
                </c:pt>
                <c:pt idx="76">
                  <c:v>13.2434345673973</c:v>
                </c:pt>
                <c:pt idx="77">
                  <c:v>13.551026675235899</c:v>
                </c:pt>
                <c:pt idx="78">
                  <c:v>13.8383686409775</c:v>
                </c:pt>
                <c:pt idx="79">
                  <c:v>14.0995528031498</c:v>
                </c:pt>
                <c:pt idx="80">
                  <c:v>14.332796806621101</c:v>
                </c:pt>
                <c:pt idx="81">
                  <c:v>14.3304381930255</c:v>
                </c:pt>
                <c:pt idx="82">
                  <c:v>14.096713571200899</c:v>
                </c:pt>
                <c:pt idx="83">
                  <c:v>13.8351020326702</c:v>
                </c:pt>
                <c:pt idx="84">
                  <c:v>13.5472780770685</c:v>
                </c:pt>
                <c:pt idx="85">
                  <c:v>13.239285192778301</c:v>
                </c:pt>
                <c:pt idx="86">
                  <c:v>12.923209091498499</c:v>
                </c:pt>
                <c:pt idx="87">
                  <c:v>12.618153762782899</c:v>
                </c:pt>
                <c:pt idx="88">
                  <c:v>12.346993533122101</c:v>
                </c:pt>
                <c:pt idx="89">
                  <c:v>12.130516625581899</c:v>
                </c:pt>
                <c:pt idx="90">
                  <c:v>11.980946663815701</c:v>
                </c:pt>
                <c:pt idx="91">
                  <c:v>11.9761664513118</c:v>
                </c:pt>
                <c:pt idx="92">
                  <c:v>12.1238378311782</c:v>
                </c:pt>
                <c:pt idx="93">
                  <c:v>12.338919192549801</c:v>
                </c:pt>
                <c:pt idx="94">
                  <c:v>12.6093926380229</c:v>
                </c:pt>
                <c:pt idx="95">
                  <c:v>12.7590231681685</c:v>
                </c:pt>
                <c:pt idx="96">
                  <c:v>13.2309926763012</c:v>
                </c:pt>
                <c:pt idx="97">
                  <c:v>13.5398435350047</c:v>
                </c:pt>
                <c:pt idx="98">
                  <c:v>13.8285866852494</c:v>
                </c:pt>
                <c:pt idx="99">
                  <c:v>14.0911457102198</c:v>
                </c:pt>
                <c:pt idx="100">
                  <c:v>14.325645471057101</c:v>
                </c:pt>
                <c:pt idx="101">
                  <c:v>14.3410007907774</c:v>
                </c:pt>
                <c:pt idx="102">
                  <c:v>14.1062071519433</c:v>
                </c:pt>
                <c:pt idx="103">
                  <c:v>13.843229293626299</c:v>
                </c:pt>
                <c:pt idx="104">
                  <c:v>13.5537540059634</c:v>
                </c:pt>
                <c:pt idx="105">
                  <c:v>13.2439177750688</c:v>
                </c:pt>
                <c:pt idx="106">
                  <c:v>12.926066440505</c:v>
                </c:pt>
                <c:pt idx="107">
                  <c:v>12.619554375876699</c:v>
                </c:pt>
                <c:pt idx="108">
                  <c:v>12.347541487797301</c:v>
                </c:pt>
                <c:pt idx="109">
                  <c:v>12.130928228699499</c:v>
                </c:pt>
                <c:pt idx="110">
                  <c:v>11.981855106182</c:v>
                </c:pt>
                <c:pt idx="111">
                  <c:v>11.986724249723</c:v>
                </c:pt>
                <c:pt idx="112">
                  <c:v>12.137717857560601</c:v>
                </c:pt>
                <c:pt idx="113">
                  <c:v>12.355761053987701</c:v>
                </c:pt>
                <c:pt idx="114">
                  <c:v>12.628510747060901</c:v>
                </c:pt>
                <c:pt idx="115">
                  <c:v>12.778988508472001</c:v>
                </c:pt>
                <c:pt idx="116">
                  <c:v>13.2522986050641</c:v>
                </c:pt>
                <c:pt idx="117">
                  <c:v>13.561286750094</c:v>
                </c:pt>
                <c:pt idx="118">
                  <c:v>13.849801086802501</c:v>
                </c:pt>
                <c:pt idx="119">
                  <c:v>14.1118830527487</c:v>
                </c:pt>
                <c:pt idx="120">
                  <c:v>14.3457681417571</c:v>
                </c:pt>
                <c:pt idx="121">
                  <c:v>14.3482068147554</c:v>
                </c:pt>
                <c:pt idx="122">
                  <c:v>14.1146872220729</c:v>
                </c:pt>
                <c:pt idx="123">
                  <c:v>13.853085920928599</c:v>
                </c:pt>
                <c:pt idx="124">
                  <c:v>13.565078075702401</c:v>
                </c:pt>
                <c:pt idx="125">
                  <c:v>13.256501008475601</c:v>
                </c:pt>
                <c:pt idx="126">
                  <c:v>12.9394670307816</c:v>
                </c:pt>
                <c:pt idx="127">
                  <c:v>12.632963264673901</c:v>
                </c:pt>
                <c:pt idx="128">
                  <c:v>12.3598793152536</c:v>
                </c:pt>
                <c:pt idx="129">
                  <c:v>12.1411419304721</c:v>
                </c:pt>
                <c:pt idx="130">
                  <c:v>11.9891946706718</c:v>
                </c:pt>
                <c:pt idx="131">
                  <c:v>11.9842777836851</c:v>
                </c:pt>
                <c:pt idx="132">
                  <c:v>12.1343142048513</c:v>
                </c:pt>
                <c:pt idx="133">
                  <c:v>12.3516480288714</c:v>
                </c:pt>
                <c:pt idx="134">
                  <c:v>12.6240440702035</c:v>
                </c:pt>
                <c:pt idx="135">
                  <c:v>12.7744784751055</c:v>
                </c:pt>
                <c:pt idx="136">
                  <c:v>13.248106286046699</c:v>
                </c:pt>
                <c:pt idx="137">
                  <c:v>13.5575214630839</c:v>
                </c:pt>
                <c:pt idx="138">
                  <c:v>13.846510038466899</c:v>
                </c:pt>
                <c:pt idx="139">
                  <c:v>14.109056809204001</c:v>
                </c:pt>
                <c:pt idx="140">
                  <c:v>14.343365779784699</c:v>
                </c:pt>
                <c:pt idx="141">
                  <c:v>14.3386103872205</c:v>
                </c:pt>
                <c:pt idx="142">
                  <c:v>14.103394249845399</c:v>
                </c:pt>
                <c:pt idx="143">
                  <c:v>13.839955087668301</c:v>
                </c:pt>
                <c:pt idx="144">
                  <c:v>13.550009425726101</c:v>
                </c:pt>
                <c:pt idx="145">
                  <c:v>13.2397696321939</c:v>
                </c:pt>
                <c:pt idx="146">
                  <c:v>12.921631848702701</c:v>
                </c:pt>
                <c:pt idx="147">
                  <c:v>12.6151256275175</c:v>
                </c:pt>
                <c:pt idx="148">
                  <c:v>12.343477820867101</c:v>
                </c:pt>
                <c:pt idx="149">
                  <c:v>12.1275770290674</c:v>
                </c:pt>
                <c:pt idx="150">
                  <c:v>11.979461736113199</c:v>
                </c:pt>
                <c:pt idx="151">
                  <c:v>11.968214731271599</c:v>
                </c:pt>
                <c:pt idx="152">
                  <c:v>12.1135501285465</c:v>
                </c:pt>
                <c:pt idx="153">
                  <c:v>12.326393932532</c:v>
                </c:pt>
                <c:pt idx="154">
                  <c:v>12.5949439803786</c:v>
                </c:pt>
                <c:pt idx="155">
                  <c:v>12.7437649510535</c:v>
                </c:pt>
                <c:pt idx="156">
                  <c:v>13.2140755354747</c:v>
                </c:pt>
                <c:pt idx="157">
                  <c:v>13.522316069653201</c:v>
                </c:pt>
                <c:pt idx="158">
                  <c:v>13.810779704919799</c:v>
                </c:pt>
                <c:pt idx="159">
                  <c:v>14.0733219334493</c:v>
                </c:pt>
                <c:pt idx="160">
                  <c:v>14.307988618031899</c:v>
                </c:pt>
                <c:pt idx="161">
                  <c:v>14.312733222652501</c:v>
                </c:pt>
                <c:pt idx="162">
                  <c:v>14.0788274383172</c:v>
                </c:pt>
                <c:pt idx="163">
                  <c:v>13.8172168392434</c:v>
                </c:pt>
                <c:pt idx="164">
                  <c:v>13.529647568884499</c:v>
                </c:pt>
                <c:pt idx="165">
                  <c:v>13.2222268604598</c:v>
                </c:pt>
                <c:pt idx="166">
                  <c:v>12.9071389392636</c:v>
                </c:pt>
                <c:pt idx="167">
                  <c:v>12.603549170267399</c:v>
                </c:pt>
                <c:pt idx="168">
                  <c:v>12.3343141166577</c:v>
                </c:pt>
                <c:pt idx="169">
                  <c:v>12.120077067075901</c:v>
                </c:pt>
                <c:pt idx="170">
                  <c:v>11.9732317034419</c:v>
                </c:pt>
                <c:pt idx="171">
                  <c:v>11.9776144142481</c:v>
                </c:pt>
                <c:pt idx="172">
                  <c:v>12.1266920934418</c:v>
                </c:pt>
                <c:pt idx="173">
                  <c:v>12.3423518351712</c:v>
                </c:pt>
                <c:pt idx="174">
                  <c:v>12.6123208264436</c:v>
                </c:pt>
                <c:pt idx="175">
                  <c:v>12.761335314481901</c:v>
                </c:pt>
                <c:pt idx="176">
                  <c:v>13.230460319596499</c:v>
                </c:pt>
                <c:pt idx="177">
                  <c:v>13.537057711755001</c:v>
                </c:pt>
                <c:pt idx="178">
                  <c:v>13.8236844343669</c:v>
                </c:pt>
                <c:pt idx="179">
                  <c:v>14.084422569631901</c:v>
                </c:pt>
                <c:pt idx="180">
                  <c:v>14.31743810227</c:v>
                </c:pt>
                <c:pt idx="181">
                  <c:v>14.3150981198193</c:v>
                </c:pt>
                <c:pt idx="182">
                  <c:v>14.081606509038799</c:v>
                </c:pt>
                <c:pt idx="183">
                  <c:v>13.820447045958399</c:v>
                </c:pt>
                <c:pt idx="184">
                  <c:v>13.533337909017</c:v>
                </c:pt>
                <c:pt idx="185">
                  <c:v>13.2263288054569</c:v>
                </c:pt>
                <c:pt idx="186">
                  <c:v>12.911503397665699</c:v>
                </c:pt>
                <c:pt idx="187">
                  <c:v>12.607907618224401</c:v>
                </c:pt>
                <c:pt idx="188">
                  <c:v>12.338315911777199</c:v>
                </c:pt>
                <c:pt idx="189">
                  <c:v>12.1233797304302</c:v>
                </c:pt>
                <c:pt idx="190">
                  <c:v>11.975591671959901</c:v>
                </c:pt>
                <c:pt idx="191">
                  <c:v>11.970524797918401</c:v>
                </c:pt>
                <c:pt idx="192">
                  <c:v>12.116784020790201</c:v>
                </c:pt>
                <c:pt idx="193">
                  <c:v>12.3303388363969</c:v>
                </c:pt>
                <c:pt idx="194">
                  <c:v>12.5992482348636</c:v>
                </c:pt>
                <c:pt idx="195">
                  <c:v>12.748126916791101</c:v>
                </c:pt>
                <c:pt idx="196">
                  <c:v>13.2181504256927</c:v>
                </c:pt>
                <c:pt idx="197">
                  <c:v>13.525984761080201</c:v>
                </c:pt>
                <c:pt idx="198">
                  <c:v>13.813993196617</c:v>
                </c:pt>
                <c:pt idx="199">
                  <c:v>14.0760867975875</c:v>
                </c:pt>
                <c:pt idx="200">
                  <c:v>14.310342342330101</c:v>
                </c:pt>
                <c:pt idx="201">
                  <c:v>14.2798322644067</c:v>
                </c:pt>
                <c:pt idx="202">
                  <c:v>14.046035916440299</c:v>
                </c:pt>
                <c:pt idx="203">
                  <c:v>13.7849418743982</c:v>
                </c:pt>
                <c:pt idx="204">
                  <c:v>13.498404288663499</c:v>
                </c:pt>
                <c:pt idx="205">
                  <c:v>13.1925910010519</c:v>
                </c:pt>
                <c:pt idx="206">
                  <c:v>12.8797941862448</c:v>
                </c:pt>
                <c:pt idx="207">
                  <c:v>12.579117299110701</c:v>
                </c:pt>
                <c:pt idx="208">
                  <c:v>12.313403515396701</c:v>
                </c:pt>
                <c:pt idx="209">
                  <c:v>12.1028882718691</c:v>
                </c:pt>
                <c:pt idx="210">
                  <c:v>11.959396880886599</c:v>
                </c:pt>
                <c:pt idx="211">
                  <c:v>11.9639397058573</c:v>
                </c:pt>
                <c:pt idx="212">
                  <c:v>12.109294503063399</c:v>
                </c:pt>
                <c:pt idx="213">
                  <c:v>12.321436535544199</c:v>
                </c:pt>
                <c:pt idx="214">
                  <c:v>12.587627915565101</c:v>
                </c:pt>
                <c:pt idx="215">
                  <c:v>12.73513600641</c:v>
                </c:pt>
                <c:pt idx="216">
                  <c:v>13.200591482433399</c:v>
                </c:pt>
                <c:pt idx="217">
                  <c:v>13.5056318727912</c:v>
                </c:pt>
                <c:pt idx="218">
                  <c:v>13.7912698543822</c:v>
                </c:pt>
                <c:pt idx="219">
                  <c:v>14.0515250371646</c:v>
                </c:pt>
                <c:pt idx="220">
                  <c:v>14.284451394826499</c:v>
                </c:pt>
                <c:pt idx="221">
                  <c:v>14.2868164100045</c:v>
                </c:pt>
                <c:pt idx="222">
                  <c:v>14.0542316744198</c:v>
                </c:pt>
                <c:pt idx="223">
                  <c:v>13.7944529512435</c:v>
                </c:pt>
                <c:pt idx="224">
                  <c:v>13.5092563872073</c:v>
                </c:pt>
                <c:pt idx="225">
                  <c:v>13.2046334055354</c:v>
                </c:pt>
                <c:pt idx="226">
                  <c:v>12.892568544189899</c:v>
                </c:pt>
                <c:pt idx="227">
                  <c:v>12.5918647025507</c:v>
                </c:pt>
                <c:pt idx="228">
                  <c:v>12.3250859518574</c:v>
                </c:pt>
                <c:pt idx="229">
                  <c:v>12.112525140501401</c:v>
                </c:pt>
                <c:pt idx="230">
                  <c:v>11.966245925217001</c:v>
                </c:pt>
                <c:pt idx="231">
                  <c:v>11.9616567570118</c:v>
                </c:pt>
                <c:pt idx="232">
                  <c:v>12.1060895257098</c:v>
                </c:pt>
                <c:pt idx="233">
                  <c:v>12.317546310581999</c:v>
                </c:pt>
                <c:pt idx="234">
                  <c:v>12.5833779072629</c:v>
                </c:pt>
                <c:pt idx="235">
                  <c:v>12.730839638848</c:v>
                </c:pt>
                <c:pt idx="236">
                  <c:v>13.1965768329556</c:v>
                </c:pt>
                <c:pt idx="237">
                  <c:v>13.5020149765976</c:v>
                </c:pt>
                <c:pt idx="238">
                  <c:v>13.7880992426752</c:v>
                </c:pt>
                <c:pt idx="239">
                  <c:v>14.048712769158699</c:v>
                </c:pt>
                <c:pt idx="240">
                  <c:v>14.2821227926717</c:v>
                </c:pt>
                <c:pt idx="241">
                  <c:v>14.2775157142097</c:v>
                </c:pt>
                <c:pt idx="242">
                  <c:v>14.0433176115774</c:v>
                </c:pt>
                <c:pt idx="243">
                  <c:v>13.7817878989164</c:v>
                </c:pt>
                <c:pt idx="244">
                  <c:v>13.494806477528799</c:v>
                </c:pt>
                <c:pt idx="245">
                  <c:v>13.1886014430036</c:v>
                </c:pt>
                <c:pt idx="246">
                  <c:v>12.8755602063989</c:v>
                </c:pt>
                <c:pt idx="247">
                  <c:v>12.574907047101901</c:v>
                </c:pt>
                <c:pt idx="248">
                  <c:v>12.309555512247</c:v>
                </c:pt>
                <c:pt idx="249">
                  <c:v>12.099733810758</c:v>
                </c:pt>
                <c:pt idx="250">
                  <c:v>11.9571630742136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12.002946519935501</c:v>
                </c:pt>
                <c:pt idx="2">
                  <c:v>12.7962643336376</c:v>
                </c:pt>
                <c:pt idx="3">
                  <c:v>13.818568086521999</c:v>
                </c:pt>
                <c:pt idx="4">
                  <c:v>15.126675576744899</c:v>
                </c:pt>
                <c:pt idx="5">
                  <c:v>16.783544409019001</c:v>
                </c:pt>
                <c:pt idx="6">
                  <c:v>18.8529607433229</c:v>
                </c:pt>
                <c:pt idx="7">
                  <c:v>21.3861484974192</c:v>
                </c:pt>
                <c:pt idx="8">
                  <c:v>24.408993073052098</c:v>
                </c:pt>
                <c:pt idx="9">
                  <c:v>27.914033197860601</c:v>
                </c:pt>
                <c:pt idx="10">
                  <c:v>31.856428282726</c:v>
                </c:pt>
                <c:pt idx="11">
                  <c:v>31.723701357270301</c:v>
                </c:pt>
                <c:pt idx="12">
                  <c:v>27.8039211723463</c:v>
                </c:pt>
                <c:pt idx="13">
                  <c:v>24.320261700795999</c:v>
                </c:pt>
                <c:pt idx="14">
                  <c:v>21.317759897706299</c:v>
                </c:pt>
                <c:pt idx="15">
                  <c:v>19.998472830363799</c:v>
                </c:pt>
                <c:pt idx="16">
                  <c:v>16.7442441159236</c:v>
                </c:pt>
                <c:pt idx="17">
                  <c:v>15.0978156311752</c:v>
                </c:pt>
                <c:pt idx="18">
                  <c:v>13.7975586751341</c:v>
                </c:pt>
                <c:pt idx="19">
                  <c:v>12.7808504508971</c:v>
                </c:pt>
                <c:pt idx="20">
                  <c:v>11.992135725503401</c:v>
                </c:pt>
                <c:pt idx="21">
                  <c:v>11.986430528839399</c:v>
                </c:pt>
                <c:pt idx="22">
                  <c:v>12.773383125959599</c:v>
                </c:pt>
                <c:pt idx="23">
                  <c:v>13.787021537000999</c:v>
                </c:pt>
                <c:pt idx="24">
                  <c:v>15.0834416951663</c:v>
                </c:pt>
                <c:pt idx="25">
                  <c:v>16.724695060332301</c:v>
                </c:pt>
                <c:pt idx="26">
                  <c:v>18.7739497636327</c:v>
                </c:pt>
                <c:pt idx="27">
                  <c:v>21.282327693728099</c:v>
                </c:pt>
                <c:pt idx="28">
                  <c:v>24.276039279635199</c:v>
                </c:pt>
                <c:pt idx="29">
                  <c:v>27.748776530789801</c:v>
                </c:pt>
                <c:pt idx="30">
                  <c:v>31.6578942349412</c:v>
                </c:pt>
                <c:pt idx="31">
                  <c:v>31.790128758382799</c:v>
                </c:pt>
                <c:pt idx="32">
                  <c:v>27.859252824092</c:v>
                </c:pt>
                <c:pt idx="33">
                  <c:v>24.3646867577995</c:v>
                </c:pt>
                <c:pt idx="34">
                  <c:v>21.352465790118</c:v>
                </c:pt>
                <c:pt idx="35">
                  <c:v>20.028787704463301</c:v>
                </c:pt>
                <c:pt idx="36">
                  <c:v>16.764095053555899</c:v>
                </c:pt>
                <c:pt idx="37">
                  <c:v>15.112307450586099</c:v>
                </c:pt>
                <c:pt idx="38">
                  <c:v>13.8080937876228</c:v>
                </c:pt>
                <c:pt idx="39">
                  <c:v>12.7884756187925</c:v>
                </c:pt>
                <c:pt idx="40">
                  <c:v>11.997642156733001</c:v>
                </c:pt>
                <c:pt idx="41">
                  <c:v>12.0084326973411</c:v>
                </c:pt>
                <c:pt idx="42">
                  <c:v>12.8038686536544</c:v>
                </c:pt>
                <c:pt idx="43">
                  <c:v>13.829055685413699</c:v>
                </c:pt>
                <c:pt idx="44">
                  <c:v>15.1410613705501</c:v>
                </c:pt>
                <c:pt idx="45">
                  <c:v>16.8031239687487</c:v>
                </c:pt>
                <c:pt idx="46">
                  <c:v>18.879258691810499</c:v>
                </c:pt>
                <c:pt idx="47">
                  <c:v>21.4206970810739</c:v>
                </c:pt>
                <c:pt idx="48">
                  <c:v>24.453227469012901</c:v>
                </c:pt>
                <c:pt idx="49">
                  <c:v>27.9689954685552</c:v>
                </c:pt>
                <c:pt idx="50">
                  <c:v>31.922634045503099</c:v>
                </c:pt>
                <c:pt idx="51">
                  <c:v>31.806149731637099</c:v>
                </c:pt>
                <c:pt idx="52">
                  <c:v>27.853405897801</c:v>
                </c:pt>
                <c:pt idx="53">
                  <c:v>24.336578265220599</c:v>
                </c:pt>
                <c:pt idx="54">
                  <c:v>21.3031079852543</c:v>
                </c:pt>
                <c:pt idx="55">
                  <c:v>19.9697097209601</c:v>
                </c:pt>
                <c:pt idx="56">
                  <c:v>16.680721982349301</c:v>
                </c:pt>
                <c:pt idx="57">
                  <c:v>15.0171408556625</c:v>
                </c:pt>
                <c:pt idx="58">
                  <c:v>13.7042447813827</c:v>
                </c:pt>
                <c:pt idx="59">
                  <c:v>12.6786788372474</c:v>
                </c:pt>
                <c:pt idx="60">
                  <c:v>11.8840094527964</c:v>
                </c:pt>
                <c:pt idx="61">
                  <c:v>11.872670332514399</c:v>
                </c:pt>
                <c:pt idx="62">
                  <c:v>12.6633933735962</c:v>
                </c:pt>
                <c:pt idx="63">
                  <c:v>13.682895436072499</c:v>
                </c:pt>
                <c:pt idx="64">
                  <c:v>14.987917223996201</c:v>
                </c:pt>
                <c:pt idx="65">
                  <c:v>16.640824163940401</c:v>
                </c:pt>
                <c:pt idx="66">
                  <c:v>18.705147961818401</c:v>
                </c:pt>
                <c:pt idx="67">
                  <c:v>21.231585095222002</c:v>
                </c:pt>
                <c:pt idx="68">
                  <c:v>24.246688085772099</c:v>
                </c:pt>
                <c:pt idx="69">
                  <c:v>27.741895650267701</c:v>
                </c:pt>
                <c:pt idx="70">
                  <c:v>31.671402796577901</c:v>
                </c:pt>
                <c:pt idx="71">
                  <c:v>31.536190003134301</c:v>
                </c:pt>
                <c:pt idx="72">
                  <c:v>27.6293332810592</c:v>
                </c:pt>
                <c:pt idx="73">
                  <c:v>24.156268420412101</c:v>
                </c:pt>
                <c:pt idx="74">
                  <c:v>21.162268637293899</c:v>
                </c:pt>
                <c:pt idx="75">
                  <c:v>19.846515896129699</c:v>
                </c:pt>
                <c:pt idx="76">
                  <c:v>16.600936249061998</c:v>
                </c:pt>
                <c:pt idx="77">
                  <c:v>14.9585344184192</c:v>
                </c:pt>
                <c:pt idx="78">
                  <c:v>13.6615154817075</c:v>
                </c:pt>
                <c:pt idx="79">
                  <c:v>12.647726324590099</c:v>
                </c:pt>
                <c:pt idx="80">
                  <c:v>11.861679712414199</c:v>
                </c:pt>
                <c:pt idx="81">
                  <c:v>11.8670846299734</c:v>
                </c:pt>
                <c:pt idx="82">
                  <c:v>12.6556479010611</c:v>
                </c:pt>
                <c:pt idx="83">
                  <c:v>13.6722072968502</c:v>
                </c:pt>
                <c:pt idx="84">
                  <c:v>14.973260145090499</c:v>
                </c:pt>
                <c:pt idx="85">
                  <c:v>16.620850454898399</c:v>
                </c:pt>
                <c:pt idx="86">
                  <c:v>18.6783644425219</c:v>
                </c:pt>
                <c:pt idx="87">
                  <c:v>21.196364672821598</c:v>
                </c:pt>
                <c:pt idx="88">
                  <c:v>24.201594079161602</c:v>
                </c:pt>
                <c:pt idx="89">
                  <c:v>27.685447189376202</c:v>
                </c:pt>
                <c:pt idx="90">
                  <c:v>31.603869802282201</c:v>
                </c:pt>
                <c:pt idx="91">
                  <c:v>31.7387899863601</c:v>
                </c:pt>
                <c:pt idx="92">
                  <c:v>27.797474993121099</c:v>
                </c:pt>
                <c:pt idx="93">
                  <c:v>24.291560487895602</c:v>
                </c:pt>
                <c:pt idx="94">
                  <c:v>21.267938917305901</c:v>
                </c:pt>
                <c:pt idx="95">
                  <c:v>19.938947205624199</c:v>
                </c:pt>
                <c:pt idx="96">
                  <c:v>16.6608016577248</c:v>
                </c:pt>
                <c:pt idx="97">
                  <c:v>15.0025125843152</c:v>
                </c:pt>
                <c:pt idx="98">
                  <c:v>13.6935828879023</c:v>
                </c:pt>
                <c:pt idx="99">
                  <c:v>12.670957580671599</c:v>
                </c:pt>
                <c:pt idx="100">
                  <c:v>11.878440654816099</c:v>
                </c:pt>
                <c:pt idx="101">
                  <c:v>11.8162570285114</c:v>
                </c:pt>
                <c:pt idx="102">
                  <c:v>12.608869384785301</c:v>
                </c:pt>
                <c:pt idx="103">
                  <c:v>13.631317407553301</c:v>
                </c:pt>
                <c:pt idx="104">
                  <c:v>14.9406650099305</c:v>
                </c:pt>
                <c:pt idx="105">
                  <c:v>16.599533789571701</c:v>
                </c:pt>
                <c:pt idx="106">
                  <c:v>18.671404018821601</c:v>
                </c:pt>
                <c:pt idx="107">
                  <c:v>21.207109265331599</c:v>
                </c:pt>
                <c:pt idx="108">
                  <c:v>24.232794242108699</c:v>
                </c:pt>
                <c:pt idx="109">
                  <c:v>27.738807170485501</c:v>
                </c:pt>
                <c:pt idx="110">
                  <c:v>31.679297778974998</c:v>
                </c:pt>
                <c:pt idx="111">
                  <c:v>31.5430968287152</c:v>
                </c:pt>
                <c:pt idx="112">
                  <c:v>27.6256583746577</c:v>
                </c:pt>
                <c:pt idx="113">
                  <c:v>24.141643903979599</c:v>
                </c:pt>
                <c:pt idx="114">
                  <c:v>21.137242795852998</c:v>
                </c:pt>
                <c:pt idx="115">
                  <c:v>19.816707314722201</c:v>
                </c:pt>
                <c:pt idx="116">
                  <c:v>16.5592477601346</c:v>
                </c:pt>
                <c:pt idx="117">
                  <c:v>14.911057643867601</c:v>
                </c:pt>
                <c:pt idx="118">
                  <c:v>13.609788280717099</c:v>
                </c:pt>
                <c:pt idx="119">
                  <c:v>12.593105694397</c:v>
                </c:pt>
                <c:pt idx="120">
                  <c:v>11.805205092722</c:v>
                </c:pt>
                <c:pt idx="121">
                  <c:v>11.7993786637917</c:v>
                </c:pt>
                <c:pt idx="122">
                  <c:v>12.5854545053226</c:v>
                </c:pt>
                <c:pt idx="123">
                  <c:v>13.599067522228699</c:v>
                </c:pt>
                <c:pt idx="124">
                  <c:v>14.896161740957901</c:v>
                </c:pt>
                <c:pt idx="125">
                  <c:v>16.539126003663799</c:v>
                </c:pt>
                <c:pt idx="126">
                  <c:v>18.590369296280901</c:v>
                </c:pt>
                <c:pt idx="127">
                  <c:v>21.1005335810842</c:v>
                </c:pt>
                <c:pt idx="128">
                  <c:v>24.0963389068352</c:v>
                </c:pt>
                <c:pt idx="129">
                  <c:v>27.569172663121201</c:v>
                </c:pt>
                <c:pt idx="130">
                  <c:v>31.474966007551899</c:v>
                </c:pt>
                <c:pt idx="131">
                  <c:v>31.611207766248899</c:v>
                </c:pt>
                <c:pt idx="132">
                  <c:v>27.682189741527399</c:v>
                </c:pt>
                <c:pt idx="133">
                  <c:v>24.187132980873301</c:v>
                </c:pt>
                <c:pt idx="134">
                  <c:v>21.172771402368198</c:v>
                </c:pt>
                <c:pt idx="135">
                  <c:v>19.847783848614402</c:v>
                </c:pt>
                <c:pt idx="136">
                  <c:v>16.5793716426369</c:v>
                </c:pt>
                <c:pt idx="137">
                  <c:v>14.9258393446821</c:v>
                </c:pt>
                <c:pt idx="138">
                  <c:v>13.6205642168987</c:v>
                </c:pt>
                <c:pt idx="139">
                  <c:v>12.6009090382866</c:v>
                </c:pt>
                <c:pt idx="140">
                  <c:v>11.810832503146599</c:v>
                </c:pt>
                <c:pt idx="141">
                  <c:v>11.8218650060178</c:v>
                </c:pt>
                <c:pt idx="142">
                  <c:v>12.6166520991952</c:v>
                </c:pt>
                <c:pt idx="143">
                  <c:v>13.642065299101301</c:v>
                </c:pt>
                <c:pt idx="144">
                  <c:v>14.955412517991901</c:v>
                </c:pt>
                <c:pt idx="145">
                  <c:v>16.619511393519399</c:v>
                </c:pt>
                <c:pt idx="146">
                  <c:v>18.698374369265299</c:v>
                </c:pt>
                <c:pt idx="147">
                  <c:v>21.242579613657899</c:v>
                </c:pt>
                <c:pt idx="148">
                  <c:v>24.278200241937402</c:v>
                </c:pt>
                <c:pt idx="149">
                  <c:v>27.795239635963298</c:v>
                </c:pt>
                <c:pt idx="150">
                  <c:v>31.747231778996301</c:v>
                </c:pt>
                <c:pt idx="151">
                  <c:v>31.864613807028199</c:v>
                </c:pt>
                <c:pt idx="152">
                  <c:v>27.911369045940901</c:v>
                </c:pt>
                <c:pt idx="153">
                  <c:v>24.3949418899157</c:v>
                </c:pt>
                <c:pt idx="154">
                  <c:v>21.362362559469702</c:v>
                </c:pt>
                <c:pt idx="155">
                  <c:v>20.0295000815563</c:v>
                </c:pt>
                <c:pt idx="156">
                  <c:v>16.741754637379099</c:v>
                </c:pt>
                <c:pt idx="157">
                  <c:v>15.0789886352427</c:v>
                </c:pt>
                <c:pt idx="158">
                  <c:v>13.7665674877436</c:v>
                </c:pt>
                <c:pt idx="159">
                  <c:v>12.741081928777501</c:v>
                </c:pt>
                <c:pt idx="160">
                  <c:v>11.946198651514701</c:v>
                </c:pt>
                <c:pt idx="161">
                  <c:v>11.934940477330599</c:v>
                </c:pt>
                <c:pt idx="162">
                  <c:v>12.7259176794018</c:v>
                </c:pt>
                <c:pt idx="163">
                  <c:v>13.7453985930894</c:v>
                </c:pt>
                <c:pt idx="164">
                  <c:v>15.050056159353</c:v>
                </c:pt>
                <c:pt idx="165">
                  <c:v>16.702339414324001</c:v>
                </c:pt>
                <c:pt idx="166">
                  <c:v>18.765885866773701</c:v>
                </c:pt>
                <c:pt idx="167">
                  <c:v>21.291455778205499</c:v>
                </c:pt>
                <c:pt idx="168">
                  <c:v>24.305807627505299</c:v>
                </c:pt>
                <c:pt idx="169">
                  <c:v>27.800431277183598</c:v>
                </c:pt>
                <c:pt idx="170">
                  <c:v>31.731614581359999</c:v>
                </c:pt>
                <c:pt idx="171">
                  <c:v>31.597009850572199</c:v>
                </c:pt>
                <c:pt idx="172">
                  <c:v>27.689494067355799</c:v>
                </c:pt>
                <c:pt idx="173">
                  <c:v>24.216231793860299</c:v>
                </c:pt>
                <c:pt idx="174">
                  <c:v>21.222787972532601</c:v>
                </c:pt>
                <c:pt idx="175">
                  <c:v>19.907380232322101</c:v>
                </c:pt>
                <c:pt idx="176">
                  <c:v>16.6626487186353</c:v>
                </c:pt>
                <c:pt idx="177">
                  <c:v>15.020869971021099</c:v>
                </c:pt>
                <c:pt idx="178">
                  <c:v>13.724186753097101</c:v>
                </c:pt>
                <c:pt idx="179">
                  <c:v>12.7103671748047</c:v>
                </c:pt>
                <c:pt idx="180">
                  <c:v>11.924030320934101</c:v>
                </c:pt>
                <c:pt idx="181">
                  <c:v>11.9293951000341</c:v>
                </c:pt>
                <c:pt idx="182">
                  <c:v>12.7182315083781</c:v>
                </c:pt>
                <c:pt idx="183">
                  <c:v>13.7347969687149</c:v>
                </c:pt>
                <c:pt idx="184">
                  <c:v>15.035519432326501</c:v>
                </c:pt>
                <c:pt idx="185">
                  <c:v>16.682556592923799</c:v>
                </c:pt>
                <c:pt idx="186">
                  <c:v>18.739328204191999</c:v>
                </c:pt>
                <c:pt idx="187">
                  <c:v>21.256538452080999</c:v>
                </c:pt>
                <c:pt idx="188">
                  <c:v>24.2611027015604</c:v>
                </c:pt>
                <c:pt idx="189">
                  <c:v>27.7448665693063</c:v>
                </c:pt>
                <c:pt idx="190">
                  <c:v>31.664652630813201</c:v>
                </c:pt>
                <c:pt idx="191">
                  <c:v>31.797883481118099</c:v>
                </c:pt>
                <c:pt idx="192">
                  <c:v>27.85619078285</c:v>
                </c:pt>
                <c:pt idx="193">
                  <c:v>24.350429084354701</c:v>
                </c:pt>
                <c:pt idx="194">
                  <c:v>21.3276015728798</c:v>
                </c:pt>
                <c:pt idx="195">
                  <c:v>19.999037826047498</c:v>
                </c:pt>
                <c:pt idx="196">
                  <c:v>16.722021823372099</c:v>
                </c:pt>
                <c:pt idx="197">
                  <c:v>15.0644923547041</c:v>
                </c:pt>
                <c:pt idx="198">
                  <c:v>13.7559944297022</c:v>
                </c:pt>
                <c:pt idx="199">
                  <c:v>12.7334202453156</c:v>
                </c:pt>
                <c:pt idx="200">
                  <c:v>11.940670279752</c:v>
                </c:pt>
                <c:pt idx="201">
                  <c:v>12.0656543571226</c:v>
                </c:pt>
                <c:pt idx="202">
                  <c:v>12.859143122091499</c:v>
                </c:pt>
                <c:pt idx="203">
                  <c:v>13.8813160771815</c:v>
                </c:pt>
                <c:pt idx="204">
                  <c:v>15.1889576955185</c:v>
                </c:pt>
                <c:pt idx="205">
                  <c:v>16.845059824643499</c:v>
                </c:pt>
                <c:pt idx="206">
                  <c:v>18.913397727145298</c:v>
                </c:pt>
                <c:pt idx="207">
                  <c:v>21.445478854060902</c:v>
                </c:pt>
                <c:pt idx="208">
                  <c:v>24.4673154496022</c:v>
                </c:pt>
                <c:pt idx="209">
                  <c:v>27.9721408247207</c:v>
                </c:pt>
                <c:pt idx="210">
                  <c:v>31.9144879245971</c:v>
                </c:pt>
                <c:pt idx="211">
                  <c:v>31.7829036586722</c:v>
                </c:pt>
                <c:pt idx="212">
                  <c:v>27.862643822388801</c:v>
                </c:pt>
                <c:pt idx="213">
                  <c:v>24.380397913661199</c:v>
                </c:pt>
                <c:pt idx="214">
                  <c:v>21.376605135744999</c:v>
                </c:pt>
                <c:pt idx="215">
                  <c:v>20.058938383887799</c:v>
                </c:pt>
                <c:pt idx="216">
                  <c:v>16.806266505310798</c:v>
                </c:pt>
                <c:pt idx="217">
                  <c:v>15.1603759515052</c:v>
                </c:pt>
                <c:pt idx="218">
                  <c:v>13.8604917543214</c:v>
                </c:pt>
                <c:pt idx="219">
                  <c:v>12.843844217606099</c:v>
                </c:pt>
                <c:pt idx="220">
                  <c:v>12.0549242476374</c:v>
                </c:pt>
                <c:pt idx="221">
                  <c:v>12.049259215350499</c:v>
                </c:pt>
                <c:pt idx="222">
                  <c:v>12.8364385180538</c:v>
                </c:pt>
                <c:pt idx="223">
                  <c:v>13.850026474874801</c:v>
                </c:pt>
                <c:pt idx="224">
                  <c:v>15.146060455084299</c:v>
                </c:pt>
                <c:pt idx="225">
                  <c:v>16.7867066279765</c:v>
                </c:pt>
                <c:pt idx="226">
                  <c:v>18.8351991289687</c:v>
                </c:pt>
                <c:pt idx="227">
                  <c:v>21.342553594925601</c:v>
                </c:pt>
                <c:pt idx="228">
                  <c:v>24.335515229607001</c:v>
                </c:pt>
                <c:pt idx="229">
                  <c:v>27.807968596494302</c:v>
                </c:pt>
                <c:pt idx="230">
                  <c:v>31.717033681596401</c:v>
                </c:pt>
                <c:pt idx="231">
                  <c:v>31.848721918591099</c:v>
                </c:pt>
                <c:pt idx="232">
                  <c:v>27.917253667383701</c:v>
                </c:pt>
                <c:pt idx="233">
                  <c:v>24.4243330740203</c:v>
                </c:pt>
                <c:pt idx="234">
                  <c:v>21.410920766351399</c:v>
                </c:pt>
                <c:pt idx="235">
                  <c:v>20.0889599764072</c:v>
                </c:pt>
                <c:pt idx="236">
                  <c:v>16.825720972283499</c:v>
                </c:pt>
                <c:pt idx="237">
                  <c:v>15.1746732397981</c:v>
                </c:pt>
                <c:pt idx="238">
                  <c:v>13.8709229020153</c:v>
                </c:pt>
                <c:pt idx="239">
                  <c:v>12.8517796623919</c:v>
                </c:pt>
                <c:pt idx="240">
                  <c:v>12.0603910408052</c:v>
                </c:pt>
                <c:pt idx="241">
                  <c:v>12.071100813274301</c:v>
                </c:pt>
                <c:pt idx="242">
                  <c:v>12.8666884278942</c:v>
                </c:pt>
                <c:pt idx="243">
                  <c:v>13.8917178019387</c:v>
                </c:pt>
                <c:pt idx="244">
                  <c:v>15.203225533124201</c:v>
                </c:pt>
                <c:pt idx="245">
                  <c:v>16.864473373835501</c:v>
                </c:pt>
                <c:pt idx="246">
                  <c:v>18.939466918090201</c:v>
                </c:pt>
                <c:pt idx="247">
                  <c:v>21.479727745478701</c:v>
                </c:pt>
                <c:pt idx="248">
                  <c:v>24.511163964022099</c:v>
                </c:pt>
                <c:pt idx="249">
                  <c:v>28.0266220737733</c:v>
                </c:pt>
                <c:pt idx="250">
                  <c:v>31.980124206053301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Wt % of Component vs. R2 Feed Temperture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0.43944247204498799</c:v>
                </c:pt>
                <c:pt idx="1">
                  <c:v>0.44985342303038101</c:v>
                </c:pt>
                <c:pt idx="2">
                  <c:v>0.46183945877851101</c:v>
                </c:pt>
                <c:pt idx="3">
                  <c:v>0.47568066199855502</c:v>
                </c:pt>
                <c:pt idx="4">
                  <c:v>0.49172103801121497</c:v>
                </c:pt>
                <c:pt idx="5">
                  <c:v>0.51037369576276304</c:v>
                </c:pt>
                <c:pt idx="6">
                  <c:v>0.53210945573472201</c:v>
                </c:pt>
                <c:pt idx="7">
                  <c:v>0.55750361211417399</c:v>
                </c:pt>
                <c:pt idx="8">
                  <c:v>0.58728840361370804</c:v>
                </c:pt>
                <c:pt idx="9">
                  <c:v>0.62237196475243795</c:v>
                </c:pt>
                <c:pt idx="10">
                  <c:v>0.62081201665803898</c:v>
                </c:pt>
                <c:pt idx="11">
                  <c:v>0.58606990172396101</c:v>
                </c:pt>
                <c:pt idx="12">
                  <c:v>0.55654901338222795</c:v>
                </c:pt>
                <c:pt idx="13">
                  <c:v>0.53134649713932702</c:v>
                </c:pt>
                <c:pt idx="14">
                  <c:v>0.52015835890795403</c:v>
                </c:pt>
                <c:pt idx="15">
                  <c:v>0.49125983968388798</c:v>
                </c:pt>
                <c:pt idx="16">
                  <c:v>0.47531910038664599</c:v>
                </c:pt>
                <c:pt idx="17">
                  <c:v>0.46155543118249698</c:v>
                </c:pt>
                <c:pt idx="18">
                  <c:v>0.449626108391597</c:v>
                </c:pt>
                <c:pt idx="19">
                  <c:v>0.43927119984447499</c:v>
                </c:pt>
                <c:pt idx="20">
                  <c:v>0.43917923244348001</c:v>
                </c:pt>
                <c:pt idx="21">
                  <c:v>0.44951773794649402</c:v>
                </c:pt>
                <c:pt idx="22">
                  <c:v>0.46141285622518902</c:v>
                </c:pt>
                <c:pt idx="23">
                  <c:v>0.47513869839240003</c:v>
                </c:pt>
                <c:pt idx="24">
                  <c:v>0.49103007777577801</c:v>
                </c:pt>
                <c:pt idx="25">
                  <c:v>0.50949300319237301</c:v>
                </c:pt>
                <c:pt idx="26">
                  <c:v>0.53098759846756904</c:v>
                </c:pt>
                <c:pt idx="27">
                  <c:v>0.55607296622967295</c:v>
                </c:pt>
                <c:pt idx="28">
                  <c:v>0.58546108540071595</c:v>
                </c:pt>
                <c:pt idx="29">
                  <c:v>0.62001345056466295</c:v>
                </c:pt>
                <c:pt idx="30">
                  <c:v>0.62159179677262399</c:v>
                </c:pt>
                <c:pt idx="31">
                  <c:v>0.58668064520105101</c:v>
                </c:pt>
                <c:pt idx="32">
                  <c:v>0.55702657877833195</c:v>
                </c:pt>
                <c:pt idx="33">
                  <c:v>0.53172090911782999</c:v>
                </c:pt>
                <c:pt idx="34">
                  <c:v>0.52048989037280402</c:v>
                </c:pt>
                <c:pt idx="35">
                  <c:v>0.49149201186605401</c:v>
                </c:pt>
                <c:pt idx="36">
                  <c:v>0.47550086285326298</c:v>
                </c:pt>
                <c:pt idx="37">
                  <c:v>0.46169799967721897</c:v>
                </c:pt>
                <c:pt idx="38">
                  <c:v>0.44973796657146897</c:v>
                </c:pt>
                <c:pt idx="39">
                  <c:v>0.43935896757625298</c:v>
                </c:pt>
                <c:pt idx="40">
                  <c:v>0.43952983628610798</c:v>
                </c:pt>
                <c:pt idx="41">
                  <c:v>0.44996489811728602</c:v>
                </c:pt>
                <c:pt idx="42">
                  <c:v>0.46198119915589603</c:v>
                </c:pt>
                <c:pt idx="43">
                  <c:v>0.47586096180906301</c:v>
                </c:pt>
                <c:pt idx="44">
                  <c:v>0.491950916702386</c:v>
                </c:pt>
                <c:pt idx="45">
                  <c:v>0.51066691756324101</c:v>
                </c:pt>
                <c:pt idx="46">
                  <c:v>0.53248317760707098</c:v>
                </c:pt>
                <c:pt idx="47">
                  <c:v>0.557980542439802</c:v>
                </c:pt>
                <c:pt idx="48">
                  <c:v>0.58789804456100603</c:v>
                </c:pt>
                <c:pt idx="49">
                  <c:v>0.623152768272212</c:v>
                </c:pt>
                <c:pt idx="50">
                  <c:v>0.62168666036325104</c:v>
                </c:pt>
                <c:pt idx="51">
                  <c:v>0.58658787216841801</c:v>
                </c:pt>
                <c:pt idx="52">
                  <c:v>0.55676754495650305</c:v>
                </c:pt>
                <c:pt idx="53">
                  <c:v>0.53131300894006195</c:v>
                </c:pt>
                <c:pt idx="54">
                  <c:v>0.52001493431817503</c:v>
                </c:pt>
                <c:pt idx="55">
                  <c:v>0.49083981652738101</c:v>
                </c:pt>
                <c:pt idx="56">
                  <c:v>0.47475071392587698</c:v>
                </c:pt>
                <c:pt idx="57">
                  <c:v>0.46086308175720703</c:v>
                </c:pt>
                <c:pt idx="58">
                  <c:v>0.44883404499627699</c:v>
                </c:pt>
                <c:pt idx="59">
                  <c:v>0.43840224957613799</c:v>
                </c:pt>
                <c:pt idx="60">
                  <c:v>0.43822027273011399</c:v>
                </c:pt>
                <c:pt idx="61">
                  <c:v>0.44861087028026297</c:v>
                </c:pt>
                <c:pt idx="62">
                  <c:v>0.46057427834818299</c:v>
                </c:pt>
                <c:pt idx="63">
                  <c:v>0.47438452811561299</c:v>
                </c:pt>
                <c:pt idx="64">
                  <c:v>0.49037217731185501</c:v>
                </c:pt>
                <c:pt idx="65">
                  <c:v>0.508946836413666</c:v>
                </c:pt>
                <c:pt idx="66">
                  <c:v>0.53056723897716895</c:v>
                </c:pt>
                <c:pt idx="67">
                  <c:v>0.55580090645777203</c:v>
                </c:pt>
                <c:pt idx="68">
                  <c:v>0.58535459839547099</c:v>
                </c:pt>
                <c:pt idx="69">
                  <c:v>0.62010563978766298</c:v>
                </c:pt>
                <c:pt idx="70">
                  <c:v>0.61852674125234697</c:v>
                </c:pt>
                <c:pt idx="71">
                  <c:v>0.58411718516147004</c:v>
                </c:pt>
                <c:pt idx="72">
                  <c:v>0.55483220429123603</c:v>
                </c:pt>
                <c:pt idx="73">
                  <c:v>0.52979523074955803</c:v>
                </c:pt>
                <c:pt idx="74">
                  <c:v>0.51866961449705595</c:v>
                </c:pt>
                <c:pt idx="75">
                  <c:v>0.48990414759664802</c:v>
                </c:pt>
                <c:pt idx="76">
                  <c:v>0.47401623112013602</c:v>
                </c:pt>
                <c:pt idx="77">
                  <c:v>0.46028501018095802</c:v>
                </c:pt>
                <c:pt idx="78">
                  <c:v>0.44837946706951498</c:v>
                </c:pt>
                <c:pt idx="79">
                  <c:v>0.43804572177839302</c:v>
                </c:pt>
                <c:pt idx="80">
                  <c:v>0.438131070552014</c:v>
                </c:pt>
                <c:pt idx="81">
                  <c:v>0.44849708798868398</c:v>
                </c:pt>
                <c:pt idx="82">
                  <c:v>0.46042966526420298</c:v>
                </c:pt>
                <c:pt idx="83">
                  <c:v>0.47420084481472402</c:v>
                </c:pt>
                <c:pt idx="84">
                  <c:v>0.490138018786969</c:v>
                </c:pt>
                <c:pt idx="85">
                  <c:v>0.50864877187533197</c:v>
                </c:pt>
                <c:pt idx="86">
                  <c:v>0.53018761132592296</c:v>
                </c:pt>
                <c:pt idx="87">
                  <c:v>0.55531712079546702</c:v>
                </c:pt>
                <c:pt idx="88">
                  <c:v>0.58473442545917098</c:v>
                </c:pt>
                <c:pt idx="89">
                  <c:v>0.61931603211312003</c:v>
                </c:pt>
                <c:pt idx="90">
                  <c:v>0.62089556446920202</c:v>
                </c:pt>
                <c:pt idx="91">
                  <c:v>0.58596971369282502</c:v>
                </c:pt>
                <c:pt idx="92">
                  <c:v>0.55628362580783197</c:v>
                </c:pt>
                <c:pt idx="93">
                  <c:v>0.53093370408389196</c:v>
                </c:pt>
                <c:pt idx="94">
                  <c:v>0.51967882031837098</c:v>
                </c:pt>
                <c:pt idx="95">
                  <c:v>0.49060621652741898</c:v>
                </c:pt>
                <c:pt idx="96">
                  <c:v>0.47456743320948702</c:v>
                </c:pt>
                <c:pt idx="97">
                  <c:v>0.46071890537231802</c:v>
                </c:pt>
                <c:pt idx="98">
                  <c:v>0.448720715793757</c:v>
                </c:pt>
                <c:pt idx="99">
                  <c:v>0.43831339829751098</c:v>
                </c:pt>
                <c:pt idx="100">
                  <c:v>0.43774491711845098</c:v>
                </c:pt>
                <c:pt idx="101">
                  <c:v>0.44816180268292699</c:v>
                </c:pt>
                <c:pt idx="102">
                  <c:v>0.46015971462731903</c:v>
                </c:pt>
                <c:pt idx="103">
                  <c:v>0.47401255721874003</c:v>
                </c:pt>
                <c:pt idx="104">
                  <c:v>0.49004965638099801</c:v>
                </c:pt>
                <c:pt idx="105">
                  <c:v>0.50868037426781298</c:v>
                </c:pt>
                <c:pt idx="106">
                  <c:v>0.53036549121535603</c:v>
                </c:pt>
                <c:pt idx="107">
                  <c:v>0.55567265528033705</c:v>
                </c:pt>
                <c:pt idx="108">
                  <c:v>0.58530663033538299</c:v>
                </c:pt>
                <c:pt idx="109">
                  <c:v>0.62015068511294003</c:v>
                </c:pt>
                <c:pt idx="110">
                  <c:v>0.61856010058678101</c:v>
                </c:pt>
                <c:pt idx="111">
                  <c:v>0.58406189777476203</c:v>
                </c:pt>
                <c:pt idx="112">
                  <c:v>0.55469671253805097</c:v>
                </c:pt>
                <c:pt idx="113">
                  <c:v>0.52958777801940704</c:v>
                </c:pt>
                <c:pt idx="114">
                  <c:v>0.51842945675098295</c:v>
                </c:pt>
                <c:pt idx="115">
                  <c:v>0.48957763080344702</c:v>
                </c:pt>
                <c:pt idx="116">
                  <c:v>0.473641515839754</c:v>
                </c:pt>
                <c:pt idx="117">
                  <c:v>0.45986841862710298</c:v>
                </c:pt>
                <c:pt idx="118">
                  <c:v>0.447928907959462</c:v>
                </c:pt>
                <c:pt idx="119">
                  <c:v>0.43756931045454101</c:v>
                </c:pt>
                <c:pt idx="120">
                  <c:v>0.43747510700564901</c:v>
                </c:pt>
                <c:pt idx="121">
                  <c:v>0.44781759884901601</c:v>
                </c:pt>
                <c:pt idx="122">
                  <c:v>0.45972362914201897</c:v>
                </c:pt>
                <c:pt idx="123">
                  <c:v>0.47345427706208798</c:v>
                </c:pt>
                <c:pt idx="124">
                  <c:v>0.48934178424364799</c:v>
                </c:pt>
                <c:pt idx="125">
                  <c:v>0.50777932398665004</c:v>
                </c:pt>
                <c:pt idx="126">
                  <c:v>0.52921810886296405</c:v>
                </c:pt>
                <c:pt idx="127">
                  <c:v>0.55421090385390703</c:v>
                </c:pt>
                <c:pt idx="128">
                  <c:v>0.58344121109495894</c:v>
                </c:pt>
                <c:pt idx="129">
                  <c:v>0.61776669336171797</c:v>
                </c:pt>
                <c:pt idx="130">
                  <c:v>0.61935476712710102</c:v>
                </c:pt>
                <c:pt idx="131">
                  <c:v>0.58468361425145599</c:v>
                </c:pt>
                <c:pt idx="132">
                  <c:v>0.555183988369502</c:v>
                </c:pt>
                <c:pt idx="133">
                  <c:v>0.52997010219374296</c:v>
                </c:pt>
                <c:pt idx="134">
                  <c:v>0.51876841463082801</c:v>
                </c:pt>
                <c:pt idx="135">
                  <c:v>0.48981350534762802</c:v>
                </c:pt>
                <c:pt idx="136">
                  <c:v>0.47382675154501802</c:v>
                </c:pt>
                <c:pt idx="137">
                  <c:v>0.46001426678975699</c:v>
                </c:pt>
                <c:pt idx="138">
                  <c:v>0.448043611392136</c:v>
                </c:pt>
                <c:pt idx="139">
                  <c:v>0.43765927046140102</c:v>
                </c:pt>
                <c:pt idx="140">
                  <c:v>0.43783447917554502</c:v>
                </c:pt>
                <c:pt idx="141">
                  <c:v>0.44827611883847801</c:v>
                </c:pt>
                <c:pt idx="142">
                  <c:v>0.46030508918658702</c:v>
                </c:pt>
                <c:pt idx="143">
                  <c:v>0.47419727492981301</c:v>
                </c:pt>
                <c:pt idx="144">
                  <c:v>0.49028428228939802</c:v>
                </c:pt>
                <c:pt idx="145">
                  <c:v>0.50898038207826801</c:v>
                </c:pt>
                <c:pt idx="146">
                  <c:v>0.53074777277857899</c:v>
                </c:pt>
                <c:pt idx="147">
                  <c:v>0.55616003962222305</c:v>
                </c:pt>
                <c:pt idx="148">
                  <c:v>0.58592914679976704</c:v>
                </c:pt>
                <c:pt idx="149">
                  <c:v>0.62094687244404001</c:v>
                </c:pt>
                <c:pt idx="150">
                  <c:v>0.62242192982256295</c:v>
                </c:pt>
                <c:pt idx="151">
                  <c:v>0.587244459199322</c:v>
                </c:pt>
                <c:pt idx="152">
                  <c:v>0.55737452305391399</c:v>
                </c:pt>
                <c:pt idx="153">
                  <c:v>0.53189071532536503</c:v>
                </c:pt>
                <c:pt idx="154">
                  <c:v>0.52058355683917501</c:v>
                </c:pt>
                <c:pt idx="155">
                  <c:v>0.49139398302450898</c:v>
                </c:pt>
                <c:pt idx="156">
                  <c:v>0.47530487772163099</c:v>
                </c:pt>
                <c:pt idx="157">
                  <c:v>0.46142164297041499</c:v>
                </c:pt>
                <c:pt idx="158">
                  <c:v>0.44939692673166798</c:v>
                </c:pt>
                <c:pt idx="159">
                  <c:v>0.43896735075516802</c:v>
                </c:pt>
                <c:pt idx="160">
                  <c:v>0.43878685045247701</c:v>
                </c:pt>
                <c:pt idx="161">
                  <c:v>0.44917568483604797</c:v>
                </c:pt>
                <c:pt idx="162">
                  <c:v>0.46113539437337597</c:v>
                </c:pt>
                <c:pt idx="163">
                  <c:v>0.47494228039161002</c:v>
                </c:pt>
                <c:pt idx="164">
                  <c:v>0.49093121394439398</c:v>
                </c:pt>
                <c:pt idx="165">
                  <c:v>0.50951349621138098</c:v>
                </c:pt>
                <c:pt idx="166">
                  <c:v>0.53115055520264498</c:v>
                </c:pt>
                <c:pt idx="167">
                  <c:v>0.55641466804041395</c:v>
                </c:pt>
                <c:pt idx="168">
                  <c:v>0.58601704823054102</c:v>
                </c:pt>
                <c:pt idx="169">
                  <c:v>0.62083049878122298</c:v>
                </c:pt>
                <c:pt idx="170">
                  <c:v>0.61928272536193396</c:v>
                </c:pt>
                <c:pt idx="171">
                  <c:v>0.58479240470600602</c:v>
                </c:pt>
                <c:pt idx="172">
                  <c:v>0.55545329767219498</c:v>
                </c:pt>
                <c:pt idx="173">
                  <c:v>0.53038455326029199</c:v>
                </c:pt>
                <c:pt idx="174">
                  <c:v>0.51924852130532995</c:v>
                </c:pt>
                <c:pt idx="175">
                  <c:v>0.490465732971749</c:v>
                </c:pt>
                <c:pt idx="176">
                  <c:v>0.47457634712545199</c:v>
                </c:pt>
                <c:pt idx="177">
                  <c:v>0.46084845552217202</c:v>
                </c:pt>
                <c:pt idx="178">
                  <c:v>0.44894614333493599</c:v>
                </c:pt>
                <c:pt idx="179">
                  <c:v>0.43861374614527199</c:v>
                </c:pt>
                <c:pt idx="180">
                  <c:v>0.43869837896699498</c:v>
                </c:pt>
                <c:pt idx="181">
                  <c:v>0.44906284913067501</c:v>
                </c:pt>
                <c:pt idx="182">
                  <c:v>0.46099199171356198</c:v>
                </c:pt>
                <c:pt idx="183">
                  <c:v>0.47476006964353801</c:v>
                </c:pt>
                <c:pt idx="184">
                  <c:v>0.49069906821561499</c:v>
                </c:pt>
                <c:pt idx="185">
                  <c:v>0.50921770011303502</c:v>
                </c:pt>
                <c:pt idx="186">
                  <c:v>0.53077374958012402</c:v>
                </c:pt>
                <c:pt idx="187">
                  <c:v>0.55593433877334597</c:v>
                </c:pt>
                <c:pt idx="188">
                  <c:v>0.58540374508095505</c:v>
                </c:pt>
                <c:pt idx="189">
                  <c:v>0.62004609587038795</c:v>
                </c:pt>
                <c:pt idx="190">
                  <c:v>0.62163635105761605</c:v>
                </c:pt>
                <c:pt idx="191">
                  <c:v>0.58663233850319696</c:v>
                </c:pt>
                <c:pt idx="192">
                  <c:v>0.55689481392784002</c:v>
                </c:pt>
                <c:pt idx="193">
                  <c:v>0.531514901294456</c:v>
                </c:pt>
                <c:pt idx="194">
                  <c:v>0.52025022323998005</c:v>
                </c:pt>
                <c:pt idx="195">
                  <c:v>0.49116239623986802</c:v>
                </c:pt>
                <c:pt idx="196">
                  <c:v>0.47512323485403601</c:v>
                </c:pt>
                <c:pt idx="197">
                  <c:v>0.46127871668457199</c:v>
                </c:pt>
                <c:pt idx="198">
                  <c:v>0.44928454668583401</c:v>
                </c:pt>
                <c:pt idx="199">
                  <c:v>0.43887923033856802</c:v>
                </c:pt>
                <c:pt idx="200">
                  <c:v>0.44001129218753199</c:v>
                </c:pt>
                <c:pt idx="201">
                  <c:v>0.45041979740594701</c:v>
                </c:pt>
                <c:pt idx="202">
                  <c:v>0.46240136581685998</c:v>
                </c:pt>
                <c:pt idx="203">
                  <c:v>0.476238869397627</c:v>
                </c:pt>
                <c:pt idx="204">
                  <c:v>0.49227951890788901</c:v>
                </c:pt>
                <c:pt idx="205">
                  <c:v>0.51093766812595698</c:v>
                </c:pt>
                <c:pt idx="206">
                  <c:v>0.53268826897859201</c:v>
                </c:pt>
                <c:pt idx="207">
                  <c:v>0.55811055328764803</c:v>
                </c:pt>
                <c:pt idx="208">
                  <c:v>0.58794550933150003</c:v>
                </c:pt>
                <c:pt idx="209">
                  <c:v>0.62310288688706905</c:v>
                </c:pt>
                <c:pt idx="210">
                  <c:v>0.62155313395887302</c:v>
                </c:pt>
                <c:pt idx="211">
                  <c:v>0.58673314203154003</c:v>
                </c:pt>
                <c:pt idx="212">
                  <c:v>0.55714549150505599</c:v>
                </c:pt>
                <c:pt idx="213">
                  <c:v>0.53194423683801295</c:v>
                </c:pt>
                <c:pt idx="214">
                  <c:v>0.52073380577908701</c:v>
                </c:pt>
                <c:pt idx="215">
                  <c:v>0.49182336444310198</c:v>
                </c:pt>
                <c:pt idx="216">
                  <c:v>0.47588082013538102</c:v>
                </c:pt>
                <c:pt idx="217">
                  <c:v>0.46211998233743201</c:v>
                </c:pt>
                <c:pt idx="218">
                  <c:v>0.45019430254234799</c:v>
                </c:pt>
                <c:pt idx="219">
                  <c:v>0.43984145764898103</c:v>
                </c:pt>
                <c:pt idx="220">
                  <c:v>0.439750226307137</c:v>
                </c:pt>
                <c:pt idx="221">
                  <c:v>0.45008691637954601</c:v>
                </c:pt>
                <c:pt idx="222">
                  <c:v>0.46197834226558299</c:v>
                </c:pt>
                <c:pt idx="223">
                  <c:v>0.47570093637303701</c:v>
                </c:pt>
                <c:pt idx="224">
                  <c:v>0.49159400312946</c:v>
                </c:pt>
                <c:pt idx="225">
                  <c:v>0.51006463306189398</c:v>
                </c:pt>
                <c:pt idx="226">
                  <c:v>0.53157478240101996</c:v>
                </c:pt>
                <c:pt idx="227">
                  <c:v>0.55669021092834303</c:v>
                </c:pt>
                <c:pt idx="228">
                  <c:v>0.58612845100862199</c:v>
                </c:pt>
                <c:pt idx="229">
                  <c:v>0.62077963282728299</c:v>
                </c:pt>
                <c:pt idx="230">
                  <c:v>0.62232755402736395</c:v>
                </c:pt>
                <c:pt idx="231">
                  <c:v>0.58733806493564</c:v>
                </c:pt>
                <c:pt idx="232">
                  <c:v>0.55761878402689902</c:v>
                </c:pt>
                <c:pt idx="233">
                  <c:v>0.53231544369412997</c:v>
                </c:pt>
                <c:pt idx="234">
                  <c:v>0.521062613284618</c:v>
                </c:pt>
                <c:pt idx="235">
                  <c:v>0.49205189674862199</c:v>
                </c:pt>
                <c:pt idx="236">
                  <c:v>0.47606012253336899</c:v>
                </c:pt>
                <c:pt idx="237">
                  <c:v>0.46226101313027002</c:v>
                </c:pt>
                <c:pt idx="238">
                  <c:v>0.45031053423193101</c:v>
                </c:pt>
                <c:pt idx="239">
                  <c:v>0.43992851171450198</c:v>
                </c:pt>
                <c:pt idx="240">
                  <c:v>0.44009793830930899</c:v>
                </c:pt>
                <c:pt idx="241">
                  <c:v>0.45053033758550798</c:v>
                </c:pt>
                <c:pt idx="242">
                  <c:v>0.46254191245563198</c:v>
                </c:pt>
                <c:pt idx="243">
                  <c:v>0.47641773408640598</c:v>
                </c:pt>
                <c:pt idx="244">
                  <c:v>0.49250757665321099</c:v>
                </c:pt>
                <c:pt idx="245">
                  <c:v>0.511228607452344</c:v>
                </c:pt>
                <c:pt idx="246">
                  <c:v>0.53305918352068205</c:v>
                </c:pt>
                <c:pt idx="247">
                  <c:v>0.55858402181405598</c:v>
                </c:pt>
                <c:pt idx="248">
                  <c:v>0.58855090157044299</c:v>
                </c:pt>
                <c:pt idx="249">
                  <c:v>0.62387856422073995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0.80133229594549005</c:v>
                </c:pt>
                <c:pt idx="1">
                  <c:v>0.80549439318180005</c:v>
                </c:pt>
                <c:pt idx="2">
                  <c:v>0.81189333879677605</c:v>
                </c:pt>
                <c:pt idx="3">
                  <c:v>0.82104406154077203</c:v>
                </c:pt>
                <c:pt idx="4">
                  <c:v>0.83350799806407605</c:v>
                </c:pt>
                <c:pt idx="5">
                  <c:v>0.84994374036117504</c:v>
                </c:pt>
                <c:pt idx="6">
                  <c:v>0.87112547731568701</c:v>
                </c:pt>
                <c:pt idx="7">
                  <c:v>0.89795223048556305</c:v>
                </c:pt>
                <c:pt idx="8">
                  <c:v>0.93147816373039805</c:v>
                </c:pt>
                <c:pt idx="9">
                  <c:v>0.97292225125908205</c:v>
                </c:pt>
                <c:pt idx="10">
                  <c:v>0.97107612604697902</c:v>
                </c:pt>
                <c:pt idx="11">
                  <c:v>0.93008678579012005</c:v>
                </c:pt>
                <c:pt idx="12">
                  <c:v>0.89690989349068495</c:v>
                </c:pt>
                <c:pt idx="13">
                  <c:v>0.87034051085666497</c:v>
                </c:pt>
                <c:pt idx="14">
                  <c:v>0.85922198928997595</c:v>
                </c:pt>
                <c:pt idx="15">
                  <c:v>0.833093898714105</c:v>
                </c:pt>
                <c:pt idx="16">
                  <c:v>0.82074658511028797</c:v>
                </c:pt>
                <c:pt idx="17">
                  <c:v>0.811683390242387</c:v>
                </c:pt>
                <c:pt idx="18">
                  <c:v>0.80534820729211798</c:v>
                </c:pt>
                <c:pt idx="19">
                  <c:v>0.80123669998925195</c:v>
                </c:pt>
                <c:pt idx="20">
                  <c:v>0.80118632040528603</c:v>
                </c:pt>
                <c:pt idx="21">
                  <c:v>0.80527727049171605</c:v>
                </c:pt>
                <c:pt idx="22">
                  <c:v>0.81157863445777401</c:v>
                </c:pt>
                <c:pt idx="23">
                  <c:v>0.82059827662204599</c:v>
                </c:pt>
                <c:pt idx="24">
                  <c:v>0.83288794576996705</c:v>
                </c:pt>
                <c:pt idx="25">
                  <c:v>0.84909163822789102</c:v>
                </c:pt>
                <c:pt idx="26">
                  <c:v>0.86996728295311998</c:v>
                </c:pt>
                <c:pt idx="27">
                  <c:v>0.89639167104219297</c:v>
                </c:pt>
                <c:pt idx="28">
                  <c:v>0.929392912433056</c:v>
                </c:pt>
                <c:pt idx="29">
                  <c:v>0.970136343705716</c:v>
                </c:pt>
                <c:pt idx="30">
                  <c:v>0.971998494776386</c:v>
                </c:pt>
                <c:pt idx="31">
                  <c:v>0.93078428269560898</c:v>
                </c:pt>
                <c:pt idx="32">
                  <c:v>0.89743106680340201</c:v>
                </c:pt>
                <c:pt idx="33">
                  <c:v>0.87072728123702403</c:v>
                </c:pt>
                <c:pt idx="34">
                  <c:v>0.85955381483216398</c:v>
                </c:pt>
                <c:pt idx="35">
                  <c:v>0.83330224116413298</c:v>
                </c:pt>
                <c:pt idx="36">
                  <c:v>0.82089530625864404</c:v>
                </c:pt>
                <c:pt idx="37">
                  <c:v>0.81178823182899995</c:v>
                </c:pt>
                <c:pt idx="38">
                  <c:v>0.805420576659307</c:v>
                </c:pt>
                <c:pt idx="39">
                  <c:v>0.80128536514446302</c:v>
                </c:pt>
                <c:pt idx="40">
                  <c:v>0.80138110845958199</c:v>
                </c:pt>
                <c:pt idx="41">
                  <c:v>0.80556696743944001</c:v>
                </c:pt>
                <c:pt idx="42">
                  <c:v>0.81199847815488702</c:v>
                </c:pt>
                <c:pt idx="43">
                  <c:v>0.82119295038904305</c:v>
                </c:pt>
                <c:pt idx="44">
                  <c:v>0.83371511088233397</c:v>
                </c:pt>
                <c:pt idx="45">
                  <c:v>0.85022846797479001</c:v>
                </c:pt>
                <c:pt idx="46">
                  <c:v>0.87151253886263802</c:v>
                </c:pt>
                <c:pt idx="47">
                  <c:v>0.898473950197754</c:v>
                </c:pt>
                <c:pt idx="48">
                  <c:v>0.93217560013858802</c:v>
                </c:pt>
                <c:pt idx="49">
                  <c:v>0.97384775666536305</c:v>
                </c:pt>
                <c:pt idx="50">
                  <c:v>0.97127228414278599</c:v>
                </c:pt>
                <c:pt idx="51">
                  <c:v>0.92979784446856395</c:v>
                </c:pt>
                <c:pt idx="52">
                  <c:v>0.89621174209304999</c:v>
                </c:pt>
                <c:pt idx="53">
                  <c:v>0.86929985191908798</c:v>
                </c:pt>
                <c:pt idx="54">
                  <c:v>0.858033263350652</c:v>
                </c:pt>
                <c:pt idx="55">
                  <c:v>0.83154157485370095</c:v>
                </c:pt>
                <c:pt idx="56">
                  <c:v>0.81900900214441796</c:v>
                </c:pt>
                <c:pt idx="57">
                  <c:v>0.80980349805992102</c:v>
                </c:pt>
                <c:pt idx="58">
                  <c:v>0.80336185734245602</c:v>
                </c:pt>
                <c:pt idx="59">
                  <c:v>0.79917221761672996</c:v>
                </c:pt>
                <c:pt idx="60">
                  <c:v>0.79907153893015104</c:v>
                </c:pt>
                <c:pt idx="61">
                  <c:v>0.80321622803019799</c:v>
                </c:pt>
                <c:pt idx="62">
                  <c:v>0.80959031439173701</c:v>
                </c:pt>
                <c:pt idx="63">
                  <c:v>0.81870683463726701</c:v>
                </c:pt>
                <c:pt idx="64">
                  <c:v>0.831120877844439</c:v>
                </c:pt>
                <c:pt idx="65">
                  <c:v>0.84747503998208296</c:v>
                </c:pt>
                <c:pt idx="66">
                  <c:v>0.86852452876047104</c:v>
                </c:pt>
                <c:pt idx="67">
                  <c:v>0.89515636610717597</c:v>
                </c:pt>
                <c:pt idx="68">
                  <c:v>0.92838994914387996</c:v>
                </c:pt>
                <c:pt idx="69">
                  <c:v>0.969401061395603</c:v>
                </c:pt>
                <c:pt idx="70">
                  <c:v>0.96753623865730198</c:v>
                </c:pt>
                <c:pt idx="71">
                  <c:v>0.92697911830056401</c:v>
                </c:pt>
                <c:pt idx="72">
                  <c:v>0.89410095489688002</c:v>
                </c:pt>
                <c:pt idx="73">
                  <c:v>0.867732815931747</c:v>
                </c:pt>
                <c:pt idx="74">
                  <c:v>0.85668700190097202</c:v>
                </c:pt>
                <c:pt idx="75">
                  <c:v>0.830701829379625</c:v>
                </c:pt>
                <c:pt idx="76">
                  <c:v>0.81840541175706905</c:v>
                </c:pt>
                <c:pt idx="77">
                  <c:v>0.80937757414744205</c:v>
                </c:pt>
                <c:pt idx="78">
                  <c:v>0.80306824405563304</c:v>
                </c:pt>
                <c:pt idx="79">
                  <c:v>0.79897493321562596</c:v>
                </c:pt>
                <c:pt idx="80">
                  <c:v>0.79902227364960399</c:v>
                </c:pt>
                <c:pt idx="81">
                  <c:v>0.80314287052768096</c:v>
                </c:pt>
                <c:pt idx="82">
                  <c:v>0.80948389381987995</c:v>
                </c:pt>
                <c:pt idx="83">
                  <c:v>0.81855600736990597</c:v>
                </c:pt>
                <c:pt idx="84">
                  <c:v>0.83091090927255196</c:v>
                </c:pt>
                <c:pt idx="85">
                  <c:v>0.84718691134230795</c:v>
                </c:pt>
                <c:pt idx="86">
                  <c:v>0.86813291999664199</c:v>
                </c:pt>
                <c:pt idx="87">
                  <c:v>0.89462910834817799</c:v>
                </c:pt>
                <c:pt idx="88">
                  <c:v>0.92768197625867199</c:v>
                </c:pt>
                <c:pt idx="89">
                  <c:v>0.96846800827746005</c:v>
                </c:pt>
                <c:pt idx="90">
                  <c:v>0.97033539577703498</c:v>
                </c:pt>
                <c:pt idx="91">
                  <c:v>0.929091262688855</c:v>
                </c:pt>
                <c:pt idx="92">
                  <c:v>0.89568281423048901</c:v>
                </c:pt>
                <c:pt idx="93">
                  <c:v>0.86890728560184904</c:v>
                </c:pt>
                <c:pt idx="94">
                  <c:v>0.85769605283214201</c:v>
                </c:pt>
                <c:pt idx="95">
                  <c:v>0.83133128846992699</c:v>
                </c:pt>
                <c:pt idx="96">
                  <c:v>0.81885786093024204</c:v>
                </c:pt>
                <c:pt idx="97">
                  <c:v>0.80969682556802303</c:v>
                </c:pt>
                <c:pt idx="98">
                  <c:v>0.80328829429593096</c:v>
                </c:pt>
                <c:pt idx="99">
                  <c:v>0.79912276075371302</c:v>
                </c:pt>
                <c:pt idx="100">
                  <c:v>0.79802130003959804</c:v>
                </c:pt>
                <c:pt idx="101">
                  <c:v>0.80219298923694005</c:v>
                </c:pt>
                <c:pt idx="102">
                  <c:v>0.80860365341843898</c:v>
                </c:pt>
                <c:pt idx="103">
                  <c:v>0.81776897178543395</c:v>
                </c:pt>
                <c:pt idx="104">
                  <c:v>0.83024621868749304</c:v>
                </c:pt>
                <c:pt idx="105">
                  <c:v>0.84667587770779196</c:v>
                </c:pt>
                <c:pt idx="106">
                  <c:v>0.86781461404740401</c:v>
                </c:pt>
                <c:pt idx="107">
                  <c:v>0.89454923601134695</c:v>
                </c:pt>
                <c:pt idx="108">
                  <c:v>0.92789511554165904</c:v>
                </c:pt>
                <c:pt idx="109">
                  <c:v>0.969035231870219</c:v>
                </c:pt>
                <c:pt idx="110">
                  <c:v>0.96715536657935797</c:v>
                </c:pt>
                <c:pt idx="111">
                  <c:v>0.92647536490045401</c:v>
                </c:pt>
                <c:pt idx="112">
                  <c:v>0.89348481467816998</c:v>
                </c:pt>
                <c:pt idx="113">
                  <c:v>0.86701609215233799</c:v>
                </c:pt>
                <c:pt idx="114">
                  <c:v>0.85592488966177704</c:v>
                </c:pt>
                <c:pt idx="115">
                  <c:v>0.82982286866369803</c:v>
                </c:pt>
                <c:pt idx="116">
                  <c:v>0.81746498462139405</c:v>
                </c:pt>
                <c:pt idx="117">
                  <c:v>0.80838913409089397</c:v>
                </c:pt>
                <c:pt idx="118">
                  <c:v>0.80204377303385099</c:v>
                </c:pt>
                <c:pt idx="119">
                  <c:v>0.79792392220738395</c:v>
                </c:pt>
                <c:pt idx="120">
                  <c:v>0.79787258831768204</c:v>
                </c:pt>
                <c:pt idx="121">
                  <c:v>0.80197144276966403</c:v>
                </c:pt>
                <c:pt idx="122">
                  <c:v>0.80828185929346497</c:v>
                </c:pt>
                <c:pt idx="123">
                  <c:v>0.81731334060190197</c:v>
                </c:pt>
                <c:pt idx="124">
                  <c:v>0.82961178203254005</c:v>
                </c:pt>
                <c:pt idx="125">
                  <c:v>0.84580525086051195</c:v>
                </c:pt>
                <c:pt idx="126">
                  <c:v>0.866631542467313</c:v>
                </c:pt>
                <c:pt idx="127">
                  <c:v>0.89295685227439903</c:v>
                </c:pt>
                <c:pt idx="128">
                  <c:v>0.92576915456187603</c:v>
                </c:pt>
                <c:pt idx="129">
                  <c:v>0.96621946274072801</c:v>
                </c:pt>
                <c:pt idx="130">
                  <c:v>0.96809396113587398</c:v>
                </c:pt>
                <c:pt idx="131">
                  <c:v>0.92718388705742605</c:v>
                </c:pt>
                <c:pt idx="132">
                  <c:v>0.89401564584436599</c:v>
                </c:pt>
                <c:pt idx="133">
                  <c:v>0.86741033372626097</c:v>
                </c:pt>
                <c:pt idx="134">
                  <c:v>0.85626365049948605</c:v>
                </c:pt>
                <c:pt idx="135">
                  <c:v>0.83003425102853601</c:v>
                </c:pt>
                <c:pt idx="136">
                  <c:v>0.81761692634683902</c:v>
                </c:pt>
                <c:pt idx="137">
                  <c:v>0.808496313695235</c:v>
                </c:pt>
                <c:pt idx="138">
                  <c:v>0.80211761527408798</c:v>
                </c:pt>
                <c:pt idx="139">
                  <c:v>0.79797350441501402</c:v>
                </c:pt>
                <c:pt idx="140">
                  <c:v>0.79807105518284205</c:v>
                </c:pt>
                <c:pt idx="141">
                  <c:v>0.80226705748421201</c:v>
                </c:pt>
                <c:pt idx="142">
                  <c:v>0.80871109926005103</c:v>
                </c:pt>
                <c:pt idx="143">
                  <c:v>0.81792125845790997</c:v>
                </c:pt>
                <c:pt idx="144">
                  <c:v>0.83045723530267201</c:v>
                </c:pt>
                <c:pt idx="145">
                  <c:v>0.84696680655799805</c:v>
                </c:pt>
                <c:pt idx="146">
                  <c:v>0.86821006658438205</c:v>
                </c:pt>
                <c:pt idx="147">
                  <c:v>0.89508171195524999</c:v>
                </c:pt>
                <c:pt idx="148">
                  <c:v>0.92860639927308697</c:v>
                </c:pt>
                <c:pt idx="149">
                  <c:v>0.96997771207561401</c:v>
                </c:pt>
                <c:pt idx="150">
                  <c:v>0.97256226725456096</c:v>
                </c:pt>
                <c:pt idx="151">
                  <c:v>0.93098801365415096</c:v>
                </c:pt>
                <c:pt idx="152">
                  <c:v>0.89734269804686995</c:v>
                </c:pt>
                <c:pt idx="153">
                  <c:v>0.87039965892802196</c:v>
                </c:pt>
                <c:pt idx="154">
                  <c:v>0.85912502222779896</c:v>
                </c:pt>
                <c:pt idx="155">
                  <c:v>0.83262632539214398</c:v>
                </c:pt>
                <c:pt idx="156">
                  <c:v>0.82009942852725304</c:v>
                </c:pt>
                <c:pt idx="157">
                  <c:v>0.81089930785947895</c:v>
                </c:pt>
                <c:pt idx="158">
                  <c:v>0.80446185248438995</c:v>
                </c:pt>
                <c:pt idx="159">
                  <c:v>0.80027555419750096</c:v>
                </c:pt>
                <c:pt idx="160">
                  <c:v>0.80017550884359101</c:v>
                </c:pt>
                <c:pt idx="161">
                  <c:v>0.80431719052343598</c:v>
                </c:pt>
                <c:pt idx="162">
                  <c:v>0.81068763783451403</c:v>
                </c:pt>
                <c:pt idx="163">
                  <c:v>0.81979963189539495</c:v>
                </c:pt>
                <c:pt idx="164">
                  <c:v>0.83220977439453003</c:v>
                </c:pt>
                <c:pt idx="165">
                  <c:v>0.84856634115626195</c:v>
                </c:pt>
                <c:pt idx="166">
                  <c:v>0.86962981245783399</c:v>
                </c:pt>
                <c:pt idx="167">
                  <c:v>0.89629422809136805</c:v>
                </c:pt>
                <c:pt idx="168">
                  <c:v>0.92958533815569699</c:v>
                </c:pt>
                <c:pt idx="169">
                  <c:v>0.97068145651187798</c:v>
                </c:pt>
                <c:pt idx="170">
                  <c:v>0.968849147662321</c:v>
                </c:pt>
                <c:pt idx="171">
                  <c:v>0.92818988873164099</c:v>
                </c:pt>
                <c:pt idx="172">
                  <c:v>0.89524648381319205</c:v>
                </c:pt>
                <c:pt idx="173">
                  <c:v>0.86884406174411599</c:v>
                </c:pt>
                <c:pt idx="174">
                  <c:v>0.85778851936900602</c:v>
                </c:pt>
                <c:pt idx="175">
                  <c:v>0.83179289933062595</c:v>
                </c:pt>
                <c:pt idx="176">
                  <c:v>0.81950036575932705</c:v>
                </c:pt>
                <c:pt idx="177">
                  <c:v>0.81047642647223395</c:v>
                </c:pt>
                <c:pt idx="178">
                  <c:v>0.80417020954363705</c:v>
                </c:pt>
                <c:pt idx="179">
                  <c:v>0.80007949709755199</c:v>
                </c:pt>
                <c:pt idx="180">
                  <c:v>0.80012654903366098</c:v>
                </c:pt>
                <c:pt idx="181">
                  <c:v>0.80424432459115003</c:v>
                </c:pt>
                <c:pt idx="182">
                  <c:v>0.81058197714424696</c:v>
                </c:pt>
                <c:pt idx="183">
                  <c:v>0.81964992528644998</c:v>
                </c:pt>
                <c:pt idx="184">
                  <c:v>0.83200154186903197</c:v>
                </c:pt>
                <c:pt idx="185">
                  <c:v>0.84828027930850902</c:v>
                </c:pt>
                <c:pt idx="186">
                  <c:v>0.86924094716918598</c:v>
                </c:pt>
                <c:pt idx="187">
                  <c:v>0.89577050669574798</c:v>
                </c:pt>
                <c:pt idx="188">
                  <c:v>0.92888577239481895</c:v>
                </c:pt>
                <c:pt idx="189">
                  <c:v>0.96975410564308095</c:v>
                </c:pt>
                <c:pt idx="190">
                  <c:v>0.97163161655065799</c:v>
                </c:pt>
                <c:pt idx="191">
                  <c:v>0.93028861936249196</c:v>
                </c:pt>
                <c:pt idx="192">
                  <c:v>0.89681840412218405</c:v>
                </c:pt>
                <c:pt idx="193">
                  <c:v>0.87001076754651596</c:v>
                </c:pt>
                <c:pt idx="194">
                  <c:v>0.85879053370068104</c:v>
                </c:pt>
                <c:pt idx="195">
                  <c:v>0.83241773414280296</c:v>
                </c:pt>
                <c:pt idx="196">
                  <c:v>0.81994942986430097</c:v>
                </c:pt>
                <c:pt idx="197">
                  <c:v>0.81079339860282396</c:v>
                </c:pt>
                <c:pt idx="198">
                  <c:v>0.804388786847689</c:v>
                </c:pt>
                <c:pt idx="199">
                  <c:v>0.800226407539253</c:v>
                </c:pt>
                <c:pt idx="200">
                  <c:v>0.80244406771063703</c:v>
                </c:pt>
                <c:pt idx="201">
                  <c:v>0.80660239158823999</c:v>
                </c:pt>
                <c:pt idx="202">
                  <c:v>0.81299661969331005</c:v>
                </c:pt>
                <c:pt idx="203">
                  <c:v>0.82214143021852504</c:v>
                </c:pt>
                <c:pt idx="204">
                  <c:v>0.83460007349253995</c:v>
                </c:pt>
                <c:pt idx="205">
                  <c:v>0.85103543627935696</c:v>
                </c:pt>
                <c:pt idx="206">
                  <c:v>0.87222871747133701</c:v>
                </c:pt>
                <c:pt idx="207">
                  <c:v>0.89908499161329003</c:v>
                </c:pt>
                <c:pt idx="208">
                  <c:v>0.93267106153301604</c:v>
                </c:pt>
                <c:pt idx="209">
                  <c:v>0.97420797301457196</c:v>
                </c:pt>
                <c:pt idx="210">
                  <c:v>0.97237311402101301</c:v>
                </c:pt>
                <c:pt idx="211">
                  <c:v>0.93128534197901502</c:v>
                </c:pt>
                <c:pt idx="212">
                  <c:v>0.89803521286727195</c:v>
                </c:pt>
                <c:pt idx="213">
                  <c:v>0.87145902743799397</c:v>
                </c:pt>
                <c:pt idx="214">
                  <c:v>0.86032292708372304</c:v>
                </c:pt>
                <c:pt idx="215">
                  <c:v>0.834190287386532</c:v>
                </c:pt>
                <c:pt idx="216">
                  <c:v>0.82184620373832795</c:v>
                </c:pt>
                <c:pt idx="217">
                  <c:v>0.81278814577371905</c:v>
                </c:pt>
                <c:pt idx="218">
                  <c:v>0.80645721788868097</c:v>
                </c:pt>
                <c:pt idx="219">
                  <c:v>0.80234908050840603</c:v>
                </c:pt>
                <c:pt idx="220">
                  <c:v>0.80229901938036796</c:v>
                </c:pt>
                <c:pt idx="221">
                  <c:v>0.80638674018767498</c:v>
                </c:pt>
                <c:pt idx="222">
                  <c:v>0.81268418551188304</c:v>
                </c:pt>
                <c:pt idx="223">
                  <c:v>0.82169900200424895</c:v>
                </c:pt>
                <c:pt idx="224">
                  <c:v>0.833984643486405</c:v>
                </c:pt>
                <c:pt idx="225">
                  <c:v>0.85019069184440399</c:v>
                </c:pt>
                <c:pt idx="226">
                  <c:v>0.87107868064552896</c:v>
                </c:pt>
                <c:pt idx="227">
                  <c:v>0.89753501021076298</c:v>
                </c:pt>
                <c:pt idx="228">
                  <c:v>0.930595851929505</c:v>
                </c:pt>
                <c:pt idx="229">
                  <c:v>0.97145894610267003</c:v>
                </c:pt>
                <c:pt idx="230">
                  <c:v>0.97328946030230701</c:v>
                </c:pt>
                <c:pt idx="231">
                  <c:v>0.93197595493135099</c:v>
                </c:pt>
                <c:pt idx="232">
                  <c:v>0.89855172739385503</c:v>
                </c:pt>
                <c:pt idx="233">
                  <c:v>0.87184243417850105</c:v>
                </c:pt>
                <c:pt idx="234">
                  <c:v>0.86065209644361296</c:v>
                </c:pt>
                <c:pt idx="235">
                  <c:v>0.83439545705045204</c:v>
                </c:pt>
                <c:pt idx="236">
                  <c:v>0.82199366892052395</c:v>
                </c:pt>
                <c:pt idx="237">
                  <c:v>0.81289228831143001</c:v>
                </c:pt>
                <c:pt idx="238">
                  <c:v>0.80653142060772298</c:v>
                </c:pt>
                <c:pt idx="239">
                  <c:v>0.80239743543725806</c:v>
                </c:pt>
                <c:pt idx="240">
                  <c:v>0.802492583123249</c:v>
                </c:pt>
                <c:pt idx="241">
                  <c:v>0.80667446920209895</c:v>
                </c:pt>
                <c:pt idx="242">
                  <c:v>0.81310099372685296</c:v>
                </c:pt>
                <c:pt idx="243">
                  <c:v>0.82228919681414903</c:v>
                </c:pt>
                <c:pt idx="244">
                  <c:v>0.83480563007383102</c:v>
                </c:pt>
                <c:pt idx="245">
                  <c:v>0.85131805426509499</c:v>
                </c:pt>
                <c:pt idx="246">
                  <c:v>0.87261302724446399</c:v>
                </c:pt>
                <c:pt idx="247">
                  <c:v>0.89960313768416</c:v>
                </c:pt>
                <c:pt idx="248">
                  <c:v>0.93336392317082095</c:v>
                </c:pt>
                <c:pt idx="249">
                  <c:v>0.97512780021121903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11.296169206635</c:v>
                </c:pt>
                <c:pt idx="1">
                  <c:v>10.8325051325802</c:v>
                </c:pt>
                <c:pt idx="2">
                  <c:v>10.3024636326133</c:v>
                </c:pt>
                <c:pt idx="3">
                  <c:v>9.7196862961256301</c:v>
                </c:pt>
                <c:pt idx="4">
                  <c:v>9.1117071939453798</c:v>
                </c:pt>
                <c:pt idx="5">
                  <c:v>8.5178964255960903</c:v>
                </c:pt>
                <c:pt idx="6">
                  <c:v>7.9842489837802804</c:v>
                </c:pt>
                <c:pt idx="7">
                  <c:v>7.5508298355830101</c:v>
                </c:pt>
                <c:pt idx="8">
                  <c:v>7.2390748281114998</c:v>
                </c:pt>
                <c:pt idx="9">
                  <c:v>7.0471234138962702</c:v>
                </c:pt>
                <c:pt idx="10">
                  <c:v>7.0516108728683697</c:v>
                </c:pt>
                <c:pt idx="11">
                  <c:v>7.2464557451744502</c:v>
                </c:pt>
                <c:pt idx="12">
                  <c:v>7.5609818219199596</c:v>
                </c:pt>
                <c:pt idx="13">
                  <c:v>7.9975086017262296</c:v>
                </c:pt>
                <c:pt idx="14">
                  <c:v>8.2536570201566803</c:v>
                </c:pt>
                <c:pt idx="15">
                  <c:v>9.1246666544570303</c:v>
                </c:pt>
                <c:pt idx="16">
                  <c:v>9.73156091485464</c:v>
                </c:pt>
                <c:pt idx="17">
                  <c:v>10.3127334341428</c:v>
                </c:pt>
                <c:pt idx="18">
                  <c:v>10.8413511431046</c:v>
                </c:pt>
                <c:pt idx="19">
                  <c:v>11.302659603605299</c:v>
                </c:pt>
                <c:pt idx="20">
                  <c:v>11.3064488274875</c:v>
                </c:pt>
                <c:pt idx="21">
                  <c:v>10.8453215233538</c:v>
                </c:pt>
                <c:pt idx="22">
                  <c:v>10.3178945467983</c:v>
                </c:pt>
                <c:pt idx="23">
                  <c:v>9.73747921483832</c:v>
                </c:pt>
                <c:pt idx="24">
                  <c:v>9.13114037126768</c:v>
                </c:pt>
                <c:pt idx="25">
                  <c:v>8.5376534684881396</c:v>
                </c:pt>
                <c:pt idx="26">
                  <c:v>8.0025861773017795</c:v>
                </c:pt>
                <c:pt idx="27">
                  <c:v>7.5660956091508096</c:v>
                </c:pt>
                <c:pt idx="28">
                  <c:v>7.2501998656601101</c:v>
                </c:pt>
                <c:pt idx="29">
                  <c:v>7.0550387503223</c:v>
                </c:pt>
                <c:pt idx="30">
                  <c:v>7.0493514000068496</c:v>
                </c:pt>
                <c:pt idx="31">
                  <c:v>7.2427284560495302</c:v>
                </c:pt>
                <c:pt idx="32">
                  <c:v>7.5558799147561002</c:v>
                </c:pt>
                <c:pt idx="33">
                  <c:v>7.9913885779977099</c:v>
                </c:pt>
                <c:pt idx="34">
                  <c:v>8.2472260561240507</c:v>
                </c:pt>
                <c:pt idx="35">
                  <c:v>9.1181136664417899</c:v>
                </c:pt>
                <c:pt idx="36">
                  <c:v>9.7255990618471202</c:v>
                </c:pt>
                <c:pt idx="37">
                  <c:v>10.3075807146817</c:v>
                </c:pt>
                <c:pt idx="38">
                  <c:v>10.8370810801236</c:v>
                </c:pt>
                <c:pt idx="39">
                  <c:v>11.299231295527701</c:v>
                </c:pt>
                <c:pt idx="40">
                  <c:v>11.292759418867499</c:v>
                </c:pt>
                <c:pt idx="41">
                  <c:v>10.828254150276999</c:v>
                </c:pt>
                <c:pt idx="42">
                  <c:v>10.297347693805101</c:v>
                </c:pt>
                <c:pt idx="43">
                  <c:v>9.71378837835063</c:v>
                </c:pt>
                <c:pt idx="44">
                  <c:v>9.1052753304005005</c:v>
                </c:pt>
                <c:pt idx="45">
                  <c:v>8.5113671394600008</c:v>
                </c:pt>
                <c:pt idx="46">
                  <c:v>7.97820498637493</c:v>
                </c:pt>
                <c:pt idx="47">
                  <c:v>7.5458151595721397</c:v>
                </c:pt>
                <c:pt idx="48">
                  <c:v>7.2354373755579697</c:v>
                </c:pt>
                <c:pt idx="49">
                  <c:v>7.0449252169861296</c:v>
                </c:pt>
                <c:pt idx="50">
                  <c:v>7.0526411950489596</c:v>
                </c:pt>
                <c:pt idx="51">
                  <c:v>7.2469804525342996</c:v>
                </c:pt>
                <c:pt idx="52">
                  <c:v>7.5625609234044804</c:v>
                </c:pt>
                <c:pt idx="53">
                  <c:v>8.0025661057744504</c:v>
                </c:pt>
                <c:pt idx="54">
                  <c:v>8.2614157488060602</c:v>
                </c:pt>
                <c:pt idx="55">
                  <c:v>9.1440028370487791</c:v>
                </c:pt>
                <c:pt idx="56">
                  <c:v>9.7603474469941496</c:v>
                </c:pt>
                <c:pt idx="57">
                  <c:v>10.3510068224612</c:v>
                </c:pt>
                <c:pt idx="58">
                  <c:v>10.888252567217799</c:v>
                </c:pt>
                <c:pt idx="59">
                  <c:v>11.356846957001199</c:v>
                </c:pt>
                <c:pt idx="60">
                  <c:v>11.364212987190699</c:v>
                </c:pt>
                <c:pt idx="61">
                  <c:v>10.896669402020599</c:v>
                </c:pt>
                <c:pt idx="62">
                  <c:v>10.3615423227404</c:v>
                </c:pt>
                <c:pt idx="63">
                  <c:v>9.7724691868795102</c:v>
                </c:pt>
                <c:pt idx="64">
                  <c:v>9.1572809965895097</c:v>
                </c:pt>
                <c:pt idx="65">
                  <c:v>8.5556337805729008</c:v>
                </c:pt>
                <c:pt idx="66">
                  <c:v>8.0140374974652495</c:v>
                </c:pt>
                <c:pt idx="67">
                  <c:v>7.57293421293714</c:v>
                </c:pt>
                <c:pt idx="68">
                  <c:v>7.2545122632153802</c:v>
                </c:pt>
                <c:pt idx="69">
                  <c:v>7.0572390025216203</c:v>
                </c:pt>
                <c:pt idx="70">
                  <c:v>7.0619670021539402</c:v>
                </c:pt>
                <c:pt idx="71">
                  <c:v>7.2622561174334201</c:v>
                </c:pt>
                <c:pt idx="72">
                  <c:v>7.5835018290926097</c:v>
                </c:pt>
                <c:pt idx="73">
                  <c:v>8.0276711777036702</c:v>
                </c:pt>
                <c:pt idx="74">
                  <c:v>8.2878306414710501</c:v>
                </c:pt>
                <c:pt idx="75">
                  <c:v>9.1706259094742908</c:v>
                </c:pt>
                <c:pt idx="76">
                  <c:v>9.7847152495250196</c:v>
                </c:pt>
                <c:pt idx="77">
                  <c:v>10.3721228631385</c:v>
                </c:pt>
                <c:pt idx="78">
                  <c:v>10.9057618834313</c:v>
                </c:pt>
                <c:pt idx="79">
                  <c:v>11.370887966834999</c:v>
                </c:pt>
                <c:pt idx="80">
                  <c:v>11.367725415917301</c:v>
                </c:pt>
                <c:pt idx="81">
                  <c:v>10.901054109443301</c:v>
                </c:pt>
                <c:pt idx="82">
                  <c:v>10.3668278928054</c:v>
                </c:pt>
                <c:pt idx="83">
                  <c:v>9.7785696679444403</c:v>
                </c:pt>
                <c:pt idx="84">
                  <c:v>9.16395458396177</c:v>
                </c:pt>
                <c:pt idx="85">
                  <c:v>8.5624143953214205</c:v>
                </c:pt>
                <c:pt idx="86">
                  <c:v>8.0203406866686802</c:v>
                </c:pt>
                <c:pt idx="87">
                  <c:v>7.57818777546162</c:v>
                </c:pt>
                <c:pt idx="88">
                  <c:v>7.2583812002729502</c:v>
                </c:pt>
                <c:pt idx="89">
                  <c:v>7.0595858137071801</c:v>
                </c:pt>
                <c:pt idx="90">
                  <c:v>7.0549260584478803</c:v>
                </c:pt>
                <c:pt idx="91">
                  <c:v>7.2507441969133701</c:v>
                </c:pt>
                <c:pt idx="92">
                  <c:v>7.5677386793475296</c:v>
                </c:pt>
                <c:pt idx="93">
                  <c:v>8.0087894652468492</c:v>
                </c:pt>
                <c:pt idx="94">
                  <c:v>8.2679703250524206</c:v>
                </c:pt>
                <c:pt idx="95">
                  <c:v>9.1506234749164896</c:v>
                </c:pt>
                <c:pt idx="96">
                  <c:v>9.7664121277375298</c:v>
                </c:pt>
                <c:pt idx="97">
                  <c:v>10.356264734571001</c:v>
                </c:pt>
                <c:pt idx="98">
                  <c:v>10.8926137838643</c:v>
                </c:pt>
                <c:pt idx="99">
                  <c:v>11.3603448595281</c:v>
                </c:pt>
                <c:pt idx="100">
                  <c:v>11.393159002195601</c:v>
                </c:pt>
                <c:pt idx="101">
                  <c:v>10.9223878125678</c:v>
                </c:pt>
                <c:pt idx="102">
                  <c:v>10.383383496901001</c:v>
                </c:pt>
                <c:pt idx="103">
                  <c:v>9.7899508194540008</c:v>
                </c:pt>
                <c:pt idx="104">
                  <c:v>9.1702794467891895</c:v>
                </c:pt>
                <c:pt idx="105">
                  <c:v>8.5645521906066993</c:v>
                </c:pt>
                <c:pt idx="106">
                  <c:v>8.0196520779179696</c:v>
                </c:pt>
                <c:pt idx="107">
                  <c:v>7.5762959606278004</c:v>
                </c:pt>
                <c:pt idx="108">
                  <c:v>7.2566683728996004</c:v>
                </c:pt>
                <c:pt idx="109">
                  <c:v>7.0588924758271698</c:v>
                </c:pt>
                <c:pt idx="110">
                  <c:v>7.0636492800285797</c:v>
                </c:pt>
                <c:pt idx="111">
                  <c:v>7.2644487232614496</c:v>
                </c:pt>
                <c:pt idx="112">
                  <c:v>7.5869589788429304</c:v>
                </c:pt>
                <c:pt idx="113">
                  <c:v>8.0334233815988707</c:v>
                </c:pt>
                <c:pt idx="114">
                  <c:v>8.2951153558419595</c:v>
                </c:pt>
                <c:pt idx="115">
                  <c:v>9.1838004274648597</c:v>
                </c:pt>
                <c:pt idx="116">
                  <c:v>9.8023351548562303</c:v>
                </c:pt>
                <c:pt idx="117">
                  <c:v>10.394081274437299</c:v>
                </c:pt>
                <c:pt idx="118">
                  <c:v>10.9315762959863</c:v>
                </c:pt>
                <c:pt idx="119">
                  <c:v>11.3998999909102</c:v>
                </c:pt>
                <c:pt idx="120">
                  <c:v>11.4038270510766</c:v>
                </c:pt>
                <c:pt idx="121">
                  <c:v>10.935713401416301</c:v>
                </c:pt>
                <c:pt idx="122">
                  <c:v>10.3994211864095</c:v>
                </c:pt>
                <c:pt idx="123">
                  <c:v>9.8085739425690601</c:v>
                </c:pt>
                <c:pt idx="124">
                  <c:v>9.1905822497595508</c:v>
                </c:pt>
                <c:pt idx="125">
                  <c:v>8.5851950572913101</c:v>
                </c:pt>
                <c:pt idx="126">
                  <c:v>8.0388529363206001</c:v>
                </c:pt>
                <c:pt idx="127">
                  <c:v>7.5923107281820004</c:v>
                </c:pt>
                <c:pt idx="128">
                  <c:v>7.2683820703449999</c:v>
                </c:pt>
                <c:pt idx="129">
                  <c:v>7.0660713377648197</c:v>
                </c:pt>
                <c:pt idx="130">
                  <c:v>7.0612564171779599</c:v>
                </c:pt>
                <c:pt idx="131">
                  <c:v>7.2605452903403798</c:v>
                </c:pt>
                <c:pt idx="132">
                  <c:v>7.5816200456914604</c:v>
                </c:pt>
                <c:pt idx="133">
                  <c:v>8.0270326644720402</c:v>
                </c:pt>
                <c:pt idx="134">
                  <c:v>8.2883952213015295</c:v>
                </c:pt>
                <c:pt idx="135">
                  <c:v>9.1770368179913895</c:v>
                </c:pt>
                <c:pt idx="136">
                  <c:v>9.7961483056310197</c:v>
                </c:pt>
                <c:pt idx="137">
                  <c:v>10.388723084691</c:v>
                </c:pt>
                <c:pt idx="138">
                  <c:v>10.927136426968699</c:v>
                </c:pt>
                <c:pt idx="139">
                  <c:v>11.396342008421</c:v>
                </c:pt>
                <c:pt idx="140">
                  <c:v>11.389619574875001</c:v>
                </c:pt>
                <c:pt idx="141">
                  <c:v>10.9179675415002</c:v>
                </c:pt>
                <c:pt idx="142">
                  <c:v>10.378054174884801</c:v>
                </c:pt>
                <c:pt idx="143">
                  <c:v>9.7838017492684006</c:v>
                </c:pt>
                <c:pt idx="144">
                  <c:v>9.1635999835355406</c:v>
                </c:pt>
                <c:pt idx="145">
                  <c:v>8.5577315469113096</c:v>
                </c:pt>
                <c:pt idx="146">
                  <c:v>8.0133239328750605</c:v>
                </c:pt>
                <c:pt idx="147">
                  <c:v>7.5710359273552497</c:v>
                </c:pt>
                <c:pt idx="148">
                  <c:v>7.25283873758561</c:v>
                </c:pt>
                <c:pt idx="149">
                  <c:v>7.0565632427623104</c:v>
                </c:pt>
                <c:pt idx="150">
                  <c:v>7.0487621773087703</c:v>
                </c:pt>
                <c:pt idx="151">
                  <c:v>7.2411767311464104</c:v>
                </c:pt>
                <c:pt idx="152">
                  <c:v>7.5541503428619201</c:v>
                </c:pt>
                <c:pt idx="153">
                  <c:v>7.9908802392505098</c:v>
                </c:pt>
                <c:pt idx="154">
                  <c:v>8.2478914584894198</c:v>
                </c:pt>
                <c:pt idx="155">
                  <c:v>9.1246166517710101</c:v>
                </c:pt>
                <c:pt idx="156">
                  <c:v>9.7370251056516395</c:v>
                </c:pt>
                <c:pt idx="157">
                  <c:v>10.3241081333345</c:v>
                </c:pt>
                <c:pt idx="158">
                  <c:v>10.858346976953699</c:v>
                </c:pt>
                <c:pt idx="159">
                  <c:v>11.3245626793189</c:v>
                </c:pt>
                <c:pt idx="160">
                  <c:v>11.331839665075799</c:v>
                </c:pt>
                <c:pt idx="161">
                  <c:v>10.866651880547</c:v>
                </c:pt>
                <c:pt idx="162">
                  <c:v>10.334497929843</c:v>
                </c:pt>
                <c:pt idx="163">
                  <c:v>9.7489580537810792</c:v>
                </c:pt>
                <c:pt idx="164">
                  <c:v>9.1376591036306998</c:v>
                </c:pt>
                <c:pt idx="165">
                  <c:v>8.5399856896726494</c:v>
                </c:pt>
                <c:pt idx="166">
                  <c:v>8.0021681869455996</c:v>
                </c:pt>
                <c:pt idx="167">
                  <c:v>7.5643636717707299</c:v>
                </c:pt>
                <c:pt idx="168">
                  <c:v>7.2486118352479698</c:v>
                </c:pt>
                <c:pt idx="169">
                  <c:v>7.0544276567464204</c:v>
                </c:pt>
                <c:pt idx="170">
                  <c:v>7.0579066948757001</c:v>
                </c:pt>
                <c:pt idx="171">
                  <c:v>7.2561724029402201</c:v>
                </c:pt>
                <c:pt idx="172">
                  <c:v>7.5747547243549098</c:v>
                </c:pt>
                <c:pt idx="173">
                  <c:v>8.0155958479546392</c:v>
                </c:pt>
                <c:pt idx="174">
                  <c:v>8.2739098157383104</c:v>
                </c:pt>
                <c:pt idx="175">
                  <c:v>9.1508587679528404</c:v>
                </c:pt>
                <c:pt idx="176">
                  <c:v>9.7610541168482801</c:v>
                </c:pt>
                <c:pt idx="177">
                  <c:v>10.3449378534935</c:v>
                </c:pt>
                <c:pt idx="178">
                  <c:v>10.875630026413999</c:v>
                </c:pt>
                <c:pt idx="179">
                  <c:v>11.3384308821106</c:v>
                </c:pt>
                <c:pt idx="180">
                  <c:v>11.335308897518599</c:v>
                </c:pt>
                <c:pt idx="181">
                  <c:v>10.870980009210999</c:v>
                </c:pt>
                <c:pt idx="182">
                  <c:v>10.3397121170439</c:v>
                </c:pt>
                <c:pt idx="183">
                  <c:v>9.7549743377436506</c:v>
                </c:pt>
                <c:pt idx="184">
                  <c:v>9.1442302689550807</c:v>
                </c:pt>
                <c:pt idx="185">
                  <c:v>8.5466676422442696</c:v>
                </c:pt>
                <c:pt idx="186">
                  <c:v>8.0083758134032408</c:v>
                </c:pt>
                <c:pt idx="187">
                  <c:v>7.5695340220472804</c:v>
                </c:pt>
                <c:pt idx="188">
                  <c:v>7.2523839080004704</c:v>
                </c:pt>
                <c:pt idx="189">
                  <c:v>7.0567254768351297</c:v>
                </c:pt>
                <c:pt idx="190">
                  <c:v>7.0510010474720604</c:v>
                </c:pt>
                <c:pt idx="191">
                  <c:v>7.2448560721644997</c:v>
                </c:pt>
                <c:pt idx="192">
                  <c:v>7.5592323879392103</c:v>
                </c:pt>
                <c:pt idx="193">
                  <c:v>7.9969909580847398</c:v>
                </c:pt>
                <c:pt idx="194">
                  <c:v>8.2543412013902397</c:v>
                </c:pt>
                <c:pt idx="195">
                  <c:v>9.1311371326292399</c:v>
                </c:pt>
                <c:pt idx="196">
                  <c:v>9.7430016102687897</c:v>
                </c:pt>
                <c:pt idx="197">
                  <c:v>10.3292939558741</c:v>
                </c:pt>
                <c:pt idx="198">
                  <c:v>10.8626517343367</c:v>
                </c:pt>
                <c:pt idx="199">
                  <c:v>11.328017450120001</c:v>
                </c:pt>
                <c:pt idx="200">
                  <c:v>11.2640825807169</c:v>
                </c:pt>
                <c:pt idx="201">
                  <c:v>10.8028079649125</c:v>
                </c:pt>
                <c:pt idx="202">
                  <c:v>10.2757681308239</c:v>
                </c:pt>
                <c:pt idx="203">
                  <c:v>9.6965264310792492</c:v>
                </c:pt>
                <c:pt idx="204">
                  <c:v>9.0924319534550406</c:v>
                </c:pt>
                <c:pt idx="205">
                  <c:v>8.5026046085511293</c:v>
                </c:pt>
                <c:pt idx="206">
                  <c:v>7.9726910510814797</c:v>
                </c:pt>
                <c:pt idx="207">
                  <c:v>7.5425135103298002</c:v>
                </c:pt>
                <c:pt idx="208">
                  <c:v>7.2333114820216702</c:v>
                </c:pt>
                <c:pt idx="209">
                  <c:v>7.0432899662233401</c:v>
                </c:pt>
                <c:pt idx="210">
                  <c:v>7.0476915255966404</c:v>
                </c:pt>
                <c:pt idx="211">
                  <c:v>7.2405937296264797</c:v>
                </c:pt>
                <c:pt idx="212">
                  <c:v>7.5538354060997399</c:v>
                </c:pt>
                <c:pt idx="213">
                  <c:v>7.9847481968136602</c:v>
                </c:pt>
                <c:pt idx="214">
                  <c:v>8.2400755901232507</c:v>
                </c:pt>
                <c:pt idx="215">
                  <c:v>9.1051509223667608</c:v>
                </c:pt>
                <c:pt idx="216">
                  <c:v>9.7082232846565599</c:v>
                </c:pt>
                <c:pt idx="217">
                  <c:v>10.285892308910601</c:v>
                </c:pt>
                <c:pt idx="218">
                  <c:v>10.8115425027821</c:v>
                </c:pt>
                <c:pt idx="219">
                  <c:v>11.2704905741102</c:v>
                </c:pt>
                <c:pt idx="220">
                  <c:v>11.2742346525916</c:v>
                </c:pt>
                <c:pt idx="221">
                  <c:v>10.815458095262899</c:v>
                </c:pt>
                <c:pt idx="222">
                  <c:v>10.290989869834499</c:v>
                </c:pt>
                <c:pt idx="223">
                  <c:v>9.7140808704927792</c:v>
                </c:pt>
                <c:pt idx="224">
                  <c:v>9.1115884468162793</c:v>
                </c:pt>
                <c:pt idx="225">
                  <c:v>8.5220382700050692</c:v>
                </c:pt>
                <c:pt idx="226">
                  <c:v>7.9907511402655702</c:v>
                </c:pt>
                <c:pt idx="227">
                  <c:v>7.5575378238730302</c:v>
                </c:pt>
                <c:pt idx="228">
                  <c:v>7.2442749241768603</c:v>
                </c:pt>
                <c:pt idx="229">
                  <c:v>7.0499338944365597</c:v>
                </c:pt>
                <c:pt idx="230">
                  <c:v>7.0454769827467798</c:v>
                </c:pt>
                <c:pt idx="231">
                  <c:v>7.2369481229651704</c:v>
                </c:pt>
                <c:pt idx="232">
                  <c:v>7.5488353001795101</c:v>
                </c:pt>
                <c:pt idx="233">
                  <c:v>7.97872673456461</c:v>
                </c:pt>
                <c:pt idx="234">
                  <c:v>8.2337470514642401</c:v>
                </c:pt>
                <c:pt idx="235">
                  <c:v>9.0987644490153503</c:v>
                </c:pt>
                <c:pt idx="236">
                  <c:v>9.7023730576524407</c:v>
                </c:pt>
                <c:pt idx="237">
                  <c:v>10.280817834011801</c:v>
                </c:pt>
                <c:pt idx="238">
                  <c:v>10.806859570043899</c:v>
                </c:pt>
                <c:pt idx="239">
                  <c:v>11.2671044213033</c:v>
                </c:pt>
                <c:pt idx="240">
                  <c:v>11.260714809028</c:v>
                </c:pt>
                <c:pt idx="241">
                  <c:v>10.798612246641801</c:v>
                </c:pt>
                <c:pt idx="242">
                  <c:v>10.270721656983399</c:v>
                </c:pt>
                <c:pt idx="243">
                  <c:v>9.6907096916993201</c:v>
                </c:pt>
                <c:pt idx="244">
                  <c:v>9.0860917229801803</c:v>
                </c:pt>
                <c:pt idx="245">
                  <c:v>8.4961714591637705</c:v>
                </c:pt>
                <c:pt idx="246">
                  <c:v>7.9667382583704001</c:v>
                </c:pt>
                <c:pt idx="247">
                  <c:v>7.5375779371282503</c:v>
                </c:pt>
                <c:pt idx="248">
                  <c:v>7.2297357041574202</c:v>
                </c:pt>
                <c:pt idx="249">
                  <c:v>7.0411336118705803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28.233496945714499</c:v>
                </c:pt>
                <c:pt idx="1">
                  <c:v>28.697160377670301</c:v>
                </c:pt>
                <c:pt idx="2">
                  <c:v>29.227201179154498</c:v>
                </c:pt>
                <c:pt idx="3">
                  <c:v>29.8099777899582</c:v>
                </c:pt>
                <c:pt idx="4">
                  <c:v>30.4179561533183</c:v>
                </c:pt>
                <c:pt idx="5">
                  <c:v>31.011766180729399</c:v>
                </c:pt>
                <c:pt idx="6">
                  <c:v>31.545412896368202</c:v>
                </c:pt>
                <c:pt idx="7">
                  <c:v>31.9788313428955</c:v>
                </c:pt>
                <c:pt idx="8">
                  <c:v>32.290585676385398</c:v>
                </c:pt>
                <c:pt idx="9">
                  <c:v>32.482536443372801</c:v>
                </c:pt>
                <c:pt idx="10">
                  <c:v>32.478049018640498</c:v>
                </c:pt>
                <c:pt idx="11">
                  <c:v>32.2832047908839</c:v>
                </c:pt>
                <c:pt idx="12">
                  <c:v>31.9686793855874</c:v>
                </c:pt>
                <c:pt idx="13">
                  <c:v>31.5321533057792</c:v>
                </c:pt>
                <c:pt idx="14">
                  <c:v>31.276005245857199</c:v>
                </c:pt>
                <c:pt idx="15">
                  <c:v>30.4049967142426</c:v>
                </c:pt>
                <c:pt idx="16">
                  <c:v>29.798103189956102</c:v>
                </c:pt>
                <c:pt idx="17">
                  <c:v>29.2169313940724</c:v>
                </c:pt>
                <c:pt idx="18">
                  <c:v>28.688314383116701</c:v>
                </c:pt>
                <c:pt idx="19">
                  <c:v>28.227006559179699</c:v>
                </c:pt>
                <c:pt idx="20">
                  <c:v>28.223217342756499</c:v>
                </c:pt>
                <c:pt idx="21">
                  <c:v>28.684344008626699</c:v>
                </c:pt>
                <c:pt idx="22">
                  <c:v>29.211770289826799</c:v>
                </c:pt>
                <c:pt idx="23">
                  <c:v>29.7921848990174</c:v>
                </c:pt>
                <c:pt idx="24">
                  <c:v>30.3985230080077</c:v>
                </c:pt>
                <c:pt idx="25">
                  <c:v>30.992009173787299</c:v>
                </c:pt>
                <c:pt idx="26">
                  <c:v>31.527075742595699</c:v>
                </c:pt>
                <c:pt idx="27">
                  <c:v>31.963565612864802</c:v>
                </c:pt>
                <c:pt idx="28">
                  <c:v>32.279460686218201</c:v>
                </c:pt>
                <c:pt idx="29">
                  <c:v>32.474621158902401</c:v>
                </c:pt>
                <c:pt idx="30">
                  <c:v>32.480308474365302</c:v>
                </c:pt>
                <c:pt idx="31">
                  <c:v>32.286932064173897</c:v>
                </c:pt>
                <c:pt idx="32">
                  <c:v>31.9737812782143</c:v>
                </c:pt>
                <c:pt idx="33">
                  <c:v>31.5382733162267</c:v>
                </c:pt>
                <c:pt idx="34">
                  <c:v>31.282436197253801</c:v>
                </c:pt>
                <c:pt idx="35">
                  <c:v>30.411549691338401</c:v>
                </c:pt>
                <c:pt idx="36">
                  <c:v>29.8040650331737</c:v>
                </c:pt>
                <c:pt idx="37">
                  <c:v>29.222084104990099</c:v>
                </c:pt>
                <c:pt idx="38">
                  <c:v>28.692584438873801</c:v>
                </c:pt>
                <c:pt idx="39">
                  <c:v>28.230434861289901</c:v>
                </c:pt>
                <c:pt idx="40">
                  <c:v>28.236906727561699</c:v>
                </c:pt>
                <c:pt idx="41">
                  <c:v>28.701411352760999</c:v>
                </c:pt>
                <c:pt idx="42">
                  <c:v>29.2323171097167</c:v>
                </c:pt>
                <c:pt idx="43">
                  <c:v>29.815875698439299</c:v>
                </c:pt>
                <c:pt idx="44">
                  <c:v>30.424388006228799</c:v>
                </c:pt>
                <c:pt idx="45">
                  <c:v>31.018295454920601</c:v>
                </c:pt>
                <c:pt idx="46">
                  <c:v>31.551456880569599</c:v>
                </c:pt>
                <c:pt idx="47">
                  <c:v>31.983846004444</c:v>
                </c:pt>
                <c:pt idx="48">
                  <c:v>32.294223113198697</c:v>
                </c:pt>
                <c:pt idx="49">
                  <c:v>32.484734623208602</c:v>
                </c:pt>
                <c:pt idx="50">
                  <c:v>32.477018691207803</c:v>
                </c:pt>
                <c:pt idx="51">
                  <c:v>32.282680079716201</c:v>
                </c:pt>
                <c:pt idx="52">
                  <c:v>31.967100282258102</c:v>
                </c:pt>
                <c:pt idx="53">
                  <c:v>31.527095802621201</c:v>
                </c:pt>
                <c:pt idx="54">
                  <c:v>31.268246519822501</c:v>
                </c:pt>
                <c:pt idx="55">
                  <c:v>30.385660541221501</c:v>
                </c:pt>
                <c:pt idx="56">
                  <c:v>29.769316674025202</c:v>
                </c:pt>
                <c:pt idx="57">
                  <c:v>29.1786580325846</c:v>
                </c:pt>
                <c:pt idx="58">
                  <c:v>28.641412998172399</c:v>
                </c:pt>
                <c:pt idx="59">
                  <c:v>28.172819256936901</c:v>
                </c:pt>
                <c:pt idx="60">
                  <c:v>28.165453240468999</c:v>
                </c:pt>
                <c:pt idx="61">
                  <c:v>28.632996176738001</c:v>
                </c:pt>
                <c:pt idx="62">
                  <c:v>29.1681225494406</c:v>
                </c:pt>
                <c:pt idx="63">
                  <c:v>29.757194952677899</c:v>
                </c:pt>
                <c:pt idx="64">
                  <c:v>30.3723824033389</c:v>
                </c:pt>
                <c:pt idx="65">
                  <c:v>30.974028878572799</c:v>
                </c:pt>
                <c:pt idx="66">
                  <c:v>31.5156244369756</c:v>
                </c:pt>
                <c:pt idx="67">
                  <c:v>31.956727022013101</c:v>
                </c:pt>
                <c:pt idx="68">
                  <c:v>32.275148300871699</c:v>
                </c:pt>
                <c:pt idx="69">
                  <c:v>32.472420918323202</c:v>
                </c:pt>
                <c:pt idx="70">
                  <c:v>32.467692953407003</c:v>
                </c:pt>
                <c:pt idx="71">
                  <c:v>32.2674044787329</c:v>
                </c:pt>
                <c:pt idx="72">
                  <c:v>31.946159435327701</c:v>
                </c:pt>
                <c:pt idx="73">
                  <c:v>31.5019907843661</c:v>
                </c:pt>
                <c:pt idx="74">
                  <c:v>31.241831678308301</c:v>
                </c:pt>
                <c:pt idx="75">
                  <c:v>30.359037512134901</c:v>
                </c:pt>
                <c:pt idx="76">
                  <c:v>29.744948909516999</c:v>
                </c:pt>
                <c:pt idx="77">
                  <c:v>29.1575420259453</c:v>
                </c:pt>
                <c:pt idx="78">
                  <c:v>28.623903711638199</c:v>
                </c:pt>
                <c:pt idx="79">
                  <c:v>28.158778271606199</c:v>
                </c:pt>
                <c:pt idx="80">
                  <c:v>28.161940817865201</c:v>
                </c:pt>
                <c:pt idx="81">
                  <c:v>28.628611476759701</c:v>
                </c:pt>
                <c:pt idx="82">
                  <c:v>29.162836987882098</c:v>
                </c:pt>
                <c:pt idx="83">
                  <c:v>29.751094481091901</c:v>
                </c:pt>
                <c:pt idx="84">
                  <c:v>30.365708826826499</c:v>
                </c:pt>
                <c:pt idx="85">
                  <c:v>30.967248275976399</c:v>
                </c:pt>
                <c:pt idx="86">
                  <c:v>31.509321261205599</c:v>
                </c:pt>
                <c:pt idx="87">
                  <c:v>31.951473474189498</c:v>
                </c:pt>
                <c:pt idx="88">
                  <c:v>32.271279379872901</c:v>
                </c:pt>
                <c:pt idx="89">
                  <c:v>32.470074124477499</c:v>
                </c:pt>
                <c:pt idx="90">
                  <c:v>32.474733845093297</c:v>
                </c:pt>
                <c:pt idx="91">
                  <c:v>32.2789163512765</c:v>
                </c:pt>
                <c:pt idx="92">
                  <c:v>31.961922540967102</c:v>
                </c:pt>
                <c:pt idx="93">
                  <c:v>31.520872456533301</c:v>
                </c:pt>
                <c:pt idx="94">
                  <c:v>31.261691956330999</c:v>
                </c:pt>
                <c:pt idx="95">
                  <c:v>30.379039914161599</c:v>
                </c:pt>
                <c:pt idx="96">
                  <c:v>29.763252002762801</c:v>
                </c:pt>
                <c:pt idx="97">
                  <c:v>29.1734001289547</c:v>
                </c:pt>
                <c:pt idx="98">
                  <c:v>28.637051788921099</c:v>
                </c:pt>
                <c:pt idx="99">
                  <c:v>28.169321360520001</c:v>
                </c:pt>
                <c:pt idx="100">
                  <c:v>28.1365072543488</c:v>
                </c:pt>
                <c:pt idx="101">
                  <c:v>28.607277789726901</c:v>
                </c:pt>
                <c:pt idx="102">
                  <c:v>29.1462813931469</c:v>
                </c:pt>
                <c:pt idx="103">
                  <c:v>29.739713333045099</c:v>
                </c:pt>
                <c:pt idx="104">
                  <c:v>30.3593839633062</c:v>
                </c:pt>
                <c:pt idx="105">
                  <c:v>30.965110476860801</c:v>
                </c:pt>
                <c:pt idx="106">
                  <c:v>31.510009863613199</c:v>
                </c:pt>
                <c:pt idx="107">
                  <c:v>31.953365280691099</c:v>
                </c:pt>
                <c:pt idx="108">
                  <c:v>32.272992197282399</c:v>
                </c:pt>
                <c:pt idx="109">
                  <c:v>32.470767451034099</c:v>
                </c:pt>
                <c:pt idx="110">
                  <c:v>32.4660106817038</c:v>
                </c:pt>
                <c:pt idx="111">
                  <c:v>32.265211879101599</c:v>
                </c:pt>
                <c:pt idx="112">
                  <c:v>31.9427022920922</c:v>
                </c:pt>
                <c:pt idx="113">
                  <c:v>31.4962385877065</c:v>
                </c:pt>
                <c:pt idx="114">
                  <c:v>31.234546971717901</c:v>
                </c:pt>
                <c:pt idx="115">
                  <c:v>30.345863004540998</c:v>
                </c:pt>
                <c:pt idx="116">
                  <c:v>29.727329017406799</c:v>
                </c:pt>
                <c:pt idx="117">
                  <c:v>29.135583632731301</c:v>
                </c:pt>
                <c:pt idx="118">
                  <c:v>28.598089322777401</c:v>
                </c:pt>
                <c:pt idx="119">
                  <c:v>28.129766276554498</c:v>
                </c:pt>
                <c:pt idx="120">
                  <c:v>28.1258392240847</c:v>
                </c:pt>
                <c:pt idx="121">
                  <c:v>28.5939522235191</c:v>
                </c:pt>
                <c:pt idx="122">
                  <c:v>29.130243728459</c:v>
                </c:pt>
                <c:pt idx="123">
                  <c:v>29.721090240450799</c:v>
                </c:pt>
                <c:pt idx="124">
                  <c:v>30.3390811931543</c:v>
                </c:pt>
                <c:pt idx="125">
                  <c:v>30.9444676468935</c:v>
                </c:pt>
                <c:pt idx="126">
                  <c:v>31.490809045783902</c:v>
                </c:pt>
                <c:pt idx="127">
                  <c:v>31.937350557524098</c:v>
                </c:pt>
                <c:pt idx="128">
                  <c:v>32.261278548118597</c:v>
                </c:pt>
                <c:pt idx="129">
                  <c:v>32.463588641430498</c:v>
                </c:pt>
                <c:pt idx="130">
                  <c:v>32.4684035271097</c:v>
                </c:pt>
                <c:pt idx="131">
                  <c:v>32.269115295931101</c:v>
                </c:pt>
                <c:pt idx="132">
                  <c:v>31.948041210446799</c:v>
                </c:pt>
                <c:pt idx="133">
                  <c:v>31.502629291312498</c:v>
                </c:pt>
                <c:pt idx="134">
                  <c:v>31.241267093370201</c:v>
                </c:pt>
                <c:pt idx="135">
                  <c:v>30.3526266030849</c:v>
                </c:pt>
                <c:pt idx="136">
                  <c:v>29.733515857024098</c:v>
                </c:pt>
                <c:pt idx="137">
                  <c:v>29.1409418138464</c:v>
                </c:pt>
                <c:pt idx="138">
                  <c:v>28.602529184262998</c:v>
                </c:pt>
                <c:pt idx="139">
                  <c:v>28.133324252829802</c:v>
                </c:pt>
                <c:pt idx="140">
                  <c:v>28.1400466754849</c:v>
                </c:pt>
                <c:pt idx="141">
                  <c:v>28.611698053279898</c:v>
                </c:pt>
                <c:pt idx="142">
                  <c:v>29.151610706585501</c:v>
                </c:pt>
                <c:pt idx="143">
                  <c:v>29.745862393701</c:v>
                </c:pt>
                <c:pt idx="144">
                  <c:v>30.366063415772398</c:v>
                </c:pt>
                <c:pt idx="145">
                  <c:v>30.9719311083586</c:v>
                </c:pt>
                <c:pt idx="146">
                  <c:v>31.516337995177899</c:v>
                </c:pt>
                <c:pt idx="147">
                  <c:v>31.958625299218099</c:v>
                </c:pt>
                <c:pt idx="148">
                  <c:v>32.2768218165549</c:v>
                </c:pt>
                <c:pt idx="149">
                  <c:v>32.473096666710099</c:v>
                </c:pt>
                <c:pt idx="150">
                  <c:v>32.480897685855702</c:v>
                </c:pt>
                <c:pt idx="151">
                  <c:v>32.288483779301998</c:v>
                </c:pt>
                <c:pt idx="152">
                  <c:v>31.975510841942601</c:v>
                </c:pt>
                <c:pt idx="153">
                  <c:v>31.538781648818201</c:v>
                </c:pt>
                <c:pt idx="154">
                  <c:v>31.2817707898914</c:v>
                </c:pt>
                <c:pt idx="155">
                  <c:v>30.405046705790301</c:v>
                </c:pt>
                <c:pt idx="156">
                  <c:v>29.792638993431801</c:v>
                </c:pt>
                <c:pt idx="157">
                  <c:v>29.205556695818899</c:v>
                </c:pt>
                <c:pt idx="158">
                  <c:v>28.671318557897301</c:v>
                </c:pt>
                <c:pt idx="159">
                  <c:v>28.205103499972299</c:v>
                </c:pt>
                <c:pt idx="160">
                  <c:v>28.197826527776101</c:v>
                </c:pt>
                <c:pt idx="161">
                  <c:v>28.663013667430398</c:v>
                </c:pt>
                <c:pt idx="162">
                  <c:v>29.195166916135701</c:v>
                </c:pt>
                <c:pt idx="163">
                  <c:v>29.780706063390799</c:v>
                </c:pt>
                <c:pt idx="164">
                  <c:v>30.392004275258699</c:v>
                </c:pt>
                <c:pt idx="165">
                  <c:v>30.9896769490101</c:v>
                </c:pt>
                <c:pt idx="166">
                  <c:v>31.527493726991899</c:v>
                </c:pt>
                <c:pt idx="167">
                  <c:v>31.965297542138799</c:v>
                </c:pt>
                <c:pt idx="168">
                  <c:v>32.281048706903697</c:v>
                </c:pt>
                <c:pt idx="169">
                  <c:v>32.475232241367699</c:v>
                </c:pt>
                <c:pt idx="170">
                  <c:v>32.471753237166297</c:v>
                </c:pt>
                <c:pt idx="171">
                  <c:v>32.2734881709818</c:v>
                </c:pt>
                <c:pt idx="172">
                  <c:v>31.954906518819801</c:v>
                </c:pt>
                <c:pt idx="173">
                  <c:v>31.514066093407699</c:v>
                </c:pt>
                <c:pt idx="174">
                  <c:v>31.255752483430399</c:v>
                </c:pt>
                <c:pt idx="175">
                  <c:v>30.378804632604499</c:v>
                </c:pt>
                <c:pt idx="176">
                  <c:v>29.768610019924601</c:v>
                </c:pt>
                <c:pt idx="177">
                  <c:v>29.184727009223401</c:v>
                </c:pt>
                <c:pt idx="178">
                  <c:v>28.654035537706001</c:v>
                </c:pt>
                <c:pt idx="179">
                  <c:v>28.1912353213553</c:v>
                </c:pt>
                <c:pt idx="180">
                  <c:v>28.194357301373898</c:v>
                </c:pt>
                <c:pt idx="181">
                  <c:v>28.658685546109499</c:v>
                </c:pt>
                <c:pt idx="182">
                  <c:v>29.189952737329701</c:v>
                </c:pt>
                <c:pt idx="183">
                  <c:v>29.774689788826102</c:v>
                </c:pt>
                <c:pt idx="184">
                  <c:v>30.385433120688301</c:v>
                </c:pt>
                <c:pt idx="185">
                  <c:v>30.982995008505</c:v>
                </c:pt>
                <c:pt idx="186">
                  <c:v>31.5212861138771</c:v>
                </c:pt>
                <c:pt idx="187">
                  <c:v>31.960127206468599</c:v>
                </c:pt>
                <c:pt idx="188">
                  <c:v>32.277276650043902</c:v>
                </c:pt>
                <c:pt idx="189">
                  <c:v>32.472934438512901</c:v>
                </c:pt>
                <c:pt idx="190">
                  <c:v>32.478658832864397</c:v>
                </c:pt>
                <c:pt idx="191">
                  <c:v>32.284804454078902</c:v>
                </c:pt>
                <c:pt idx="192">
                  <c:v>31.9704288113969</c:v>
                </c:pt>
                <c:pt idx="193">
                  <c:v>31.5326709432406</c:v>
                </c:pt>
                <c:pt idx="194">
                  <c:v>31.2753210596405</c:v>
                </c:pt>
                <c:pt idx="195">
                  <c:v>30.398526235632101</c:v>
                </c:pt>
                <c:pt idx="196">
                  <c:v>29.786662498127601</c:v>
                </c:pt>
                <c:pt idx="197">
                  <c:v>29.2003708816226</c:v>
                </c:pt>
                <c:pt idx="198">
                  <c:v>28.667013807807301</c:v>
                </c:pt>
                <c:pt idx="199">
                  <c:v>28.2016487351991</c:v>
                </c:pt>
                <c:pt idx="200">
                  <c:v>28.2655835374661</c:v>
                </c:pt>
                <c:pt idx="201">
                  <c:v>28.726857515215599</c:v>
                </c:pt>
                <c:pt idx="202">
                  <c:v>29.253896655356002</c:v>
                </c:pt>
                <c:pt idx="203">
                  <c:v>29.833137632817301</c:v>
                </c:pt>
                <c:pt idx="204">
                  <c:v>30.4372313730012</c:v>
                </c:pt>
                <c:pt idx="205">
                  <c:v>31.027057977596002</c:v>
                </c:pt>
                <c:pt idx="206">
                  <c:v>31.556970808841299</c:v>
                </c:pt>
                <c:pt idx="207">
                  <c:v>31.987147647394401</c:v>
                </c:pt>
                <c:pt idx="208">
                  <c:v>32.296349000739703</c:v>
                </c:pt>
                <c:pt idx="209">
                  <c:v>32.486369868107403</c:v>
                </c:pt>
                <c:pt idx="210">
                  <c:v>32.481968342764702</c:v>
                </c:pt>
                <c:pt idx="211">
                  <c:v>32.289066784555501</c:v>
                </c:pt>
                <c:pt idx="212">
                  <c:v>31.975825781200701</c:v>
                </c:pt>
                <c:pt idx="213">
                  <c:v>31.544913689515202</c:v>
                </c:pt>
                <c:pt idx="214">
                  <c:v>31.289586655556</c:v>
                </c:pt>
                <c:pt idx="215">
                  <c:v>30.424512425168601</c:v>
                </c:pt>
                <c:pt idx="216">
                  <c:v>29.8214407974903</c:v>
                </c:pt>
                <c:pt idx="217">
                  <c:v>29.2437724933243</c:v>
                </c:pt>
                <c:pt idx="218">
                  <c:v>28.718122993169199</c:v>
                </c:pt>
                <c:pt idx="219">
                  <c:v>28.259175554324599</c:v>
                </c:pt>
                <c:pt idx="220">
                  <c:v>28.255431483225799</c:v>
                </c:pt>
                <c:pt idx="221">
                  <c:v>28.714207406300702</c:v>
                </c:pt>
                <c:pt idx="222">
                  <c:v>29.238674940882198</c:v>
                </c:pt>
                <c:pt idx="223">
                  <c:v>29.8155832211513</c:v>
                </c:pt>
                <c:pt idx="224">
                  <c:v>30.4180749114036</c:v>
                </c:pt>
                <c:pt idx="225">
                  <c:v>31.0076243517648</c:v>
                </c:pt>
                <c:pt idx="226">
                  <c:v>31.538910759139402</c:v>
                </c:pt>
                <c:pt idx="227">
                  <c:v>31.972123377107302</c:v>
                </c:pt>
                <c:pt idx="228">
                  <c:v>32.285385605727598</c:v>
                </c:pt>
                <c:pt idx="229">
                  <c:v>32.479725990974103</c:v>
                </c:pt>
                <c:pt idx="230">
                  <c:v>32.484182868587901</c:v>
                </c:pt>
                <c:pt idx="231">
                  <c:v>32.292712375521603</c:v>
                </c:pt>
                <c:pt idx="232">
                  <c:v>31.980825872704902</c:v>
                </c:pt>
                <c:pt idx="233">
                  <c:v>31.550935138600401</c:v>
                </c:pt>
                <c:pt idx="234">
                  <c:v>31.295915181681401</c:v>
                </c:pt>
                <c:pt idx="235">
                  <c:v>30.430898887928901</c:v>
                </c:pt>
                <c:pt idx="236">
                  <c:v>29.8272910152435</c:v>
                </c:pt>
                <c:pt idx="237">
                  <c:v>29.2488469600282</c:v>
                </c:pt>
                <c:pt idx="238">
                  <c:v>28.722805916472801</c:v>
                </c:pt>
                <c:pt idx="239">
                  <c:v>28.262561701240099</c:v>
                </c:pt>
                <c:pt idx="240">
                  <c:v>28.268951303298</c:v>
                </c:pt>
                <c:pt idx="241">
                  <c:v>28.731053226371401</c:v>
                </c:pt>
                <c:pt idx="242">
                  <c:v>29.258943121056301</c:v>
                </c:pt>
                <c:pt idx="243">
                  <c:v>29.83895436297</c:v>
                </c:pt>
                <c:pt idx="244">
                  <c:v>30.443571592924101</c:v>
                </c:pt>
                <c:pt idx="245">
                  <c:v>31.033491115125202</c:v>
                </c:pt>
                <c:pt idx="246">
                  <c:v>31.562923588437201</c:v>
                </c:pt>
                <c:pt idx="247">
                  <c:v>31.9920832062272</c:v>
                </c:pt>
                <c:pt idx="248">
                  <c:v>32.299924762963002</c:v>
                </c:pt>
                <c:pt idx="249">
                  <c:v>32.488526205489997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8.1270793838191508</c:v>
                </c:pt>
                <c:pt idx="1">
                  <c:v>7.7451500897252501</c:v>
                </c:pt>
                <c:pt idx="2">
                  <c:v>7.32440376917046</c:v>
                </c:pt>
                <c:pt idx="3">
                  <c:v>6.8813796450163398</c:v>
                </c:pt>
                <c:pt idx="4">
                  <c:v>6.4406198160696899</c:v>
                </c:pt>
                <c:pt idx="5">
                  <c:v>6.0304336727130199</c:v>
                </c:pt>
                <c:pt idx="6">
                  <c:v>5.6777290553755098</c:v>
                </c:pt>
                <c:pt idx="7">
                  <c:v>5.40074002558997</c:v>
                </c:pt>
                <c:pt idx="8">
                  <c:v>5.2045508884196696</c:v>
                </c:pt>
                <c:pt idx="9">
                  <c:v>5.0820956667068904</c:v>
                </c:pt>
                <c:pt idx="10">
                  <c:v>5.0848903690082299</c:v>
                </c:pt>
                <c:pt idx="11">
                  <c:v>5.2090092577863203</c:v>
                </c:pt>
                <c:pt idx="12">
                  <c:v>5.4068868831817998</c:v>
                </c:pt>
                <c:pt idx="13">
                  <c:v>5.6861521054508</c:v>
                </c:pt>
                <c:pt idx="14">
                  <c:v>5.8536212925048803</c:v>
                </c:pt>
                <c:pt idx="15">
                  <c:v>6.4492507373805203</c:v>
                </c:pt>
                <c:pt idx="16">
                  <c:v>6.8895799739622001</c:v>
                </c:pt>
                <c:pt idx="17">
                  <c:v>7.3317259258934904</c:v>
                </c:pt>
                <c:pt idx="18">
                  <c:v>7.7516319890542897</c:v>
                </c:pt>
                <c:pt idx="19">
                  <c:v>8.1318012711415495</c:v>
                </c:pt>
                <c:pt idx="20">
                  <c:v>8.1346217753545194</c:v>
                </c:pt>
                <c:pt idx="21">
                  <c:v>7.7544836696547197</c:v>
                </c:pt>
                <c:pt idx="22">
                  <c:v>7.3354088874944496</c:v>
                </c:pt>
                <c:pt idx="23">
                  <c:v>6.8936794867832702</c:v>
                </c:pt>
                <c:pt idx="24">
                  <c:v>6.4535637228422704</c:v>
                </c:pt>
                <c:pt idx="25">
                  <c:v>6.0430931993450203</c:v>
                </c:pt>
                <c:pt idx="26">
                  <c:v>5.6890844009368502</c:v>
                </c:pt>
                <c:pt idx="27">
                  <c:v>5.4099842316016504</c:v>
                </c:pt>
                <c:pt idx="28">
                  <c:v>5.2112703407505903</c:v>
                </c:pt>
                <c:pt idx="29">
                  <c:v>5.0869963014256401</c:v>
                </c:pt>
                <c:pt idx="30">
                  <c:v>5.0834838685012897</c:v>
                </c:pt>
                <c:pt idx="31">
                  <c:v>5.2067577645026102</c:v>
                </c:pt>
                <c:pt idx="32">
                  <c:v>5.4037973289128001</c:v>
                </c:pt>
                <c:pt idx="33">
                  <c:v>5.6823612729916197</c:v>
                </c:pt>
                <c:pt idx="34">
                  <c:v>5.84957430173076</c:v>
                </c:pt>
                <c:pt idx="35">
                  <c:v>6.4448831142236598</c:v>
                </c:pt>
                <c:pt idx="36">
                  <c:v>6.8854559851221397</c:v>
                </c:pt>
                <c:pt idx="37">
                  <c:v>7.3280501662831901</c:v>
                </c:pt>
                <c:pt idx="38">
                  <c:v>7.7485223314529303</c:v>
                </c:pt>
                <c:pt idx="39">
                  <c:v>8.1292859209046409</c:v>
                </c:pt>
                <c:pt idx="40">
                  <c:v>8.1245795743055105</c:v>
                </c:pt>
                <c:pt idx="41">
                  <c:v>7.7420569867396596</c:v>
                </c:pt>
                <c:pt idx="42">
                  <c:v>7.3207586303126897</c:v>
                </c:pt>
                <c:pt idx="43">
                  <c:v>6.8773065141354204</c:v>
                </c:pt>
                <c:pt idx="44">
                  <c:v>6.4363402787190402</c:v>
                </c:pt>
                <c:pt idx="45">
                  <c:v>6.02625419672649</c:v>
                </c:pt>
                <c:pt idx="46">
                  <c:v>5.6739893773324601</c:v>
                </c:pt>
                <c:pt idx="47">
                  <c:v>5.3977046368704</c:v>
                </c:pt>
                <c:pt idx="48">
                  <c:v>5.2023531452301404</c:v>
                </c:pt>
                <c:pt idx="49">
                  <c:v>5.08072468423107</c:v>
                </c:pt>
                <c:pt idx="50">
                  <c:v>5.0863077133147101</c:v>
                </c:pt>
                <c:pt idx="51">
                  <c:v>5.2100463333995304</c:v>
                </c:pt>
                <c:pt idx="52">
                  <c:v>5.4082915972206598</c:v>
                </c:pt>
                <c:pt idx="53">
                  <c:v>5.6892323829607001</c:v>
                </c:pt>
                <c:pt idx="54">
                  <c:v>5.8581186163435</c:v>
                </c:pt>
                <c:pt idx="55">
                  <c:v>6.4605463693956002</c:v>
                </c:pt>
                <c:pt idx="56">
                  <c:v>6.9071264811926403</c:v>
                </c:pt>
                <c:pt idx="57">
                  <c:v>7.3561352320599998</c:v>
                </c:pt>
                <c:pt idx="58">
                  <c:v>7.7828062457422398</c:v>
                </c:pt>
                <c:pt idx="59">
                  <c:v>8.1691123963655503</c:v>
                </c:pt>
                <c:pt idx="60">
                  <c:v>8.1745762290371005</c:v>
                </c:pt>
                <c:pt idx="61">
                  <c:v>7.7889125746643098</c:v>
                </c:pt>
                <c:pt idx="62">
                  <c:v>7.36366506371954</c:v>
                </c:pt>
                <c:pt idx="63">
                  <c:v>6.9155222248301502</c:v>
                </c:pt>
                <c:pt idx="64">
                  <c:v>6.46939546517069</c:v>
                </c:pt>
                <c:pt idx="65">
                  <c:v>6.0538504280672001</c:v>
                </c:pt>
                <c:pt idx="66">
                  <c:v>5.6961217904424899</c:v>
                </c:pt>
                <c:pt idx="67">
                  <c:v>5.4145705869480603</c:v>
                </c:pt>
                <c:pt idx="68">
                  <c:v>5.2145946182720202</c:v>
                </c:pt>
                <c:pt idx="69">
                  <c:v>5.0891713489086303</c:v>
                </c:pt>
                <c:pt idx="70">
                  <c:v>5.0921105832953701</c:v>
                </c:pt>
                <c:pt idx="71">
                  <c:v>5.21927024381952</c:v>
                </c:pt>
                <c:pt idx="72">
                  <c:v>5.4209702598607299</c:v>
                </c:pt>
                <c:pt idx="73">
                  <c:v>5.7047834562045896</c:v>
                </c:pt>
                <c:pt idx="74">
                  <c:v>5.8747454734328102</c:v>
                </c:pt>
                <c:pt idx="75">
                  <c:v>6.4782982237727103</c:v>
                </c:pt>
                <c:pt idx="76">
                  <c:v>6.9240030669165797</c:v>
                </c:pt>
                <c:pt idx="77">
                  <c:v>7.3712333027279699</c:v>
                </c:pt>
                <c:pt idx="78">
                  <c:v>7.7955998915257796</c:v>
                </c:pt>
                <c:pt idx="79">
                  <c:v>8.1794575889464198</c:v>
                </c:pt>
                <c:pt idx="80">
                  <c:v>8.1771647428275607</c:v>
                </c:pt>
                <c:pt idx="81">
                  <c:v>7.7921170807665003</c:v>
                </c:pt>
                <c:pt idx="82">
                  <c:v>7.3674451306955797</c:v>
                </c:pt>
                <c:pt idx="83">
                  <c:v>6.9197480022979896</c:v>
                </c:pt>
                <c:pt idx="84">
                  <c:v>6.4738467020320298</c:v>
                </c:pt>
                <c:pt idx="85">
                  <c:v>6.0581983811834403</c:v>
                </c:pt>
                <c:pt idx="86">
                  <c:v>5.7000260639695597</c:v>
                </c:pt>
                <c:pt idx="87">
                  <c:v>5.4177516718110201</c:v>
                </c:pt>
                <c:pt idx="88">
                  <c:v>5.2169310157140796</c:v>
                </c:pt>
                <c:pt idx="89">
                  <c:v>5.09063093564178</c:v>
                </c:pt>
                <c:pt idx="90">
                  <c:v>5.0877315112023904</c:v>
                </c:pt>
                <c:pt idx="91">
                  <c:v>5.2123195595439604</c:v>
                </c:pt>
                <c:pt idx="92">
                  <c:v>5.4114254543467597</c:v>
                </c:pt>
                <c:pt idx="93">
                  <c:v>5.6930849539242798</c:v>
                </c:pt>
                <c:pt idx="94">
                  <c:v>5.8622413991359803</c:v>
                </c:pt>
                <c:pt idx="95">
                  <c:v>6.4649573140077496</c:v>
                </c:pt>
                <c:pt idx="96">
                  <c:v>6.9113234515137902</c:v>
                </c:pt>
                <c:pt idx="97">
                  <c:v>7.3598919367117599</c:v>
                </c:pt>
                <c:pt idx="98">
                  <c:v>7.7859907847818803</c:v>
                </c:pt>
                <c:pt idx="99">
                  <c:v>8.1716880132616598</c:v>
                </c:pt>
                <c:pt idx="100">
                  <c:v>8.1946398015480497</c:v>
                </c:pt>
                <c:pt idx="101">
                  <c:v>7.8061903736881497</c:v>
                </c:pt>
                <c:pt idx="102">
                  <c:v>7.3778292379136197</c:v>
                </c:pt>
                <c:pt idx="103">
                  <c:v>6.9264529765666598</c:v>
                </c:pt>
                <c:pt idx="104">
                  <c:v>6.47727744738014</c:v>
                </c:pt>
                <c:pt idx="105">
                  <c:v>6.0591958289224204</c:v>
                </c:pt>
                <c:pt idx="106">
                  <c:v>5.6995805526605201</c:v>
                </c:pt>
                <c:pt idx="107">
                  <c:v>5.4168378726473501</c:v>
                </c:pt>
                <c:pt idx="108">
                  <c:v>5.2162634860046797</c:v>
                </c:pt>
                <c:pt idx="109">
                  <c:v>5.0905939095673602</c:v>
                </c:pt>
                <c:pt idx="110">
                  <c:v>5.0935526009218997</c:v>
                </c:pt>
                <c:pt idx="111">
                  <c:v>5.22096082844189</c:v>
                </c:pt>
                <c:pt idx="112">
                  <c:v>5.4232938158646897</c:v>
                </c:pt>
                <c:pt idx="113">
                  <c:v>5.7083271172992802</c:v>
                </c:pt>
                <c:pt idx="114">
                  <c:v>5.8791453954104798</c:v>
                </c:pt>
                <c:pt idx="115">
                  <c:v>6.4862999742886904</c:v>
                </c:pt>
                <c:pt idx="116">
                  <c:v>6.9350346769647002</c:v>
                </c:pt>
                <c:pt idx="117">
                  <c:v>7.3854883953984096</c:v>
                </c:pt>
                <c:pt idx="118">
                  <c:v>7.81295678174292</c:v>
                </c:pt>
                <c:pt idx="119">
                  <c:v>8.1995788578435906</c:v>
                </c:pt>
                <c:pt idx="120">
                  <c:v>8.2025189480844105</c:v>
                </c:pt>
                <c:pt idx="121">
                  <c:v>7.8159464655254096</c:v>
                </c:pt>
                <c:pt idx="122">
                  <c:v>7.3893112552557696</c:v>
                </c:pt>
                <c:pt idx="123">
                  <c:v>6.9393722785131802</c:v>
                </c:pt>
                <c:pt idx="124">
                  <c:v>6.4908282481183299</c:v>
                </c:pt>
                <c:pt idx="125">
                  <c:v>6.0724379096531598</c:v>
                </c:pt>
                <c:pt idx="126">
                  <c:v>5.7114757996195298</c:v>
                </c:pt>
                <c:pt idx="127">
                  <c:v>5.4265348439144203</c:v>
                </c:pt>
                <c:pt idx="128">
                  <c:v>5.2233348973584999</c:v>
                </c:pt>
                <c:pt idx="129">
                  <c:v>5.0950569137564603</c:v>
                </c:pt>
                <c:pt idx="130">
                  <c:v>5.09206499034405</c:v>
                </c:pt>
                <c:pt idx="131">
                  <c:v>5.2186043967567901</c:v>
                </c:pt>
                <c:pt idx="132">
                  <c:v>5.4200610862088503</c:v>
                </c:pt>
                <c:pt idx="133">
                  <c:v>5.7043670141230001</c:v>
                </c:pt>
                <c:pt idx="134">
                  <c:v>5.8749132675300197</c:v>
                </c:pt>
                <c:pt idx="135">
                  <c:v>6.4817858331593197</c:v>
                </c:pt>
                <c:pt idx="136">
                  <c:v>6.9307443311392403</c:v>
                </c:pt>
                <c:pt idx="137">
                  <c:v>7.3816510127443298</c:v>
                </c:pt>
                <c:pt idx="138">
                  <c:v>7.8097062143141303</c:v>
                </c:pt>
                <c:pt idx="139">
                  <c:v>8.1969511194626303</c:v>
                </c:pt>
                <c:pt idx="140">
                  <c:v>8.1920278060763501</c:v>
                </c:pt>
                <c:pt idx="141">
                  <c:v>7.8029570023381796</c:v>
                </c:pt>
                <c:pt idx="142">
                  <c:v>7.3740162844089703</c:v>
                </c:pt>
                <c:pt idx="143">
                  <c:v>6.9221937080762697</c:v>
                </c:pt>
                <c:pt idx="144">
                  <c:v>6.47282560153588</c:v>
                </c:pt>
                <c:pt idx="145">
                  <c:v>6.0548250962124301</c:v>
                </c:pt>
                <c:pt idx="146">
                  <c:v>5.6956635285941903</c:v>
                </c:pt>
                <c:pt idx="147">
                  <c:v>5.4136543088974296</c:v>
                </c:pt>
                <c:pt idx="148">
                  <c:v>5.2139508332624596</c:v>
                </c:pt>
                <c:pt idx="149">
                  <c:v>5.08914308264041</c:v>
                </c:pt>
                <c:pt idx="150">
                  <c:v>5.0835017988164601</c:v>
                </c:pt>
                <c:pt idx="151">
                  <c:v>5.2061784426879001</c:v>
                </c:pt>
                <c:pt idx="152">
                  <c:v>5.4029727797380698</c:v>
                </c:pt>
                <c:pt idx="153">
                  <c:v>5.6820193792771398</c:v>
                </c:pt>
                <c:pt idx="154">
                  <c:v>5.8497994936558904</c:v>
                </c:pt>
                <c:pt idx="155">
                  <c:v>6.4484236411375697</c:v>
                </c:pt>
                <c:pt idx="156">
                  <c:v>6.8921750671388002</c:v>
                </c:pt>
                <c:pt idx="157">
                  <c:v>7.3383856996709396</c:v>
                </c:pt>
                <c:pt idx="158">
                  <c:v>7.7625054283614601</c:v>
                </c:pt>
                <c:pt idx="159">
                  <c:v>8.1466320544940292</c:v>
                </c:pt>
                <c:pt idx="160">
                  <c:v>8.1520187802868094</c:v>
                </c:pt>
                <c:pt idx="161">
                  <c:v>7.7685191185091398</c:v>
                </c:pt>
                <c:pt idx="162">
                  <c:v>7.3458008254723897</c:v>
                </c:pt>
                <c:pt idx="163">
                  <c:v>6.90043124040736</c:v>
                </c:pt>
                <c:pt idx="164">
                  <c:v>6.4571081738951897</c:v>
                </c:pt>
                <c:pt idx="165">
                  <c:v>6.0441999499290899</c:v>
                </c:pt>
                <c:pt idx="166">
                  <c:v>5.6887968993700104</c:v>
                </c:pt>
                <c:pt idx="167">
                  <c:v>5.4091552341314797</c:v>
                </c:pt>
                <c:pt idx="168">
                  <c:v>5.2106695055337102</c:v>
                </c:pt>
                <c:pt idx="169">
                  <c:v>5.0870025022923704</c:v>
                </c:pt>
                <c:pt idx="170">
                  <c:v>5.0891942320358803</c:v>
                </c:pt>
                <c:pt idx="171">
                  <c:v>5.2152346004719696</c:v>
                </c:pt>
                <c:pt idx="172">
                  <c:v>5.4154480429716596</c:v>
                </c:pt>
                <c:pt idx="173">
                  <c:v>5.6973268745315497</c:v>
                </c:pt>
                <c:pt idx="174">
                  <c:v>5.86617252824876</c:v>
                </c:pt>
                <c:pt idx="175">
                  <c:v>6.4659098599603002</c:v>
                </c:pt>
                <c:pt idx="176">
                  <c:v>6.9088002779971696</c:v>
                </c:pt>
                <c:pt idx="177">
                  <c:v>7.3532582994481102</c:v>
                </c:pt>
                <c:pt idx="178">
                  <c:v>7.77511138188384</c:v>
                </c:pt>
                <c:pt idx="179">
                  <c:v>8.1568275261061594</c:v>
                </c:pt>
                <c:pt idx="180">
                  <c:v>8.1545698505639894</c:v>
                </c:pt>
                <c:pt idx="181">
                  <c:v>7.7716766788961902</c:v>
                </c:pt>
                <c:pt idx="182">
                  <c:v>7.3495246638788796</c:v>
                </c:pt>
                <c:pt idx="183">
                  <c:v>6.9045945015906902</c:v>
                </c:pt>
                <c:pt idx="184">
                  <c:v>6.4614879163283696</c:v>
                </c:pt>
                <c:pt idx="185">
                  <c:v>6.0484830200958504</c:v>
                </c:pt>
                <c:pt idx="186">
                  <c:v>5.6926413878136204</c:v>
                </c:pt>
                <c:pt idx="187">
                  <c:v>5.4122860182567196</c:v>
                </c:pt>
                <c:pt idx="188">
                  <c:v>5.2129473976307299</c:v>
                </c:pt>
                <c:pt idx="189">
                  <c:v>5.0884332401735701</c:v>
                </c:pt>
                <c:pt idx="190">
                  <c:v>5.08489749195508</c:v>
                </c:pt>
                <c:pt idx="191">
                  <c:v>5.20840083051442</c:v>
                </c:pt>
                <c:pt idx="192">
                  <c:v>5.40604873325396</c:v>
                </c:pt>
                <c:pt idx="193">
                  <c:v>5.6858015120188599</c:v>
                </c:pt>
                <c:pt idx="194">
                  <c:v>5.8538552262585002</c:v>
                </c:pt>
                <c:pt idx="195">
                  <c:v>6.4527647591754098</c:v>
                </c:pt>
                <c:pt idx="196">
                  <c:v>6.8963065823763499</c:v>
                </c:pt>
                <c:pt idx="197">
                  <c:v>7.3420856887295098</c:v>
                </c:pt>
                <c:pt idx="198">
                  <c:v>7.76564318354019</c:v>
                </c:pt>
                <c:pt idx="199">
                  <c:v>8.1491703373196298</c:v>
                </c:pt>
                <c:pt idx="200">
                  <c:v>8.1048094094406604</c:v>
                </c:pt>
                <c:pt idx="201">
                  <c:v>7.7250549903755701</c:v>
                </c:pt>
                <c:pt idx="202">
                  <c:v>7.3068409457214196</c:v>
                </c:pt>
                <c:pt idx="203">
                  <c:v>6.8665707679069099</c:v>
                </c:pt>
                <c:pt idx="204">
                  <c:v>6.4285916977073896</c:v>
                </c:pt>
                <c:pt idx="205">
                  <c:v>6.0210317728504901</c:v>
                </c:pt>
                <c:pt idx="206">
                  <c:v>5.6706101159639797</c:v>
                </c:pt>
                <c:pt idx="207">
                  <c:v>5.3954883826504796</c:v>
                </c:pt>
                <c:pt idx="208">
                  <c:v>5.2007147486384797</c:v>
                </c:pt>
                <c:pt idx="209">
                  <c:v>5.0793239613336096</c:v>
                </c:pt>
                <c:pt idx="210">
                  <c:v>5.0820663716550198</c:v>
                </c:pt>
                <c:pt idx="211">
                  <c:v>5.2051147309927499</c:v>
                </c:pt>
                <c:pt idx="212">
                  <c:v>5.4024325179089896</c:v>
                </c:pt>
                <c:pt idx="213">
                  <c:v>5.6780745912369497</c:v>
                </c:pt>
                <c:pt idx="214">
                  <c:v>5.8452792487670102</c:v>
                </c:pt>
                <c:pt idx="215">
                  <c:v>6.4370547935614999</c:v>
                </c:pt>
                <c:pt idx="216">
                  <c:v>6.8746382058076598</c:v>
                </c:pt>
                <c:pt idx="217">
                  <c:v>7.3140486671178504</c:v>
                </c:pt>
                <c:pt idx="218">
                  <c:v>7.7314446764563796</c:v>
                </c:pt>
                <c:pt idx="219">
                  <c:v>8.1094602418180504</c:v>
                </c:pt>
                <c:pt idx="220">
                  <c:v>8.1122417645310794</c:v>
                </c:pt>
                <c:pt idx="221">
                  <c:v>7.7342511685514097</c:v>
                </c:pt>
                <c:pt idx="222">
                  <c:v>7.3176818903273197</c:v>
                </c:pt>
                <c:pt idx="223">
                  <c:v>6.8786944059189903</c:v>
                </c:pt>
                <c:pt idx="224">
                  <c:v>6.4413430429546397</c:v>
                </c:pt>
                <c:pt idx="225">
                  <c:v>6.0334789786161203</c:v>
                </c:pt>
                <c:pt idx="226">
                  <c:v>5.6817924701906097</c:v>
                </c:pt>
                <c:pt idx="227">
                  <c:v>5.4045868041335901</c:v>
                </c:pt>
                <c:pt idx="228">
                  <c:v>5.2073382308655898</c:v>
                </c:pt>
                <c:pt idx="229">
                  <c:v>5.0834614472501398</c:v>
                </c:pt>
                <c:pt idx="230">
                  <c:v>5.0806872719973697</c:v>
                </c:pt>
                <c:pt idx="231">
                  <c:v>5.2029123959811701</c:v>
                </c:pt>
                <c:pt idx="232">
                  <c:v>5.3994031799956703</c:v>
                </c:pt>
                <c:pt idx="233">
                  <c:v>5.6743462362980503</c:v>
                </c:pt>
                <c:pt idx="234">
                  <c:v>5.8412977527974803</c:v>
                </c:pt>
                <c:pt idx="235">
                  <c:v>6.4328036764224796</c:v>
                </c:pt>
                <c:pt idx="236">
                  <c:v>6.8705975940361199</c:v>
                </c:pt>
                <c:pt idx="237">
                  <c:v>7.3104345678182403</c:v>
                </c:pt>
                <c:pt idx="238">
                  <c:v>7.7280511827558902</c:v>
                </c:pt>
                <c:pt idx="239">
                  <c:v>8.1069814021403594</c:v>
                </c:pt>
                <c:pt idx="240">
                  <c:v>8.10234585935412</c:v>
                </c:pt>
                <c:pt idx="241">
                  <c:v>7.72200749506377</c:v>
                </c:pt>
                <c:pt idx="242">
                  <c:v>7.3032502411702804</c:v>
                </c:pt>
                <c:pt idx="243">
                  <c:v>6.8625575976440096</c:v>
                </c:pt>
                <c:pt idx="244">
                  <c:v>6.4243758168287002</c:v>
                </c:pt>
                <c:pt idx="245">
                  <c:v>6.0169152663858299</c:v>
                </c:pt>
                <c:pt idx="246">
                  <c:v>5.6669272899105003</c:v>
                </c:pt>
                <c:pt idx="247">
                  <c:v>5.3925007085759296</c:v>
                </c:pt>
                <c:pt idx="248">
                  <c:v>5.1985538456844198</c:v>
                </c:pt>
                <c:pt idx="249">
                  <c:v>5.0779784728638804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14.854632819515301</c:v>
                </c:pt>
                <c:pt idx="1">
                  <c:v>14.7355048690802</c:v>
                </c:pt>
                <c:pt idx="2">
                  <c:v>14.606617916214899</c:v>
                </c:pt>
                <c:pt idx="3">
                  <c:v>14.468702040011999</c:v>
                </c:pt>
                <c:pt idx="4">
                  <c:v>14.3249207003467</c:v>
                </c:pt>
                <c:pt idx="5">
                  <c:v>14.1824134956787</c:v>
                </c:pt>
                <c:pt idx="6">
                  <c:v>14.052076382273</c:v>
                </c:pt>
                <c:pt idx="7">
                  <c:v>13.945562876245599</c:v>
                </c:pt>
                <c:pt idx="8">
                  <c:v>13.870717332789599</c:v>
                </c:pt>
                <c:pt idx="9">
                  <c:v>13.8285012191057</c:v>
                </c:pt>
                <c:pt idx="10">
                  <c:v>13.8292609050708</c:v>
                </c:pt>
                <c:pt idx="11">
                  <c:v>13.872426511151</c:v>
                </c:pt>
                <c:pt idx="12">
                  <c:v>13.948185725223899</c:v>
                </c:pt>
                <c:pt idx="13">
                  <c:v>14.0554831626353</c:v>
                </c:pt>
                <c:pt idx="14">
                  <c:v>14.1184761893883</c:v>
                </c:pt>
                <c:pt idx="15">
                  <c:v>14.3285521441732</c:v>
                </c:pt>
                <c:pt idx="16">
                  <c:v>14.472130213796399</c:v>
                </c:pt>
                <c:pt idx="17">
                  <c:v>14.6097459458228</c:v>
                </c:pt>
                <c:pt idx="18">
                  <c:v>14.7382802068514</c:v>
                </c:pt>
                <c:pt idx="19">
                  <c:v>14.8571942874977</c:v>
                </c:pt>
                <c:pt idx="20">
                  <c:v>14.8584070768774</c:v>
                </c:pt>
                <c:pt idx="21">
                  <c:v>14.7397316497298</c:v>
                </c:pt>
                <c:pt idx="22">
                  <c:v>14.611318548431299</c:v>
                </c:pt>
                <c:pt idx="23">
                  <c:v>14.473846715143599</c:v>
                </c:pt>
                <c:pt idx="24">
                  <c:v>14.330370806450199</c:v>
                </c:pt>
                <c:pt idx="25">
                  <c:v>14.1878551009838</c:v>
                </c:pt>
                <c:pt idx="26">
                  <c:v>14.0570263124335</c:v>
                </c:pt>
                <c:pt idx="27">
                  <c:v>13.949508253395599</c:v>
                </c:pt>
                <c:pt idx="28">
                  <c:v>13.873297843075701</c:v>
                </c:pt>
                <c:pt idx="29">
                  <c:v>13.829918645441101</c:v>
                </c:pt>
                <c:pt idx="30">
                  <c:v>13.8288763681809</c:v>
                </c:pt>
                <c:pt idx="31">
                  <c:v>13.8715597053009</c:v>
                </c:pt>
                <c:pt idx="32">
                  <c:v>13.9468665127565</c:v>
                </c:pt>
                <c:pt idx="33">
                  <c:v>14.0538307339139</c:v>
                </c:pt>
                <c:pt idx="34">
                  <c:v>14.1167202993117</c:v>
                </c:pt>
                <c:pt idx="35">
                  <c:v>14.3267187556925</c:v>
                </c:pt>
                <c:pt idx="36">
                  <c:v>14.4704098230204</c:v>
                </c:pt>
                <c:pt idx="37">
                  <c:v>14.6081775171298</c:v>
                </c:pt>
                <c:pt idx="38">
                  <c:v>14.7368713299078</c:v>
                </c:pt>
                <c:pt idx="39">
                  <c:v>14.855936285654799</c:v>
                </c:pt>
                <c:pt idx="40">
                  <c:v>14.8533825105013</c:v>
                </c:pt>
                <c:pt idx="41">
                  <c:v>14.7341047257844</c:v>
                </c:pt>
                <c:pt idx="42">
                  <c:v>14.605061232294601</c:v>
                </c:pt>
                <c:pt idx="43">
                  <c:v>14.4669987534851</c:v>
                </c:pt>
                <c:pt idx="44">
                  <c:v>14.323118596993</c:v>
                </c:pt>
                <c:pt idx="45">
                  <c:v>14.1806172214683</c:v>
                </c:pt>
                <c:pt idx="46">
                  <c:v>14.050447697512199</c:v>
                </c:pt>
                <c:pt idx="47">
                  <c:v>13.944270930337201</c:v>
                </c:pt>
                <c:pt idx="48">
                  <c:v>13.8698792140022</c:v>
                </c:pt>
                <c:pt idx="49">
                  <c:v>13.8281347625576</c:v>
                </c:pt>
                <c:pt idx="50">
                  <c:v>13.832690335798301</c:v>
                </c:pt>
                <c:pt idx="51">
                  <c:v>13.876161050040601</c:v>
                </c:pt>
                <c:pt idx="52">
                  <c:v>13.952635857869801</c:v>
                </c:pt>
                <c:pt idx="53">
                  <c:v>14.0612058585938</c:v>
                </c:pt>
                <c:pt idx="54">
                  <c:v>14.125024310903999</c:v>
                </c:pt>
                <c:pt idx="55">
                  <c:v>14.337941268274101</c:v>
                </c:pt>
                <c:pt idx="56">
                  <c:v>14.483319397503699</c:v>
                </c:pt>
                <c:pt idx="57">
                  <c:v>14.622356078422699</c:v>
                </c:pt>
                <c:pt idx="58">
                  <c:v>14.7518580197875</c:v>
                </c:pt>
                <c:pt idx="59">
                  <c:v>14.871334411418999</c:v>
                </c:pt>
                <c:pt idx="60">
                  <c:v>14.8738265531944</c:v>
                </c:pt>
                <c:pt idx="61">
                  <c:v>14.7547499762551</c:v>
                </c:pt>
                <c:pt idx="62">
                  <c:v>14.625538891134999</c:v>
                </c:pt>
                <c:pt idx="63">
                  <c:v>14.486808170890299</c:v>
                </c:pt>
                <c:pt idx="64">
                  <c:v>14.3416543620092</c:v>
                </c:pt>
                <c:pt idx="65">
                  <c:v>14.1972078356499</c:v>
                </c:pt>
                <c:pt idx="66">
                  <c:v>14.0644878060201</c:v>
                </c:pt>
                <c:pt idx="67">
                  <c:v>13.9553324711303</c:v>
                </c:pt>
                <c:pt idx="68">
                  <c:v>13.8779259918868</c:v>
                </c:pt>
                <c:pt idx="69">
                  <c:v>13.8334956641765</c:v>
                </c:pt>
                <c:pt idx="70">
                  <c:v>13.8343399401837</c:v>
                </c:pt>
                <c:pt idx="71">
                  <c:v>13.8797597075621</c:v>
                </c:pt>
                <c:pt idx="72">
                  <c:v>13.9580904865651</c:v>
                </c:pt>
                <c:pt idx="73">
                  <c:v>14.068008634591401</c:v>
                </c:pt>
                <c:pt idx="74">
                  <c:v>14.132251296457699</c:v>
                </c:pt>
                <c:pt idx="75">
                  <c:v>14.3453900792192</c:v>
                </c:pt>
                <c:pt idx="76">
                  <c:v>14.4903287893849</c:v>
                </c:pt>
                <c:pt idx="77">
                  <c:v>14.628740367501001</c:v>
                </c:pt>
                <c:pt idx="78">
                  <c:v>14.7575818964714</c:v>
                </c:pt>
                <c:pt idx="79">
                  <c:v>14.8764332141353</c:v>
                </c:pt>
                <c:pt idx="80">
                  <c:v>14.8751032371657</c:v>
                </c:pt>
                <c:pt idx="81">
                  <c:v>14.756183181889799</c:v>
                </c:pt>
                <c:pt idx="82">
                  <c:v>14.627137450182399</c:v>
                </c:pt>
                <c:pt idx="83">
                  <c:v>14.4885634338911</c:v>
                </c:pt>
                <c:pt idx="84">
                  <c:v>14.343521716619501</c:v>
                </c:pt>
                <c:pt idx="85">
                  <c:v>14.1990768660309</c:v>
                </c:pt>
                <c:pt idx="86">
                  <c:v>14.0661962830448</c:v>
                </c:pt>
                <c:pt idx="87">
                  <c:v>13.9567019042811</c:v>
                </c:pt>
                <c:pt idx="88">
                  <c:v>13.878842556795</c:v>
                </c:pt>
                <c:pt idx="89">
                  <c:v>13.833912581245499</c:v>
                </c:pt>
                <c:pt idx="90">
                  <c:v>13.833088995028699</c:v>
                </c:pt>
                <c:pt idx="91">
                  <c:v>13.877043488825199</c:v>
                </c:pt>
                <c:pt idx="92">
                  <c:v>13.953981478530199</c:v>
                </c:pt>
                <c:pt idx="93">
                  <c:v>14.0628901034233</c:v>
                </c:pt>
                <c:pt idx="94">
                  <c:v>14.1268158579706</c:v>
                </c:pt>
                <c:pt idx="95">
                  <c:v>14.3397923604571</c:v>
                </c:pt>
                <c:pt idx="96">
                  <c:v>14.4850626301746</c:v>
                </c:pt>
                <c:pt idx="97">
                  <c:v>14.623944438841001</c:v>
                </c:pt>
                <c:pt idx="98">
                  <c:v>14.7532823439788</c:v>
                </c:pt>
                <c:pt idx="99">
                  <c:v>14.872603319621801</c:v>
                </c:pt>
                <c:pt idx="100">
                  <c:v>14.881527173164599</c:v>
                </c:pt>
                <c:pt idx="101">
                  <c:v>14.7622564206437</c:v>
                </c:pt>
                <c:pt idx="102">
                  <c:v>14.632650068027701</c:v>
                </c:pt>
                <c:pt idx="103">
                  <c:v>14.493290184444501</c:v>
                </c:pt>
                <c:pt idx="104">
                  <c:v>14.347287858085201</c:v>
                </c:pt>
                <c:pt idx="105">
                  <c:v>14.2018755469038</c:v>
                </c:pt>
                <c:pt idx="106">
                  <c:v>14.0681980674483</c:v>
                </c:pt>
                <c:pt idx="107">
                  <c:v>13.958233727415699</c:v>
                </c:pt>
                <c:pt idx="108">
                  <c:v>13.880244895298199</c:v>
                </c:pt>
                <c:pt idx="109">
                  <c:v>13.8354120224319</c:v>
                </c:pt>
                <c:pt idx="110">
                  <c:v>13.836271883098499</c:v>
                </c:pt>
                <c:pt idx="111">
                  <c:v>13.882094341305701</c:v>
                </c:pt>
                <c:pt idx="112">
                  <c:v>13.961024278415801</c:v>
                </c:pt>
                <c:pt idx="113">
                  <c:v>14.0717565989832</c:v>
                </c:pt>
                <c:pt idx="114">
                  <c:v>14.136468766548999</c:v>
                </c:pt>
                <c:pt idx="115">
                  <c:v>14.351065440539699</c:v>
                </c:pt>
                <c:pt idx="116">
                  <c:v>14.496840002422999</c:v>
                </c:pt>
                <c:pt idx="117">
                  <c:v>14.635873372394199</c:v>
                </c:pt>
                <c:pt idx="118">
                  <c:v>14.7651035007692</c:v>
                </c:pt>
                <c:pt idx="119">
                  <c:v>14.884144947835701</c:v>
                </c:pt>
                <c:pt idx="120">
                  <c:v>14.885385186148699</c:v>
                </c:pt>
                <c:pt idx="121">
                  <c:v>14.766592631922901</c:v>
                </c:pt>
                <c:pt idx="122">
                  <c:v>14.6374877056176</c:v>
                </c:pt>
                <c:pt idx="123">
                  <c:v>14.498627154448799</c:v>
                </c:pt>
                <c:pt idx="124">
                  <c:v>14.3529630431938</c:v>
                </c:pt>
                <c:pt idx="125">
                  <c:v>14.2075676641008</c:v>
                </c:pt>
                <c:pt idx="126">
                  <c:v>14.073412737290299</c:v>
                </c:pt>
                <c:pt idx="127">
                  <c:v>13.962425824001899</c:v>
                </c:pt>
                <c:pt idx="128">
                  <c:v>13.883032138021701</c:v>
                </c:pt>
                <c:pt idx="129">
                  <c:v>13.836714397722499</c:v>
                </c:pt>
                <c:pt idx="130">
                  <c:v>13.8358377949261</c:v>
                </c:pt>
                <c:pt idx="131">
                  <c:v>13.8811656674227</c:v>
                </c:pt>
                <c:pt idx="132">
                  <c:v>13.959626724174001</c:v>
                </c:pt>
                <c:pt idx="133">
                  <c:v>14.0700207449165</c:v>
                </c:pt>
                <c:pt idx="134">
                  <c:v>14.1346275091382</c:v>
                </c:pt>
                <c:pt idx="135">
                  <c:v>14.349174677639599</c:v>
                </c:pt>
                <c:pt idx="136">
                  <c:v>14.495064259955001</c:v>
                </c:pt>
                <c:pt idx="137">
                  <c:v>14.6342587603565</c:v>
                </c:pt>
                <c:pt idx="138">
                  <c:v>14.7636581193492</c:v>
                </c:pt>
                <c:pt idx="139">
                  <c:v>14.882859003894501</c:v>
                </c:pt>
                <c:pt idx="140">
                  <c:v>14.8802489260753</c:v>
                </c:pt>
                <c:pt idx="141">
                  <c:v>14.760819900529899</c:v>
                </c:pt>
                <c:pt idx="142">
                  <c:v>14.6310458641202</c:v>
                </c:pt>
                <c:pt idx="143">
                  <c:v>14.4915268564868</c:v>
                </c:pt>
                <c:pt idx="144">
                  <c:v>14.3454205107432</c:v>
                </c:pt>
                <c:pt idx="145">
                  <c:v>14.199996778096301</c:v>
                </c:pt>
                <c:pt idx="146">
                  <c:v>14.0664822079038</c:v>
                </c:pt>
                <c:pt idx="147">
                  <c:v>13.9568609150484</c:v>
                </c:pt>
                <c:pt idx="148">
                  <c:v>13.879339245465401</c:v>
                </c:pt>
                <c:pt idx="149">
                  <c:v>13.8349968071775</c:v>
                </c:pt>
                <c:pt idx="150">
                  <c:v>13.830403144533401</c:v>
                </c:pt>
                <c:pt idx="151">
                  <c:v>13.8730065856143</c:v>
                </c:pt>
                <c:pt idx="152">
                  <c:v>13.9484382347625</c:v>
                </c:pt>
                <c:pt idx="153">
                  <c:v>14.055868974771499</c:v>
                </c:pt>
                <c:pt idx="154">
                  <c:v>14.119113731085999</c:v>
                </c:pt>
                <c:pt idx="155">
                  <c:v>14.330519438950899</c:v>
                </c:pt>
                <c:pt idx="156">
                  <c:v>14.4751458632824</c:v>
                </c:pt>
                <c:pt idx="157">
                  <c:v>14.613695034756599</c:v>
                </c:pt>
                <c:pt idx="158">
                  <c:v>14.742953228983</c:v>
                </c:pt>
                <c:pt idx="159">
                  <c:v>14.8623785631345</c:v>
                </c:pt>
                <c:pt idx="160">
                  <c:v>14.8648522907098</c:v>
                </c:pt>
                <c:pt idx="161">
                  <c:v>14.7458205009689</c:v>
                </c:pt>
                <c:pt idx="162">
                  <c:v>14.6168455670217</c:v>
                </c:pt>
                <c:pt idx="163">
                  <c:v>14.4785911329878</c:v>
                </c:pt>
                <c:pt idx="164">
                  <c:v>14.334173329946699</c:v>
                </c:pt>
                <c:pt idx="165">
                  <c:v>14.190693231059701</c:v>
                </c:pt>
                <c:pt idx="166">
                  <c:v>14.059091009531601</c:v>
                </c:pt>
                <c:pt idx="167">
                  <c:v>13.9510819072306</c:v>
                </c:pt>
                <c:pt idx="168">
                  <c:v>13.8747375937778</c:v>
                </c:pt>
                <c:pt idx="169">
                  <c:v>13.8314455339651</c:v>
                </c:pt>
                <c:pt idx="170">
                  <c:v>13.831985292075199</c:v>
                </c:pt>
                <c:pt idx="171">
                  <c:v>13.8765069231816</c:v>
                </c:pt>
                <c:pt idx="172">
                  <c:v>13.953782081869999</c:v>
                </c:pt>
                <c:pt idx="173">
                  <c:v>14.0625526306477</c:v>
                </c:pt>
                <c:pt idx="174">
                  <c:v>14.1262240115227</c:v>
                </c:pt>
                <c:pt idx="175">
                  <c:v>14.3378694774611</c:v>
                </c:pt>
                <c:pt idx="176">
                  <c:v>14.482074489153799</c:v>
                </c:pt>
                <c:pt idx="177">
                  <c:v>14.620015636329001</c:v>
                </c:pt>
                <c:pt idx="178">
                  <c:v>14.748628462089</c:v>
                </c:pt>
                <c:pt idx="179">
                  <c:v>14.8674401324943</c:v>
                </c:pt>
                <c:pt idx="180">
                  <c:v>14.866119659793799</c:v>
                </c:pt>
                <c:pt idx="181">
                  <c:v>14.747241546688899</c:v>
                </c:pt>
                <c:pt idx="182">
                  <c:v>14.6184282350497</c:v>
                </c:pt>
                <c:pt idx="183">
                  <c:v>14.4803262877329</c:v>
                </c:pt>
                <c:pt idx="184">
                  <c:v>14.3360143215598</c:v>
                </c:pt>
                <c:pt idx="185">
                  <c:v>14.192534363268701</c:v>
                </c:pt>
                <c:pt idx="186">
                  <c:v>14.0607702167806</c:v>
                </c:pt>
                <c:pt idx="187">
                  <c:v>13.9524239300452</c:v>
                </c:pt>
                <c:pt idx="188">
                  <c:v>13.875620092295399</c:v>
                </c:pt>
                <c:pt idx="189">
                  <c:v>13.8318441127615</c:v>
                </c:pt>
                <c:pt idx="190">
                  <c:v>13.8307846396097</c:v>
                </c:pt>
                <c:pt idx="191">
                  <c:v>13.873859378631799</c:v>
                </c:pt>
                <c:pt idx="192">
                  <c:v>13.9497525770132</c:v>
                </c:pt>
                <c:pt idx="193">
                  <c:v>14.0575192134259</c:v>
                </c:pt>
                <c:pt idx="194">
                  <c:v>14.1208746048747</c:v>
                </c:pt>
                <c:pt idx="195">
                  <c:v>14.3323448676847</c:v>
                </c:pt>
                <c:pt idx="196">
                  <c:v>14.476868339489799</c:v>
                </c:pt>
                <c:pt idx="197">
                  <c:v>14.61526738905</c:v>
                </c:pt>
                <c:pt idx="198">
                  <c:v>14.744365416596301</c:v>
                </c:pt>
                <c:pt idx="199">
                  <c:v>14.8636381820582</c:v>
                </c:pt>
                <c:pt idx="200">
                  <c:v>14.845686674174599</c:v>
                </c:pt>
                <c:pt idx="201">
                  <c:v>14.7266246384225</c:v>
                </c:pt>
                <c:pt idx="202">
                  <c:v>14.597995370107601</c:v>
                </c:pt>
                <c:pt idx="203">
                  <c:v>14.4605729690734</c:v>
                </c:pt>
                <c:pt idx="204">
                  <c:v>14.3175405323604</c:v>
                </c:pt>
                <c:pt idx="205">
                  <c:v>14.1760133136988</c:v>
                </c:pt>
                <c:pt idx="206">
                  <c:v>14.046789264353301</c:v>
                </c:pt>
                <c:pt idx="207">
                  <c:v>13.9414078777192</c:v>
                </c:pt>
                <c:pt idx="208">
                  <c:v>13.867585999419999</c:v>
                </c:pt>
                <c:pt idx="209">
                  <c:v>13.8262373631056</c:v>
                </c:pt>
                <c:pt idx="210">
                  <c:v>13.8269653134282</c:v>
                </c:pt>
                <c:pt idx="211">
                  <c:v>13.8692607225789</c:v>
                </c:pt>
                <c:pt idx="212">
                  <c:v>13.9442092474355</c:v>
                </c:pt>
                <c:pt idx="213">
                  <c:v>14.0500359665937</c:v>
                </c:pt>
                <c:pt idx="214">
                  <c:v>14.1125627326411</c:v>
                </c:pt>
                <c:pt idx="215">
                  <c:v>14.321111609798299</c:v>
                </c:pt>
                <c:pt idx="216">
                  <c:v>14.4639588881546</c:v>
                </c:pt>
                <c:pt idx="217">
                  <c:v>14.601090941904401</c:v>
                </c:pt>
                <c:pt idx="218">
                  <c:v>14.72937628014</c:v>
                </c:pt>
                <c:pt idx="219">
                  <c:v>14.848229306421199</c:v>
                </c:pt>
                <c:pt idx="220">
                  <c:v>14.849432950745401</c:v>
                </c:pt>
                <c:pt idx="221">
                  <c:v>14.730815167604799</c:v>
                </c:pt>
                <c:pt idx="222">
                  <c:v>14.6026489080777</c:v>
                </c:pt>
                <c:pt idx="223">
                  <c:v>14.465659577133801</c:v>
                </c:pt>
                <c:pt idx="224">
                  <c:v>14.3229185374073</c:v>
                </c:pt>
                <c:pt idx="225">
                  <c:v>14.181363961746399</c:v>
                </c:pt>
                <c:pt idx="226">
                  <c:v>14.0516542852945</c:v>
                </c:pt>
                <c:pt idx="227">
                  <c:v>13.945273910451901</c:v>
                </c:pt>
                <c:pt idx="228">
                  <c:v>13.8701100502622</c:v>
                </c:pt>
                <c:pt idx="229">
                  <c:v>13.8273411970924</c:v>
                </c:pt>
                <c:pt idx="230">
                  <c:v>13.826597408398801</c:v>
                </c:pt>
                <c:pt idx="231">
                  <c:v>13.868422491626299</c:v>
                </c:pt>
                <c:pt idx="232">
                  <c:v>13.9429230518741</c:v>
                </c:pt>
                <c:pt idx="233">
                  <c:v>14.0484139108426</c:v>
                </c:pt>
                <c:pt idx="234">
                  <c:v>14.110836829816201</c:v>
                </c:pt>
                <c:pt idx="235">
                  <c:v>14.3193187311483</c:v>
                </c:pt>
                <c:pt idx="236">
                  <c:v>14.4622635223489</c:v>
                </c:pt>
                <c:pt idx="237">
                  <c:v>14.5995396744138</c:v>
                </c:pt>
                <c:pt idx="238">
                  <c:v>14.728001188367699</c:v>
                </c:pt>
                <c:pt idx="239">
                  <c:v>14.846980412212201</c:v>
                </c:pt>
                <c:pt idx="240">
                  <c:v>14.8444455795815</c:v>
                </c:pt>
                <c:pt idx="241">
                  <c:v>14.725236542759999</c:v>
                </c:pt>
                <c:pt idx="242">
                  <c:v>14.5964543306923</c:v>
                </c:pt>
                <c:pt idx="243">
                  <c:v>14.4588892803321</c:v>
                </c:pt>
                <c:pt idx="244">
                  <c:v>14.315762327678099</c:v>
                </c:pt>
                <c:pt idx="245">
                  <c:v>14.1742442772305</c:v>
                </c:pt>
                <c:pt idx="246">
                  <c:v>14.0451885438496</c:v>
                </c:pt>
                <c:pt idx="247">
                  <c:v>13.9401419366977</c:v>
                </c:pt>
                <c:pt idx="248">
                  <c:v>13.866769448211899</c:v>
                </c:pt>
                <c:pt idx="249">
                  <c:v>13.825886372322699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7.1935116676846098</c:v>
                </c:pt>
                <c:pt idx="1">
                  <c:v>7.0799918512493596</c:v>
                </c:pt>
                <c:pt idx="2">
                  <c:v>6.9525412179991797</c:v>
                </c:pt>
                <c:pt idx="3">
                  <c:v>6.8119211416713101</c:v>
                </c:pt>
                <c:pt idx="4">
                  <c:v>6.6610163043902499</c:v>
                </c:pt>
                <c:pt idx="5">
                  <c:v>6.5057514184114398</c:v>
                </c:pt>
                <c:pt idx="6">
                  <c:v>6.3554712588548297</c:v>
                </c:pt>
                <c:pt idx="7">
                  <c:v>6.2213587534333099</c:v>
                </c:pt>
                <c:pt idx="8">
                  <c:v>6.1132539089898001</c:v>
                </c:pt>
                <c:pt idx="9">
                  <c:v>6.03661439973245</c:v>
                </c:pt>
                <c:pt idx="10">
                  <c:v>6.0387163652826903</c:v>
                </c:pt>
                <c:pt idx="11">
                  <c:v>6.1162244495096498</c:v>
                </c:pt>
                <c:pt idx="12">
                  <c:v>6.2249975373536302</c:v>
                </c:pt>
                <c:pt idx="13">
                  <c:v>6.3594994270846996</c:v>
                </c:pt>
                <c:pt idx="14">
                  <c:v>6.4333398194768998</c:v>
                </c:pt>
                <c:pt idx="15">
                  <c:v>6.6647679505427302</c:v>
                </c:pt>
                <c:pt idx="16">
                  <c:v>6.8152827662207596</c:v>
                </c:pt>
                <c:pt idx="17">
                  <c:v>6.95546280843313</c:v>
                </c:pt>
                <c:pt idx="18">
                  <c:v>7.0825058634362597</c:v>
                </c:pt>
                <c:pt idx="19">
                  <c:v>7.1956069727478402</c:v>
                </c:pt>
                <c:pt idx="20">
                  <c:v>7.19668177839959</c:v>
                </c:pt>
                <c:pt idx="21">
                  <c:v>7.0837445055807704</c:v>
                </c:pt>
                <c:pt idx="22">
                  <c:v>6.9569307488395902</c:v>
                </c:pt>
                <c:pt idx="23">
                  <c:v>6.8169618325228898</c:v>
                </c:pt>
                <c:pt idx="24">
                  <c:v>6.6666428221174501</c:v>
                </c:pt>
                <c:pt idx="25">
                  <c:v>6.5117501389186101</c:v>
                </c:pt>
                <c:pt idx="26">
                  <c:v>6.3614523394328497</c:v>
                </c:pt>
                <c:pt idx="27">
                  <c:v>6.2268262482835501</c:v>
                </c:pt>
                <c:pt idx="28">
                  <c:v>6.1177282980169201</c:v>
                </c:pt>
                <c:pt idx="29">
                  <c:v>6.0399773625185</c:v>
                </c:pt>
                <c:pt idx="30">
                  <c:v>6.0376590341813401</c:v>
                </c:pt>
                <c:pt idx="31">
                  <c:v>6.1147252679054702</c:v>
                </c:pt>
                <c:pt idx="32">
                  <c:v>6.2231704503784702</c:v>
                </c:pt>
                <c:pt idx="33">
                  <c:v>6.3575019791290002</c:v>
                </c:pt>
                <c:pt idx="34">
                  <c:v>6.4313218726016999</c:v>
                </c:pt>
                <c:pt idx="35">
                  <c:v>6.6628734597457804</c:v>
                </c:pt>
                <c:pt idx="36">
                  <c:v>6.8135953732646604</c:v>
                </c:pt>
                <c:pt idx="37">
                  <c:v>6.9539976009780702</c:v>
                </c:pt>
                <c:pt idx="38">
                  <c:v>7.08125522836961</c:v>
                </c:pt>
                <c:pt idx="39">
                  <c:v>7.1945501201443198</c:v>
                </c:pt>
                <c:pt idx="40">
                  <c:v>7.1924605131378199</c:v>
                </c:pt>
                <c:pt idx="41">
                  <c:v>7.0787474945098596</c:v>
                </c:pt>
                <c:pt idx="42">
                  <c:v>6.9510859466547004</c:v>
                </c:pt>
                <c:pt idx="43">
                  <c:v>6.8102499307330202</c:v>
                </c:pt>
                <c:pt idx="44">
                  <c:v>6.6591527892100801</c:v>
                </c:pt>
                <c:pt idx="45">
                  <c:v>6.5037667411766096</c:v>
                </c:pt>
                <c:pt idx="46">
                  <c:v>6.3534967194643501</c:v>
                </c:pt>
                <c:pt idx="47">
                  <c:v>6.2195589995317597</c:v>
                </c:pt>
                <c:pt idx="48">
                  <c:v>6.1117870671285699</c:v>
                </c:pt>
                <c:pt idx="49">
                  <c:v>6.03558163309153</c:v>
                </c:pt>
                <c:pt idx="50">
                  <c:v>6.0402735465749204</c:v>
                </c:pt>
                <c:pt idx="51">
                  <c:v>6.1178923845692301</c:v>
                </c:pt>
                <c:pt idx="52">
                  <c:v>6.2272360732975596</c:v>
                </c:pt>
                <c:pt idx="53">
                  <c:v>6.3628285697265099</c:v>
                </c:pt>
                <c:pt idx="54">
                  <c:v>6.4373784751204903</c:v>
                </c:pt>
                <c:pt idx="55">
                  <c:v>6.6712556728698802</c:v>
                </c:pt>
                <c:pt idx="56">
                  <c:v>6.8234047355804002</c:v>
                </c:pt>
                <c:pt idx="57">
                  <c:v>6.9650077263522601</c:v>
                </c:pt>
                <c:pt idx="58">
                  <c:v>7.0931903885860903</c:v>
                </c:pt>
                <c:pt idx="59">
                  <c:v>7.2071510455267704</c:v>
                </c:pt>
                <c:pt idx="60">
                  <c:v>7.2093070047064796</c:v>
                </c:pt>
                <c:pt idx="61">
                  <c:v>7.09571194080746</c:v>
                </c:pt>
                <c:pt idx="62">
                  <c:v>6.9679814976067904</c:v>
                </c:pt>
                <c:pt idx="63">
                  <c:v>6.8268181019291001</c:v>
                </c:pt>
                <c:pt idx="64">
                  <c:v>6.6750790078824203</c:v>
                </c:pt>
                <c:pt idx="65">
                  <c:v>6.5186414200608498</c:v>
                </c:pt>
                <c:pt idx="66">
                  <c:v>6.3668630379709201</c:v>
                </c:pt>
                <c:pt idx="67">
                  <c:v>6.23094628253354</c:v>
                </c:pt>
                <c:pt idx="68">
                  <c:v>6.1209223555839598</c:v>
                </c:pt>
                <c:pt idx="69">
                  <c:v>6.0424296811963298</c:v>
                </c:pt>
                <c:pt idx="70">
                  <c:v>6.0446377667143203</c:v>
                </c:pt>
                <c:pt idx="71">
                  <c:v>6.1240293745180603</c:v>
                </c:pt>
                <c:pt idx="72">
                  <c:v>6.2347185831798297</c:v>
                </c:pt>
                <c:pt idx="73">
                  <c:v>6.3709950710424303</c:v>
                </c:pt>
                <c:pt idx="74">
                  <c:v>6.4456341331599196</c:v>
                </c:pt>
                <c:pt idx="75">
                  <c:v>6.6789195405732</c:v>
                </c:pt>
                <c:pt idx="76">
                  <c:v>6.8302612225703196</c:v>
                </c:pt>
                <c:pt idx="77">
                  <c:v>6.9709687045081896</c:v>
                </c:pt>
                <c:pt idx="78">
                  <c:v>7.0982768761261701</c:v>
                </c:pt>
                <c:pt idx="79">
                  <c:v>7.21144298691814</c:v>
                </c:pt>
                <c:pt idx="80">
                  <c:v>7.2103811900709802</c:v>
                </c:pt>
                <c:pt idx="81">
                  <c:v>7.0969854322160897</c:v>
                </c:pt>
                <c:pt idx="82">
                  <c:v>6.96947362653344</c:v>
                </c:pt>
                <c:pt idx="83">
                  <c:v>6.8285344815079396</c:v>
                </c:pt>
                <c:pt idx="84">
                  <c:v>6.6769995658269501</c:v>
                </c:pt>
                <c:pt idx="85">
                  <c:v>6.5206901267907202</c:v>
                </c:pt>
                <c:pt idx="86">
                  <c:v>6.3689110782827401</c:v>
                </c:pt>
                <c:pt idx="87">
                  <c:v>6.2328225311429399</c:v>
                </c:pt>
                <c:pt idx="88">
                  <c:v>6.1224757917897001</c:v>
                </c:pt>
                <c:pt idx="89">
                  <c:v>6.0435268285047901</c:v>
                </c:pt>
                <c:pt idx="90">
                  <c:v>6.0413461418733299</c:v>
                </c:pt>
                <c:pt idx="91">
                  <c:v>6.1194075999069302</c:v>
                </c:pt>
                <c:pt idx="92">
                  <c:v>6.2290891517227998</c:v>
                </c:pt>
                <c:pt idx="93">
                  <c:v>6.3648555053796496</c:v>
                </c:pt>
                <c:pt idx="94">
                  <c:v>6.4394292173169996</c:v>
                </c:pt>
                <c:pt idx="95">
                  <c:v>6.67316255707442</c:v>
                </c:pt>
                <c:pt idx="96">
                  <c:v>6.8251115886542504</c:v>
                </c:pt>
                <c:pt idx="97">
                  <c:v>6.9664919995325896</c:v>
                </c:pt>
                <c:pt idx="98">
                  <c:v>7.0944570723252696</c:v>
                </c:pt>
                <c:pt idx="99">
                  <c:v>7.2082199089023904</c:v>
                </c:pt>
                <c:pt idx="100">
                  <c:v>7.2156100692187302</c:v>
                </c:pt>
                <c:pt idx="101">
                  <c:v>7.1016880663856696</c:v>
                </c:pt>
                <c:pt idx="102">
                  <c:v>6.9734998598924802</c:v>
                </c:pt>
                <c:pt idx="103">
                  <c:v>6.8317383837035797</c:v>
                </c:pt>
                <c:pt idx="104">
                  <c:v>6.6792794324063403</c:v>
                </c:pt>
                <c:pt idx="105">
                  <c:v>6.5220711528605397</c:v>
                </c:pt>
                <c:pt idx="106">
                  <c:v>6.3695417160427104</c:v>
                </c:pt>
                <c:pt idx="107">
                  <c:v>6.23299112596243</c:v>
                </c:pt>
                <c:pt idx="108">
                  <c:v>6.1225228574955102</c:v>
                </c:pt>
                <c:pt idx="109">
                  <c:v>6.0437454495110998</c:v>
                </c:pt>
                <c:pt idx="110">
                  <c:v>6.0459704298542603</c:v>
                </c:pt>
                <c:pt idx="111">
                  <c:v>6.1256458636194298</c:v>
                </c:pt>
                <c:pt idx="112">
                  <c:v>6.2367959298357896</c:v>
                </c:pt>
                <c:pt idx="113">
                  <c:v>6.3737090669352403</c:v>
                </c:pt>
                <c:pt idx="114">
                  <c:v>6.4487159206813898</c:v>
                </c:pt>
                <c:pt idx="115">
                  <c:v>6.6831594072838403</c:v>
                </c:pt>
                <c:pt idx="116">
                  <c:v>6.8352089905709903</c:v>
                </c:pt>
                <c:pt idx="117">
                  <c:v>6.9765085808335501</c:v>
                </c:pt>
                <c:pt idx="118">
                  <c:v>7.10426914644398</c:v>
                </c:pt>
                <c:pt idx="119">
                  <c:v>7.2177580020105498</c:v>
                </c:pt>
                <c:pt idx="120">
                  <c:v>7.2188590293169002</c:v>
                </c:pt>
                <c:pt idx="121">
                  <c:v>7.1055427189118596</c:v>
                </c:pt>
                <c:pt idx="122">
                  <c:v>6.9780122801465003</c:v>
                </c:pt>
                <c:pt idx="123">
                  <c:v>6.8369564331692203</c:v>
                </c:pt>
                <c:pt idx="124">
                  <c:v>6.6851051713688801</c:v>
                </c:pt>
                <c:pt idx="125">
                  <c:v>6.5282928600835399</c:v>
                </c:pt>
                <c:pt idx="126">
                  <c:v>6.3757682086457201</c:v>
                </c:pt>
                <c:pt idx="127">
                  <c:v>6.2387023523241503</c:v>
                </c:pt>
                <c:pt idx="128">
                  <c:v>6.1272213678408196</c:v>
                </c:pt>
                <c:pt idx="129">
                  <c:v>6.0470998168160301</c:v>
                </c:pt>
                <c:pt idx="130">
                  <c:v>6.0448523363362199</c:v>
                </c:pt>
                <c:pt idx="131">
                  <c:v>6.1240801464609698</c:v>
                </c:pt>
                <c:pt idx="132">
                  <c:v>6.2348919827031803</c:v>
                </c:pt>
                <c:pt idx="133">
                  <c:v>6.3716351185666698</c:v>
                </c:pt>
                <c:pt idx="134">
                  <c:v>6.44662100602753</c:v>
                </c:pt>
                <c:pt idx="135">
                  <c:v>6.6812185155339696</c:v>
                </c:pt>
                <c:pt idx="136">
                  <c:v>6.8334742715782699</c:v>
                </c:pt>
                <c:pt idx="137">
                  <c:v>6.9750017329088099</c:v>
                </c:pt>
                <c:pt idx="138">
                  <c:v>7.1029844804019397</c:v>
                </c:pt>
                <c:pt idx="139">
                  <c:v>7.2166748436172501</c:v>
                </c:pt>
                <c:pt idx="140">
                  <c:v>7.2145326024165097</c:v>
                </c:pt>
                <c:pt idx="141">
                  <c:v>7.1004097795880403</c:v>
                </c:pt>
                <c:pt idx="142">
                  <c:v>6.9720011149088297</c:v>
                </c:pt>
                <c:pt idx="143">
                  <c:v>6.8300136725125196</c:v>
                </c:pt>
                <c:pt idx="144">
                  <c:v>6.6773600256368404</c:v>
                </c:pt>
                <c:pt idx="145">
                  <c:v>6.5200129515813199</c:v>
                </c:pt>
                <c:pt idx="146">
                  <c:v>6.3674861351917897</c:v>
                </c:pt>
                <c:pt idx="147">
                  <c:v>6.2311111822165302</c:v>
                </c:pt>
                <c:pt idx="148">
                  <c:v>6.1209824422365502</c:v>
                </c:pt>
                <c:pt idx="149">
                  <c:v>6.0426525332740804</c:v>
                </c:pt>
                <c:pt idx="150">
                  <c:v>6.0379167332875596</c:v>
                </c:pt>
                <c:pt idx="151">
                  <c:v>6.1148259243147898</c:v>
                </c:pt>
                <c:pt idx="152">
                  <c:v>6.2233843318071198</c:v>
                </c:pt>
                <c:pt idx="153">
                  <c:v>6.3581733068140398</c:v>
                </c:pt>
                <c:pt idx="154">
                  <c:v>6.4323319490741904</c:v>
                </c:pt>
                <c:pt idx="155">
                  <c:v>6.66520045083643</c:v>
                </c:pt>
                <c:pt idx="156">
                  <c:v>6.8168201363960703</c:v>
                </c:pt>
                <c:pt idx="157">
                  <c:v>6.9580367334066402</c:v>
                </c:pt>
                <c:pt idx="158">
                  <c:v>7.0859698956083399</c:v>
                </c:pt>
                <c:pt idx="159">
                  <c:v>7.1997935515506901</c:v>
                </c:pt>
                <c:pt idx="160">
                  <c:v>7.2019320330656296</c:v>
                </c:pt>
                <c:pt idx="161">
                  <c:v>7.0884684848177599</c:v>
                </c:pt>
                <c:pt idx="162">
                  <c:v>6.9609807633671101</c:v>
                </c:pt>
                <c:pt idx="163">
                  <c:v>6.8201931718293798</c:v>
                </c:pt>
                <c:pt idx="164">
                  <c:v>6.6689687993852802</c:v>
                </c:pt>
                <c:pt idx="165">
                  <c:v>6.5131772758573403</c:v>
                </c:pt>
                <c:pt idx="166">
                  <c:v>6.3621524504926201</c:v>
                </c:pt>
                <c:pt idx="167">
                  <c:v>6.2270421319316904</c:v>
                </c:pt>
                <c:pt idx="168">
                  <c:v>6.1178196702900403</c:v>
                </c:pt>
                <c:pt idx="169">
                  <c:v>6.0402296863169704</c:v>
                </c:pt>
                <c:pt idx="170">
                  <c:v>6.0421981128887303</c:v>
                </c:pt>
                <c:pt idx="171">
                  <c:v>6.1208557123007097</c:v>
                </c:pt>
                <c:pt idx="172">
                  <c:v>6.2307570696944898</c:v>
                </c:pt>
                <c:pt idx="173">
                  <c:v>6.36622892021804</c:v>
                </c:pt>
                <c:pt idx="174">
                  <c:v>6.4404816825287599</c:v>
                </c:pt>
                <c:pt idx="175">
                  <c:v>6.6727770881052901</c:v>
                </c:pt>
                <c:pt idx="176">
                  <c:v>6.8236045139622599</c:v>
                </c:pt>
                <c:pt idx="177">
                  <c:v>6.9639394053103496</c:v>
                </c:pt>
                <c:pt idx="178">
                  <c:v>7.0910110286000396</c:v>
                </c:pt>
                <c:pt idx="179">
                  <c:v>7.2040504344177698</c:v>
                </c:pt>
                <c:pt idx="180">
                  <c:v>7.2029974503145402</c:v>
                </c:pt>
                <c:pt idx="181">
                  <c:v>7.0897306424752502</c:v>
                </c:pt>
                <c:pt idx="182">
                  <c:v>6.9624583641566797</c:v>
                </c:pt>
                <c:pt idx="183">
                  <c:v>6.8218916436079597</c:v>
                </c:pt>
                <c:pt idx="184">
                  <c:v>6.6708657417458497</c:v>
                </c:pt>
                <c:pt idx="185">
                  <c:v>6.5152011382131398</c:v>
                </c:pt>
                <c:pt idx="186">
                  <c:v>6.3641733955388498</c:v>
                </c:pt>
                <c:pt idx="187">
                  <c:v>6.2288913009705302</c:v>
                </c:pt>
                <c:pt idx="188">
                  <c:v>6.1193354457871303</c:v>
                </c:pt>
                <c:pt idx="189">
                  <c:v>6.0413046165414697</c:v>
                </c:pt>
                <c:pt idx="190">
                  <c:v>6.0389681616724697</c:v>
                </c:pt>
                <c:pt idx="191">
                  <c:v>6.11630834120957</c:v>
                </c:pt>
                <c:pt idx="192">
                  <c:v>6.2252058147570102</c:v>
                </c:pt>
                <c:pt idx="193">
                  <c:v>6.3601677320833696</c:v>
                </c:pt>
                <c:pt idx="194">
                  <c:v>6.4343544717604297</c:v>
                </c:pt>
                <c:pt idx="195">
                  <c:v>6.6670842738160001</c:v>
                </c:pt>
                <c:pt idx="196">
                  <c:v>6.8185081468293296</c:v>
                </c:pt>
                <c:pt idx="197">
                  <c:v>6.9595063000052502</c:v>
                </c:pt>
                <c:pt idx="198">
                  <c:v>7.0872252571869803</c:v>
                </c:pt>
                <c:pt idx="199">
                  <c:v>7.2008536631129596</c:v>
                </c:pt>
                <c:pt idx="200">
                  <c:v>7.1861629711686499</c:v>
                </c:pt>
                <c:pt idx="201">
                  <c:v>7.0727886603749397</c:v>
                </c:pt>
                <c:pt idx="202">
                  <c:v>6.9455956340069802</c:v>
                </c:pt>
                <c:pt idx="203">
                  <c:v>6.8053625614618003</c:v>
                </c:pt>
                <c:pt idx="204">
                  <c:v>6.6549831745547898</c:v>
                </c:pt>
                <c:pt idx="205">
                  <c:v>6.5003803615540496</c:v>
                </c:pt>
                <c:pt idx="206">
                  <c:v>6.3508554176111698</c:v>
                </c:pt>
                <c:pt idx="207">
                  <c:v>6.2175438457444798</c:v>
                </c:pt>
                <c:pt idx="208">
                  <c:v>6.11020814936691</c:v>
                </c:pt>
                <c:pt idx="209">
                  <c:v>6.0342832735761602</c:v>
                </c:pt>
                <c:pt idx="210">
                  <c:v>6.0363458443557496</c:v>
                </c:pt>
                <c:pt idx="211">
                  <c:v>6.1131416065122597</c:v>
                </c:pt>
                <c:pt idx="212">
                  <c:v>6.2212694756253901</c:v>
                </c:pt>
                <c:pt idx="213">
                  <c:v>6.3547962069340196</c:v>
                </c:pt>
                <c:pt idx="214">
                  <c:v>6.4282820731699202</c:v>
                </c:pt>
                <c:pt idx="215">
                  <c:v>6.6586782089085803</c:v>
                </c:pt>
                <c:pt idx="216">
                  <c:v>6.8086855631834</c:v>
                </c:pt>
                <c:pt idx="217">
                  <c:v>6.9484871790298603</c:v>
                </c:pt>
                <c:pt idx="218">
                  <c:v>7.0752806413730802</c:v>
                </c:pt>
                <c:pt idx="219">
                  <c:v>7.1882407910416699</c:v>
                </c:pt>
                <c:pt idx="220">
                  <c:v>7.1893069231813396</c:v>
                </c:pt>
                <c:pt idx="221">
                  <c:v>7.0765076726247704</c:v>
                </c:pt>
                <c:pt idx="222">
                  <c:v>6.9499421972971103</c:v>
                </c:pt>
                <c:pt idx="223">
                  <c:v>6.8103521947545103</c:v>
                </c:pt>
                <c:pt idx="224">
                  <c:v>6.6605459915239704</c:v>
                </c:pt>
                <c:pt idx="225">
                  <c:v>6.5062961773071297</c:v>
                </c:pt>
                <c:pt idx="226">
                  <c:v>6.3567574837359304</c:v>
                </c:pt>
                <c:pt idx="227">
                  <c:v>6.2229324309470604</c:v>
                </c:pt>
                <c:pt idx="228">
                  <c:v>6.1146214828276104</c:v>
                </c:pt>
                <c:pt idx="229">
                  <c:v>6.0373935369704199</c:v>
                </c:pt>
                <c:pt idx="230">
                  <c:v>6.0353091237668997</c:v>
                </c:pt>
                <c:pt idx="231">
                  <c:v>6.1116741043796603</c:v>
                </c:pt>
                <c:pt idx="232">
                  <c:v>6.2194753326972103</c:v>
                </c:pt>
                <c:pt idx="233">
                  <c:v>6.3528284244120599</c:v>
                </c:pt>
                <c:pt idx="234">
                  <c:v>6.4262917501802397</c:v>
                </c:pt>
                <c:pt idx="235">
                  <c:v>6.6568236864175203</c:v>
                </c:pt>
                <c:pt idx="236">
                  <c:v>6.8070225827997399</c:v>
                </c:pt>
                <c:pt idx="237">
                  <c:v>6.9470382008229103</c:v>
                </c:pt>
                <c:pt idx="238">
                  <c:v>7.07400156595211</c:v>
                </c:pt>
                <c:pt idx="239">
                  <c:v>7.18719253723867</c:v>
                </c:pt>
                <c:pt idx="240">
                  <c:v>7.1851204468163603</c:v>
                </c:pt>
                <c:pt idx="241">
                  <c:v>7.0715554922107504</c:v>
                </c:pt>
                <c:pt idx="242">
                  <c:v>6.9441546462463197</c:v>
                </c:pt>
                <c:pt idx="243">
                  <c:v>6.8037087792320001</c:v>
                </c:pt>
                <c:pt idx="244">
                  <c:v>6.6531408029191104</c:v>
                </c:pt>
                <c:pt idx="245">
                  <c:v>6.4984201363081704</c:v>
                </c:pt>
                <c:pt idx="246">
                  <c:v>6.3489069760617003</c:v>
                </c:pt>
                <c:pt idx="247">
                  <c:v>6.2157700521658601</c:v>
                </c:pt>
                <c:pt idx="248">
                  <c:v>6.1087649869887999</c:v>
                </c:pt>
                <c:pt idx="249">
                  <c:v>6.0332697932061601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15.7200496361042</c:v>
                </c:pt>
                <c:pt idx="1">
                  <c:v>16.303711826935199</c:v>
                </c:pt>
                <c:pt idx="2">
                  <c:v>16.9488316621546</c:v>
                </c:pt>
                <c:pt idx="3">
                  <c:v>17.637539703862601</c:v>
                </c:pt>
                <c:pt idx="4">
                  <c:v>18.339017162813199</c:v>
                </c:pt>
                <c:pt idx="5">
                  <c:v>19.010951903589099</c:v>
                </c:pt>
                <c:pt idx="6">
                  <c:v>19.604232285136298</c:v>
                </c:pt>
                <c:pt idx="7">
                  <c:v>20.074474711855199</c:v>
                </c:pt>
                <c:pt idx="8">
                  <c:v>20.3941906440519</c:v>
                </c:pt>
                <c:pt idx="9">
                  <c:v>20.558224336997601</c:v>
                </c:pt>
                <c:pt idx="10">
                  <c:v>20.553540927809902</c:v>
                </c:pt>
                <c:pt idx="11">
                  <c:v>20.385325065608001</c:v>
                </c:pt>
                <c:pt idx="12">
                  <c:v>20.061950725167399</c:v>
                </c:pt>
                <c:pt idx="13">
                  <c:v>19.588142745963001</c:v>
                </c:pt>
                <c:pt idx="14">
                  <c:v>19.304462976956302</c:v>
                </c:pt>
                <c:pt idx="15">
                  <c:v>18.322736958863899</c:v>
                </c:pt>
                <c:pt idx="16">
                  <c:v>17.6223525006153</c:v>
                </c:pt>
                <c:pt idx="17">
                  <c:v>16.9353331382028</c:v>
                </c:pt>
                <c:pt idx="18">
                  <c:v>16.2918819761374</c:v>
                </c:pt>
                <c:pt idx="19">
                  <c:v>15.710628722225399</c:v>
                </c:pt>
                <c:pt idx="20">
                  <c:v>15.705517840901001</c:v>
                </c:pt>
                <c:pt idx="21">
                  <c:v>16.286297157429299</c:v>
                </c:pt>
                <c:pt idx="22">
                  <c:v>16.928549707890902</c:v>
                </c:pt>
                <c:pt idx="23">
                  <c:v>17.614761257905599</c:v>
                </c:pt>
                <c:pt idx="24">
                  <c:v>18.314598552542598</c:v>
                </c:pt>
                <c:pt idx="25">
                  <c:v>18.9863880797059</c:v>
                </c:pt>
                <c:pt idx="26">
                  <c:v>19.581522901517602</c:v>
                </c:pt>
                <c:pt idx="27">
                  <c:v>20.055644627451102</c:v>
                </c:pt>
                <c:pt idx="28">
                  <c:v>20.3808252078706</c:v>
                </c:pt>
                <c:pt idx="29">
                  <c:v>20.5500508162628</c:v>
                </c:pt>
                <c:pt idx="30">
                  <c:v>20.555903485874399</c:v>
                </c:pt>
                <c:pt idx="31">
                  <c:v>20.389803348929401</c:v>
                </c:pt>
                <c:pt idx="32">
                  <c:v>20.068243084446799</c:v>
                </c:pt>
                <c:pt idx="33">
                  <c:v>19.5957237253558</c:v>
                </c:pt>
                <c:pt idx="34">
                  <c:v>19.312437594498999</c:v>
                </c:pt>
                <c:pt idx="35">
                  <c:v>18.3309609790184</c:v>
                </c:pt>
                <c:pt idx="36">
                  <c:v>17.629979806733601</c:v>
                </c:pt>
                <c:pt idx="37">
                  <c:v>16.9421040456544</c:v>
                </c:pt>
                <c:pt idx="38">
                  <c:v>16.297685099595299</c:v>
                </c:pt>
                <c:pt idx="39">
                  <c:v>15.7154739196372</c:v>
                </c:pt>
                <c:pt idx="40">
                  <c:v>15.724868877610399</c:v>
                </c:pt>
                <c:pt idx="41">
                  <c:v>16.3094867599733</c:v>
                </c:pt>
                <c:pt idx="42">
                  <c:v>16.955554960824699</c:v>
                </c:pt>
                <c:pt idx="43">
                  <c:v>17.645089320883201</c:v>
                </c:pt>
                <c:pt idx="44">
                  <c:v>18.3470997801405</c:v>
                </c:pt>
                <c:pt idx="45">
                  <c:v>19.0190717132221</c:v>
                </c:pt>
                <c:pt idx="46">
                  <c:v>19.611720416038299</c:v>
                </c:pt>
                <c:pt idx="47">
                  <c:v>20.080662234537201</c:v>
                </c:pt>
                <c:pt idx="48">
                  <c:v>20.398557219431801</c:v>
                </c:pt>
                <c:pt idx="49">
                  <c:v>20.560505559947899</c:v>
                </c:pt>
                <c:pt idx="50">
                  <c:v>20.543290029286698</c:v>
                </c:pt>
                <c:pt idx="51">
                  <c:v>20.37624740987</c:v>
                </c:pt>
                <c:pt idx="52">
                  <c:v>20.0521657940001</c:v>
                </c:pt>
                <c:pt idx="53">
                  <c:v>19.5750781622251</c:v>
                </c:pt>
                <c:pt idx="54">
                  <c:v>19.288776598173701</c:v>
                </c:pt>
                <c:pt idx="55">
                  <c:v>18.2958567617966</c:v>
                </c:pt>
                <c:pt idx="56">
                  <c:v>17.586351850202099</c:v>
                </c:pt>
                <c:pt idx="57">
                  <c:v>16.890176210410299</c:v>
                </c:pt>
                <c:pt idx="58">
                  <c:v>16.2383768051712</c:v>
                </c:pt>
                <c:pt idx="59">
                  <c:v>15.650047060389101</c:v>
                </c:pt>
                <c:pt idx="60">
                  <c:v>15.639929167114699</c:v>
                </c:pt>
                <c:pt idx="61">
                  <c:v>16.2267929272987</c:v>
                </c:pt>
                <c:pt idx="62">
                  <c:v>16.876382316362001</c:v>
                </c:pt>
                <c:pt idx="63">
                  <c:v>17.5708756411297</c:v>
                </c:pt>
                <c:pt idx="64">
                  <c:v>18.279225230735602</c:v>
                </c:pt>
                <c:pt idx="65">
                  <c:v>18.958958241357902</c:v>
                </c:pt>
                <c:pt idx="66">
                  <c:v>19.560563553464</c:v>
                </c:pt>
                <c:pt idx="67">
                  <c:v>20.039390486616</c:v>
                </c:pt>
                <c:pt idx="68">
                  <c:v>20.3672081498589</c:v>
                </c:pt>
                <c:pt idx="69">
                  <c:v>20.538483665385598</c:v>
                </c:pt>
                <c:pt idx="70">
                  <c:v>20.533504888075701</c:v>
                </c:pt>
                <c:pt idx="71">
                  <c:v>20.357905979049001</c:v>
                </c:pt>
                <c:pt idx="72">
                  <c:v>20.0263807458789</c:v>
                </c:pt>
                <c:pt idx="73">
                  <c:v>19.544047119247399</c:v>
                </c:pt>
                <c:pt idx="74">
                  <c:v>19.256102458090201</c:v>
                </c:pt>
                <c:pt idx="75">
                  <c:v>18.2625088069633</c:v>
                </c:pt>
                <c:pt idx="76">
                  <c:v>17.555263560991701</c:v>
                </c:pt>
                <c:pt idx="77">
                  <c:v>16.8625253071773</c:v>
                </c:pt>
                <c:pt idx="78">
                  <c:v>16.214673832958201</c:v>
                </c:pt>
                <c:pt idx="79">
                  <c:v>15.6302832038422</c:v>
                </c:pt>
                <c:pt idx="80">
                  <c:v>15.6349835307847</c:v>
                </c:pt>
                <c:pt idx="81">
                  <c:v>16.220857927708501</c:v>
                </c:pt>
                <c:pt idx="82">
                  <c:v>16.869460659420302</c:v>
                </c:pt>
                <c:pt idx="83">
                  <c:v>17.5630928055743</c:v>
                </c:pt>
                <c:pt idx="84">
                  <c:v>18.270866771039898</c:v>
                </c:pt>
                <c:pt idx="85">
                  <c:v>18.9505515396304</c:v>
                </c:pt>
                <c:pt idx="86">
                  <c:v>19.552776500003802</c:v>
                </c:pt>
                <c:pt idx="87">
                  <c:v>20.032922076840698</c:v>
                </c:pt>
                <c:pt idx="88">
                  <c:v>20.362561082444302</c:v>
                </c:pt>
                <c:pt idx="89">
                  <c:v>20.536016921982</c:v>
                </c:pt>
                <c:pt idx="90">
                  <c:v>20.540905749609401</c:v>
                </c:pt>
                <c:pt idx="91">
                  <c:v>20.3717308937726</c:v>
                </c:pt>
                <c:pt idx="92">
                  <c:v>20.045788729339201</c:v>
                </c:pt>
                <c:pt idx="93">
                  <c:v>19.567383426468002</c:v>
                </c:pt>
                <c:pt idx="94">
                  <c:v>19.280666754335499</c:v>
                </c:pt>
                <c:pt idx="95">
                  <c:v>18.287563268648402</c:v>
                </c:pt>
                <c:pt idx="96">
                  <c:v>17.578614883019899</c:v>
                </c:pt>
                <c:pt idx="97">
                  <c:v>16.883291887799398</c:v>
                </c:pt>
                <c:pt idx="98">
                  <c:v>16.232473841780099</c:v>
                </c:pt>
                <c:pt idx="99">
                  <c:v>15.645124414915401</c:v>
                </c:pt>
                <c:pt idx="100">
                  <c:v>15.6070719857466</c:v>
                </c:pt>
                <c:pt idx="101">
                  <c:v>16.1969910275903</c:v>
                </c:pt>
                <c:pt idx="102">
                  <c:v>16.850269611635898</c:v>
                </c:pt>
                <c:pt idx="103">
                  <c:v>17.5489285576394</c:v>
                </c:pt>
                <c:pt idx="104">
                  <c:v>18.261592284638201</c:v>
                </c:pt>
                <c:pt idx="105">
                  <c:v>18.945292987983699</c:v>
                </c:pt>
                <c:pt idx="106">
                  <c:v>19.550177329906401</c:v>
                </c:pt>
                <c:pt idx="107">
                  <c:v>20.0313006241383</c:v>
                </c:pt>
                <c:pt idx="108">
                  <c:v>20.360371466974801</c:v>
                </c:pt>
                <c:pt idx="109">
                  <c:v>20.5321504602618</c:v>
                </c:pt>
                <c:pt idx="110">
                  <c:v>20.527145680539999</c:v>
                </c:pt>
                <c:pt idx="111">
                  <c:v>20.351031112919301</c:v>
                </c:pt>
                <c:pt idx="112">
                  <c:v>20.018183384637599</c:v>
                </c:pt>
                <c:pt idx="113">
                  <c:v>19.533514390108</c:v>
                </c:pt>
                <c:pt idx="114">
                  <c:v>19.244034718716598</c:v>
                </c:pt>
                <c:pt idx="115">
                  <c:v>18.244684901982598</c:v>
                </c:pt>
                <c:pt idx="116">
                  <c:v>17.533167234746799</c:v>
                </c:pt>
                <c:pt idx="117">
                  <c:v>16.836285884295801</c:v>
                </c:pt>
                <c:pt idx="118">
                  <c:v>16.184768354358798</c:v>
                </c:pt>
                <c:pt idx="119">
                  <c:v>15.5973509845621</c:v>
                </c:pt>
                <c:pt idx="120">
                  <c:v>15.5920805676604</c:v>
                </c:pt>
                <c:pt idx="121">
                  <c:v>16.1789882193018</c:v>
                </c:pt>
                <c:pt idx="122">
                  <c:v>16.829299374395799</c:v>
                </c:pt>
                <c:pt idx="123">
                  <c:v>17.5252219405766</c:v>
                </c:pt>
                <c:pt idx="124">
                  <c:v>18.236202480504001</c:v>
                </c:pt>
                <c:pt idx="125">
                  <c:v>18.919735345179401</c:v>
                </c:pt>
                <c:pt idx="126">
                  <c:v>19.526484908709801</c:v>
                </c:pt>
                <c:pt idx="127">
                  <c:v>20.0116002150273</c:v>
                </c:pt>
                <c:pt idx="128">
                  <c:v>20.346306628640701</c:v>
                </c:pt>
                <c:pt idx="129">
                  <c:v>20.524584589981401</c:v>
                </c:pt>
                <c:pt idx="130">
                  <c:v>20.529667527172698</c:v>
                </c:pt>
                <c:pt idx="131">
                  <c:v>20.355718002698602</c:v>
                </c:pt>
                <c:pt idx="132">
                  <c:v>20.024750946640999</c:v>
                </c:pt>
                <c:pt idx="133">
                  <c:v>19.541403304756599</c:v>
                </c:pt>
                <c:pt idx="134">
                  <c:v>19.252335651140399</c:v>
                </c:pt>
                <c:pt idx="135">
                  <c:v>18.253143607874001</c:v>
                </c:pt>
                <c:pt idx="136">
                  <c:v>17.541047044756599</c:v>
                </c:pt>
                <c:pt idx="137">
                  <c:v>16.8432897739238</c:v>
                </c:pt>
                <c:pt idx="138">
                  <c:v>16.190767645644399</c:v>
                </c:pt>
                <c:pt idx="139">
                  <c:v>15.6023495667914</c:v>
                </c:pt>
                <c:pt idx="140">
                  <c:v>15.612044547101601</c:v>
                </c:pt>
                <c:pt idx="141">
                  <c:v>16.202961450001599</c:v>
                </c:pt>
                <c:pt idx="142">
                  <c:v>16.857234792327599</c:v>
                </c:pt>
                <c:pt idx="143">
                  <c:v>17.556759694021402</c:v>
                </c:pt>
                <c:pt idx="144">
                  <c:v>18.269950834955299</c:v>
                </c:pt>
                <c:pt idx="145">
                  <c:v>18.953739715097001</c:v>
                </c:pt>
                <c:pt idx="146">
                  <c:v>19.557989012994899</c:v>
                </c:pt>
                <c:pt idx="147">
                  <c:v>20.037773346691999</c:v>
                </c:pt>
                <c:pt idx="148">
                  <c:v>20.364966320580098</c:v>
                </c:pt>
                <c:pt idx="149">
                  <c:v>20.534587657410199</c:v>
                </c:pt>
                <c:pt idx="150">
                  <c:v>20.551928973623401</c:v>
                </c:pt>
                <c:pt idx="151">
                  <c:v>20.387448418199501</c:v>
                </c:pt>
                <c:pt idx="152">
                  <c:v>20.066466148423</c:v>
                </c:pt>
                <c:pt idx="153">
                  <c:v>19.5929623314148</c:v>
                </c:pt>
                <c:pt idx="154">
                  <c:v>19.3085861736803</c:v>
                </c:pt>
                <c:pt idx="155">
                  <c:v>18.321511196155601</c:v>
                </c:pt>
                <c:pt idx="156">
                  <c:v>17.6157791547584</c:v>
                </c:pt>
                <c:pt idx="157">
                  <c:v>16.922945700472301</c:v>
                </c:pt>
                <c:pt idx="158">
                  <c:v>16.273885590592599</c:v>
                </c:pt>
                <c:pt idx="159">
                  <c:v>15.6876534722893</c:v>
                </c:pt>
                <c:pt idx="160">
                  <c:v>15.677639683210501</c:v>
                </c:pt>
                <c:pt idx="161">
                  <c:v>16.262431919496802</c:v>
                </c:pt>
                <c:pt idx="162">
                  <c:v>16.909316962885701</c:v>
                </c:pt>
                <c:pt idx="163">
                  <c:v>17.600512956264598</c:v>
                </c:pt>
                <c:pt idx="164">
                  <c:v>18.3051427952282</c:v>
                </c:pt>
                <c:pt idx="165">
                  <c:v>18.9809524582294</c:v>
                </c:pt>
                <c:pt idx="166">
                  <c:v>19.578660636500601</c:v>
                </c:pt>
                <c:pt idx="167">
                  <c:v>20.053876997637801</c:v>
                </c:pt>
                <c:pt idx="168">
                  <c:v>20.378522860879901</c:v>
                </c:pt>
                <c:pt idx="169">
                  <c:v>20.546122835958901</c:v>
                </c:pt>
                <c:pt idx="170">
                  <c:v>20.5423601298418</c:v>
                </c:pt>
                <c:pt idx="171">
                  <c:v>20.3694402680634</c:v>
                </c:pt>
                <c:pt idx="172">
                  <c:v>20.041072292044699</c:v>
                </c:pt>
                <c:pt idx="173">
                  <c:v>19.562374755789499</c:v>
                </c:pt>
                <c:pt idx="174">
                  <c:v>19.2763597036619</c:v>
                </c:pt>
                <c:pt idx="175">
                  <c:v>18.288588621283299</c:v>
                </c:pt>
                <c:pt idx="176">
                  <c:v>17.5850704870881</c:v>
                </c:pt>
                <c:pt idx="177">
                  <c:v>16.895619386398302</c:v>
                </c:pt>
                <c:pt idx="178">
                  <c:v>16.250443999360598</c:v>
                </c:pt>
                <c:pt idx="179">
                  <c:v>15.668094009099001</c:v>
                </c:pt>
                <c:pt idx="180">
                  <c:v>15.6727451569505</c:v>
                </c:pt>
                <c:pt idx="181">
                  <c:v>16.256562270348802</c:v>
                </c:pt>
                <c:pt idx="182">
                  <c:v>16.902476236524301</c:v>
                </c:pt>
                <c:pt idx="183">
                  <c:v>17.592824505065099</c:v>
                </c:pt>
                <c:pt idx="184">
                  <c:v>18.296898844145701</c:v>
                </c:pt>
                <c:pt idx="185">
                  <c:v>18.972656455576001</c:v>
                </c:pt>
                <c:pt idx="186">
                  <c:v>19.5709823122343</c:v>
                </c:pt>
                <c:pt idx="187">
                  <c:v>20.047505280316098</c:v>
                </c:pt>
                <c:pt idx="188">
                  <c:v>20.3739920460308</c:v>
                </c:pt>
                <c:pt idx="189">
                  <c:v>20.5437143966676</c:v>
                </c:pt>
                <c:pt idx="190">
                  <c:v>20.5495994374158</c:v>
                </c:pt>
                <c:pt idx="191">
                  <c:v>20.383032822227801</c:v>
                </c:pt>
                <c:pt idx="192">
                  <c:v>20.060200605218501</c:v>
                </c:pt>
                <c:pt idx="193">
                  <c:v>19.5853960796195</c:v>
                </c:pt>
                <c:pt idx="194">
                  <c:v>19.3005947910938</c:v>
                </c:pt>
                <c:pt idx="195">
                  <c:v>18.3133294462971</c:v>
                </c:pt>
                <c:pt idx="196">
                  <c:v>17.608140880600601</c:v>
                </c:pt>
                <c:pt idx="197">
                  <c:v>16.916143091640599</c:v>
                </c:pt>
                <c:pt idx="198">
                  <c:v>16.268047837537299</c:v>
                </c:pt>
                <c:pt idx="199">
                  <c:v>15.6827818334858</c:v>
                </c:pt>
                <c:pt idx="200">
                  <c:v>15.7574431821575</c:v>
                </c:pt>
                <c:pt idx="201">
                  <c:v>16.338988383200299</c:v>
                </c:pt>
                <c:pt idx="202">
                  <c:v>16.981363876276699</c:v>
                </c:pt>
                <c:pt idx="203">
                  <c:v>17.6667628694189</c:v>
                </c:pt>
                <c:pt idx="204">
                  <c:v>18.3645173693338</c:v>
                </c:pt>
                <c:pt idx="205">
                  <c:v>19.032508860189701</c:v>
                </c:pt>
                <c:pt idx="206">
                  <c:v>19.621935800211102</c:v>
                </c:pt>
                <c:pt idx="207">
                  <c:v>20.088629127413299</c:v>
                </c:pt>
                <c:pt idx="208">
                  <c:v>20.405313019419101</c:v>
                </c:pt>
                <c:pt idx="209">
                  <c:v>20.566784192652399</c:v>
                </c:pt>
                <c:pt idx="210">
                  <c:v>20.5622028345587</c:v>
                </c:pt>
                <c:pt idx="211">
                  <c:v>20.3965635218157</c:v>
                </c:pt>
                <c:pt idx="212">
                  <c:v>20.075079382043199</c:v>
                </c:pt>
                <c:pt idx="213">
                  <c:v>19.606988691986501</c:v>
                </c:pt>
                <c:pt idx="214">
                  <c:v>19.324299029314801</c:v>
                </c:pt>
                <c:pt idx="215">
                  <c:v>18.348506290496001</c:v>
                </c:pt>
                <c:pt idx="216">
                  <c:v>17.6517764794024</c:v>
                </c:pt>
                <c:pt idx="217">
                  <c:v>16.968030821352301</c:v>
                </c:pt>
                <c:pt idx="218">
                  <c:v>16.3272866806976</c:v>
                </c:pt>
                <c:pt idx="219">
                  <c:v>15.748121214405099</c:v>
                </c:pt>
                <c:pt idx="220">
                  <c:v>15.743062697245801</c:v>
                </c:pt>
                <c:pt idx="221">
                  <c:v>16.321766249620499</c:v>
                </c:pt>
                <c:pt idx="222">
                  <c:v>16.961319641422499</c:v>
                </c:pt>
                <c:pt idx="223">
                  <c:v>17.6442526298482</c:v>
                </c:pt>
                <c:pt idx="224">
                  <c:v>18.340408245284699</c:v>
                </c:pt>
                <c:pt idx="225">
                  <c:v>19.008309490299201</c:v>
                </c:pt>
                <c:pt idx="226">
                  <c:v>19.5995420683216</c:v>
                </c:pt>
                <c:pt idx="227">
                  <c:v>20.070079733478099</c:v>
                </c:pt>
                <c:pt idx="228">
                  <c:v>20.392138364274</c:v>
                </c:pt>
                <c:pt idx="229">
                  <c:v>20.559856403826501</c:v>
                </c:pt>
                <c:pt idx="230">
                  <c:v>20.564511974627301</c:v>
                </c:pt>
                <c:pt idx="231">
                  <c:v>20.400944201980298</c:v>
                </c:pt>
                <c:pt idx="232">
                  <c:v>20.0812547655248</c:v>
                </c:pt>
                <c:pt idx="233">
                  <c:v>19.614454900567399</c:v>
                </c:pt>
                <c:pt idx="234">
                  <c:v>19.332157788965699</c:v>
                </c:pt>
                <c:pt idx="235">
                  <c:v>18.356543753298102</c:v>
                </c:pt>
                <c:pt idx="236">
                  <c:v>17.6592789103954</c:v>
                </c:pt>
                <c:pt idx="237">
                  <c:v>16.974712857408999</c:v>
                </c:pt>
                <c:pt idx="238">
                  <c:v>16.333362781222501</c:v>
                </c:pt>
                <c:pt idx="239">
                  <c:v>15.7529164597708</c:v>
                </c:pt>
                <c:pt idx="240">
                  <c:v>15.7622125451903</c:v>
                </c:pt>
                <c:pt idx="241">
                  <c:v>16.344699332378401</c:v>
                </c:pt>
                <c:pt idx="242">
                  <c:v>16.988008243870699</c:v>
                </c:pt>
                <c:pt idx="243">
                  <c:v>17.674221280349801</c:v>
                </c:pt>
                <c:pt idx="244">
                  <c:v>18.372497483043698</c:v>
                </c:pt>
                <c:pt idx="245">
                  <c:v>19.040520607672601</c:v>
                </c:pt>
                <c:pt idx="246">
                  <c:v>19.6293200016522</c:v>
                </c:pt>
                <c:pt idx="247">
                  <c:v>20.094724667652201</c:v>
                </c:pt>
                <c:pt idx="248">
                  <c:v>20.4096064109299</c:v>
                </c:pt>
                <c:pt idx="249">
                  <c:v>20.569015831714101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4.42578973266723</c:v>
                </c:pt>
                <c:pt idx="1">
                  <c:v>4.48703275962907</c:v>
                </c:pt>
                <c:pt idx="2">
                  <c:v>4.54987843199146</c:v>
                </c:pt>
                <c:pt idx="3">
                  <c:v>4.6132262143357696</c:v>
                </c:pt>
                <c:pt idx="4">
                  <c:v>4.6758073205640898</c:v>
                </c:pt>
                <c:pt idx="5">
                  <c:v>4.7363757030055398</c:v>
                </c:pt>
                <c:pt idx="6">
                  <c:v>4.7939011393576996</c:v>
                </c:pt>
                <c:pt idx="7">
                  <c:v>4.8478964624298602</c:v>
                </c:pt>
                <c:pt idx="8">
                  <c:v>4.8985722349654797</c:v>
                </c:pt>
                <c:pt idx="9">
                  <c:v>4.9466232371372403</c:v>
                </c:pt>
                <c:pt idx="10">
                  <c:v>4.9437290996521304</c:v>
                </c:pt>
                <c:pt idx="11">
                  <c:v>4.89581285619819</c:v>
                </c:pt>
                <c:pt idx="12">
                  <c:v>4.8452455885013404</c:v>
                </c:pt>
                <c:pt idx="13">
                  <c:v>4.7913404845456604</c:v>
                </c:pt>
                <c:pt idx="14">
                  <c:v>4.7630590604787297</c:v>
                </c:pt>
                <c:pt idx="15">
                  <c:v>4.6734802675360303</c:v>
                </c:pt>
                <c:pt idx="16">
                  <c:v>4.6110393673643504</c:v>
                </c:pt>
                <c:pt idx="17">
                  <c:v>4.5478458294390203</c:v>
                </c:pt>
                <c:pt idx="18">
                  <c:v>4.4851501573778902</c:v>
                </c:pt>
                <c:pt idx="19">
                  <c:v>4.4240993075758697</c:v>
                </c:pt>
                <c:pt idx="20">
                  <c:v>4.4232320215982197</c:v>
                </c:pt>
                <c:pt idx="21">
                  <c:v>4.4842231804118002</c:v>
                </c:pt>
                <c:pt idx="22">
                  <c:v>4.5468245192093999</c:v>
                </c:pt>
                <c:pt idx="23">
                  <c:v>4.6099439498775503</c:v>
                </c:pt>
                <c:pt idx="24">
                  <c:v>4.6723163509204504</c:v>
                </c:pt>
                <c:pt idx="25">
                  <c:v>4.7327034665040699</c:v>
                </c:pt>
                <c:pt idx="26">
                  <c:v>4.7900733861031899</c:v>
                </c:pt>
                <c:pt idx="27">
                  <c:v>4.8439181658328803</c:v>
                </c:pt>
                <c:pt idx="28">
                  <c:v>4.8944268454776898</c:v>
                </c:pt>
                <c:pt idx="29">
                  <c:v>4.9422814529546999</c:v>
                </c:pt>
                <c:pt idx="30">
                  <c:v>4.9451786206708901</c:v>
                </c:pt>
                <c:pt idx="31">
                  <c:v>4.8971989850832998</c:v>
                </c:pt>
                <c:pt idx="32">
                  <c:v>4.8465739074520702</c:v>
                </c:pt>
                <c:pt idx="33">
                  <c:v>4.7926187598777403</c:v>
                </c:pt>
                <c:pt idx="34">
                  <c:v>4.76431074186267</c:v>
                </c:pt>
                <c:pt idx="35">
                  <c:v>4.6746528624051802</c:v>
                </c:pt>
                <c:pt idx="36">
                  <c:v>4.6121371786971999</c:v>
                </c:pt>
                <c:pt idx="37">
                  <c:v>4.5488649188300396</c:v>
                </c:pt>
                <c:pt idx="38">
                  <c:v>4.4860865630225897</c:v>
                </c:pt>
                <c:pt idx="39">
                  <c:v>4.4249519376643898</c:v>
                </c:pt>
                <c:pt idx="40">
                  <c:v>4.4266376314659102</c:v>
                </c:pt>
                <c:pt idx="41">
                  <c:v>4.4879641052228703</c:v>
                </c:pt>
                <c:pt idx="42">
                  <c:v>4.5508906263116904</c:v>
                </c:pt>
                <c:pt idx="43">
                  <c:v>4.6143142638109396</c:v>
                </c:pt>
                <c:pt idx="44">
                  <c:v>4.6769640508974799</c:v>
                </c:pt>
                <c:pt idx="45">
                  <c:v>4.7375924412536801</c:v>
                </c:pt>
                <c:pt idx="46">
                  <c:v>4.7951690731847698</c:v>
                </c:pt>
                <c:pt idx="47">
                  <c:v>4.8492142558203302</c:v>
                </c:pt>
                <c:pt idx="48">
                  <c:v>4.8999455625636203</c:v>
                </c:pt>
                <c:pt idx="49">
                  <c:v>4.9480635119612604</c:v>
                </c:pt>
                <c:pt idx="50">
                  <c:v>4.9426490235942602</c:v>
                </c:pt>
                <c:pt idx="51">
                  <c:v>4.8945905728650096</c:v>
                </c:pt>
                <c:pt idx="52">
                  <c:v>4.8438365354250097</c:v>
                </c:pt>
                <c:pt idx="53">
                  <c:v>4.7896777393566499</c:v>
                </c:pt>
                <c:pt idx="54">
                  <c:v>4.7612379571586798</c:v>
                </c:pt>
                <c:pt idx="55">
                  <c:v>4.6710603707347804</c:v>
                </c:pt>
                <c:pt idx="56">
                  <c:v>4.6081214227197096</c:v>
                </c:pt>
                <c:pt idx="57">
                  <c:v>4.5443947786861196</c:v>
                </c:pt>
                <c:pt idx="58">
                  <c:v>4.48117287887621</c:v>
                </c:pt>
                <c:pt idx="59">
                  <c:v>4.4196353841167202</c:v>
                </c:pt>
                <c:pt idx="60">
                  <c:v>4.4178968614432899</c:v>
                </c:pt>
                <c:pt idx="61">
                  <c:v>4.4792881269474503</c:v>
                </c:pt>
                <c:pt idx="62">
                  <c:v>4.5423309229776896</c:v>
                </c:pt>
                <c:pt idx="63">
                  <c:v>4.60590488005663</c:v>
                </c:pt>
                <c:pt idx="64">
                  <c:v>4.6687000119819801</c:v>
                </c:pt>
                <c:pt idx="65">
                  <c:v>4.7294503687802401</c:v>
                </c:pt>
                <c:pt idx="66">
                  <c:v>4.78709659759883</c:v>
                </c:pt>
                <c:pt idx="67">
                  <c:v>4.8411549669841101</c:v>
                </c:pt>
                <c:pt idx="68">
                  <c:v>4.8918004652222002</c:v>
                </c:pt>
                <c:pt idx="69">
                  <c:v>4.9397174031900404</c:v>
                </c:pt>
                <c:pt idx="70">
                  <c:v>4.9367665571519002</c:v>
                </c:pt>
                <c:pt idx="71">
                  <c:v>4.8889787629910098</c:v>
                </c:pt>
                <c:pt idx="72">
                  <c:v>4.8384487711580997</c:v>
                </c:pt>
                <c:pt idx="73">
                  <c:v>4.7844915221310798</c:v>
                </c:pt>
                <c:pt idx="74">
                  <c:v>4.7561537800090097</c:v>
                </c:pt>
                <c:pt idx="75">
                  <c:v>4.6663287368820496</c:v>
                </c:pt>
                <c:pt idx="76">
                  <c:v>4.6036721435115302</c:v>
                </c:pt>
                <c:pt idx="77">
                  <c:v>4.5402567292114497</c:v>
                </c:pt>
                <c:pt idx="78">
                  <c:v>4.4773687968003104</c:v>
                </c:pt>
                <c:pt idx="79">
                  <c:v>4.4161740996382104</c:v>
                </c:pt>
                <c:pt idx="80">
                  <c:v>4.4170304379164902</c:v>
                </c:pt>
                <c:pt idx="81">
                  <c:v>4.4783356909036698</c:v>
                </c:pt>
                <c:pt idx="82">
                  <c:v>4.54129500716469</c:v>
                </c:pt>
                <c:pt idx="83">
                  <c:v>4.60479108668296</c:v>
                </c:pt>
                <c:pt idx="84">
                  <c:v>4.6675146178548204</c:v>
                </c:pt>
                <c:pt idx="85">
                  <c:v>4.7282047378204402</c:v>
                </c:pt>
                <c:pt idx="86">
                  <c:v>4.7857979833402799</c:v>
                </c:pt>
                <c:pt idx="87">
                  <c:v>4.8398060051054097</c:v>
                </c:pt>
                <c:pt idx="88">
                  <c:v>4.8903882950340902</c:v>
                </c:pt>
                <c:pt idx="89">
                  <c:v>4.9382446356726302</c:v>
                </c:pt>
                <c:pt idx="90">
                  <c:v>4.94118490558622</c:v>
                </c:pt>
                <c:pt idx="91">
                  <c:v>4.8931940258800397</c:v>
                </c:pt>
                <c:pt idx="92">
                  <c:v>4.84249591962495</c:v>
                </c:pt>
                <c:pt idx="93">
                  <c:v>4.7883872544207602</c:v>
                </c:pt>
                <c:pt idx="94">
                  <c:v>4.75997283863612</c:v>
                </c:pt>
                <c:pt idx="95">
                  <c:v>4.6698827238589899</c:v>
                </c:pt>
                <c:pt idx="96">
                  <c:v>4.60701392442291</c:v>
                </c:pt>
                <c:pt idx="97">
                  <c:v>4.5433646560799197</c:v>
                </c:pt>
                <c:pt idx="98">
                  <c:v>4.4802257981977904</c:v>
                </c:pt>
                <c:pt idx="99">
                  <c:v>4.4187735834658302</c:v>
                </c:pt>
                <c:pt idx="100">
                  <c:v>4.4152164633928201</c:v>
                </c:pt>
                <c:pt idx="101">
                  <c:v>4.4768082216821599</c:v>
                </c:pt>
                <c:pt idx="102">
                  <c:v>4.5400726107381697</c:v>
                </c:pt>
                <c:pt idx="103">
                  <c:v>4.6038747807298304</c:v>
                </c:pt>
                <c:pt idx="104">
                  <c:v>4.6668857769137997</c:v>
                </c:pt>
                <c:pt idx="105">
                  <c:v>4.7278164407726901</c:v>
                </c:pt>
                <c:pt idx="106">
                  <c:v>4.7856055451869901</c:v>
                </c:pt>
                <c:pt idx="107">
                  <c:v>4.8397660458138496</c:v>
                </c:pt>
                <c:pt idx="108">
                  <c:v>4.8904714979218404</c:v>
                </c:pt>
                <c:pt idx="109">
                  <c:v>4.9384301606834802</c:v>
                </c:pt>
                <c:pt idx="110">
                  <c:v>4.93546379368264</c:v>
                </c:pt>
                <c:pt idx="111">
                  <c:v>4.8876395557560697</c:v>
                </c:pt>
                <c:pt idx="112">
                  <c:v>4.8370446207847504</c:v>
                </c:pt>
                <c:pt idx="113">
                  <c:v>4.78298566781723</c:v>
                </c:pt>
                <c:pt idx="114">
                  <c:v>4.7545813447620597</c:v>
                </c:pt>
                <c:pt idx="115">
                  <c:v>4.6644967894597702</c:v>
                </c:pt>
                <c:pt idx="116">
                  <c:v>4.6016281561896397</c:v>
                </c:pt>
                <c:pt idx="117">
                  <c:v>4.5379859901061304</c:v>
                </c:pt>
                <c:pt idx="118">
                  <c:v>4.47487805238364</c:v>
                </c:pt>
                <c:pt idx="119">
                  <c:v>4.4134845535198899</c:v>
                </c:pt>
                <c:pt idx="120">
                  <c:v>4.4125961926718196</c:v>
                </c:pt>
                <c:pt idx="121">
                  <c:v>4.4739267721750702</c:v>
                </c:pt>
                <c:pt idx="122">
                  <c:v>4.5369418910417201</c:v>
                </c:pt>
                <c:pt idx="123">
                  <c:v>4.6004961385137397</c:v>
                </c:pt>
                <c:pt idx="124">
                  <c:v>4.6632986593475501</c:v>
                </c:pt>
                <c:pt idx="125">
                  <c:v>4.7240464584257298</c:v>
                </c:pt>
                <c:pt idx="126">
                  <c:v>4.7816754841826503</c:v>
                </c:pt>
                <c:pt idx="127">
                  <c:v>4.8356843616777203</c:v>
                </c:pt>
                <c:pt idx="128">
                  <c:v>4.8862201692462</c:v>
                </c:pt>
                <c:pt idx="129">
                  <c:v>4.9339755702769104</c:v>
                </c:pt>
                <c:pt idx="130">
                  <c:v>4.9369486549995401</c:v>
                </c:pt>
                <c:pt idx="131">
                  <c:v>4.8890564216472798</c:v>
                </c:pt>
                <c:pt idx="132">
                  <c:v>4.8384052659356396</c:v>
                </c:pt>
                <c:pt idx="133">
                  <c:v>4.7842956410592796</c:v>
                </c:pt>
                <c:pt idx="134">
                  <c:v>4.7558656287293601</c:v>
                </c:pt>
                <c:pt idx="135">
                  <c:v>4.66569202371634</c:v>
                </c:pt>
                <c:pt idx="136">
                  <c:v>4.6027520001945597</c:v>
                </c:pt>
                <c:pt idx="137">
                  <c:v>4.5390310445943003</c:v>
                </c:pt>
                <c:pt idx="138">
                  <c:v>4.4758384338274899</c:v>
                </c:pt>
                <c:pt idx="139">
                  <c:v>4.4143580445431496</c:v>
                </c:pt>
                <c:pt idx="140">
                  <c:v>4.4160851633308598</c:v>
                </c:pt>
                <c:pt idx="141">
                  <c:v>4.4777634224698701</c:v>
                </c:pt>
                <c:pt idx="142">
                  <c:v>4.5411117128116398</c:v>
                </c:pt>
                <c:pt idx="143">
                  <c:v>4.6049919657921397</c:v>
                </c:pt>
                <c:pt idx="144">
                  <c:v>4.6680696247204203</c:v>
                </c:pt>
                <c:pt idx="145">
                  <c:v>4.7290654044048797</c:v>
                </c:pt>
                <c:pt idx="146">
                  <c:v>4.7869073492705603</c:v>
                </c:pt>
                <c:pt idx="147">
                  <c:v>4.8411180762089696</c:v>
                </c:pt>
                <c:pt idx="148">
                  <c:v>4.8918800347337097</c:v>
                </c:pt>
                <c:pt idx="149">
                  <c:v>4.9399062239927103</c:v>
                </c:pt>
                <c:pt idx="150">
                  <c:v>4.9453680425980497</c:v>
                </c:pt>
                <c:pt idx="151">
                  <c:v>4.8972798357624301</c:v>
                </c:pt>
                <c:pt idx="152">
                  <c:v>4.8465356782945204</c:v>
                </c:pt>
                <c:pt idx="153">
                  <c:v>4.7924287259113703</c:v>
                </c:pt>
                <c:pt idx="154">
                  <c:v>4.7640303612330896</c:v>
                </c:pt>
                <c:pt idx="155">
                  <c:v>4.6740186193087503</c:v>
                </c:pt>
                <c:pt idx="156">
                  <c:v>4.61122723485924</c:v>
                </c:pt>
                <c:pt idx="157">
                  <c:v>4.5476539430388696</c:v>
                </c:pt>
                <c:pt idx="158">
                  <c:v>4.4845729452523599</c:v>
                </c:pt>
                <c:pt idx="159">
                  <c:v>4.4231527894639502</c:v>
                </c:pt>
                <c:pt idx="160">
                  <c:v>4.4214281907187001</c:v>
                </c:pt>
                <c:pt idx="161">
                  <c:v>4.48270423156265</c:v>
                </c:pt>
                <c:pt idx="162">
                  <c:v>4.5456084576717899</c:v>
                </c:pt>
                <c:pt idx="163">
                  <c:v>4.6090323914481299</c:v>
                </c:pt>
                <c:pt idx="164">
                  <c:v>4.6716846498515299</c:v>
                </c:pt>
                <c:pt idx="165">
                  <c:v>4.7323140461685602</c:v>
                </c:pt>
                <c:pt idx="166">
                  <c:v>4.7898700265293002</c:v>
                </c:pt>
                <c:pt idx="167">
                  <c:v>4.8438764560963703</c:v>
                </c:pt>
                <c:pt idx="168">
                  <c:v>4.8945060523597501</c:v>
                </c:pt>
                <c:pt idx="169">
                  <c:v>4.94246495338618</c:v>
                </c:pt>
                <c:pt idx="170">
                  <c:v>4.9395343548002</c:v>
                </c:pt>
                <c:pt idx="171">
                  <c:v>4.8917194738907304</c:v>
                </c:pt>
                <c:pt idx="172">
                  <c:v>4.8411946642037096</c:v>
                </c:pt>
                <c:pt idx="173">
                  <c:v>4.7872888629074204</c:v>
                </c:pt>
                <c:pt idx="174">
                  <c:v>4.7589911764671298</c:v>
                </c:pt>
                <c:pt idx="175">
                  <c:v>4.6693290838852901</c:v>
                </c:pt>
                <c:pt idx="176">
                  <c:v>4.6068172481989302</c:v>
                </c:pt>
                <c:pt idx="177">
                  <c:v>4.5435520252755799</c:v>
                </c:pt>
                <c:pt idx="178">
                  <c:v>4.4808007981546201</c:v>
                </c:pt>
                <c:pt idx="179">
                  <c:v>4.4197192922843396</c:v>
                </c:pt>
                <c:pt idx="180">
                  <c:v>4.4205687208717102</c:v>
                </c:pt>
                <c:pt idx="181">
                  <c:v>4.4817597812535501</c:v>
                </c:pt>
                <c:pt idx="182">
                  <c:v>4.5445815541064301</c:v>
                </c:pt>
                <c:pt idx="183">
                  <c:v>4.6079283705650003</c:v>
                </c:pt>
                <c:pt idx="184">
                  <c:v>4.6705106368926401</c:v>
                </c:pt>
                <c:pt idx="185">
                  <c:v>4.7310793061177199</c:v>
                </c:pt>
                <c:pt idx="186">
                  <c:v>4.7885827029578101</c:v>
                </c:pt>
                <c:pt idx="187">
                  <c:v>4.84253898148134</c:v>
                </c:pt>
                <c:pt idx="188">
                  <c:v>4.8931126768890501</c:v>
                </c:pt>
                <c:pt idx="189">
                  <c:v>4.9410039853121104</c:v>
                </c:pt>
                <c:pt idx="190">
                  <c:v>4.9439166888558397</c:v>
                </c:pt>
                <c:pt idx="191">
                  <c:v>4.8958996488614304</c:v>
                </c:pt>
                <c:pt idx="192">
                  <c:v>4.8452088415252703</c:v>
                </c:pt>
                <c:pt idx="193">
                  <c:v>4.7911520411117099</c:v>
                </c:pt>
                <c:pt idx="194">
                  <c:v>4.7627772951155496</c:v>
                </c:pt>
                <c:pt idx="195">
                  <c:v>4.6728520894547998</c:v>
                </c:pt>
                <c:pt idx="196">
                  <c:v>4.6101299650732299</c:v>
                </c:pt>
                <c:pt idx="197">
                  <c:v>4.5466329086447201</c:v>
                </c:pt>
                <c:pt idx="198">
                  <c:v>4.4836338234410897</c:v>
                </c:pt>
                <c:pt idx="199">
                  <c:v>4.4222979149951502</c:v>
                </c:pt>
                <c:pt idx="200">
                  <c:v>4.4292741762822203</c:v>
                </c:pt>
                <c:pt idx="201">
                  <c:v>4.4903981332189904</c:v>
                </c:pt>
                <c:pt idx="202">
                  <c:v>4.55310204714399</c:v>
                </c:pt>
                <c:pt idx="203">
                  <c:v>4.6162992029261503</c:v>
                </c:pt>
                <c:pt idx="204">
                  <c:v>4.6787368641587097</c:v>
                </c:pt>
                <c:pt idx="205">
                  <c:v>4.7391803823944798</c:v>
                </c:pt>
                <c:pt idx="206">
                  <c:v>4.79661606394433</c:v>
                </c:pt>
                <c:pt idx="207">
                  <c:v>4.8505601651182104</c:v>
                </c:pt>
                <c:pt idx="208">
                  <c:v>4.9012319331710303</c:v>
                </c:pt>
                <c:pt idx="209">
                  <c:v>4.9493056204448598</c:v>
                </c:pt>
                <c:pt idx="210">
                  <c:v>4.9464351274301501</c:v>
                </c:pt>
                <c:pt idx="211">
                  <c:v>4.8984895108083002</c:v>
                </c:pt>
                <c:pt idx="212">
                  <c:v>4.8479315002321401</c:v>
                </c:pt>
                <c:pt idx="213">
                  <c:v>4.7940830821270204</c:v>
                </c:pt>
                <c:pt idx="214">
                  <c:v>4.7658377594904398</c:v>
                </c:pt>
                <c:pt idx="215">
                  <c:v>4.6764370199529504</c:v>
                </c:pt>
                <c:pt idx="216">
                  <c:v>4.6141334315705498</c:v>
                </c:pt>
                <c:pt idx="217">
                  <c:v>4.5510879256851604</c:v>
                </c:pt>
                <c:pt idx="218">
                  <c:v>4.4885310934425702</c:v>
                </c:pt>
                <c:pt idx="219">
                  <c:v>4.4275974324923402</c:v>
                </c:pt>
                <c:pt idx="220">
                  <c:v>4.4267370746793997</c:v>
                </c:pt>
                <c:pt idx="221">
                  <c:v>4.4876121537227203</c:v>
                </c:pt>
                <c:pt idx="222">
                  <c:v>4.55007471003817</c:v>
                </c:pt>
                <c:pt idx="223">
                  <c:v>4.6130448121687104</c:v>
                </c:pt>
                <c:pt idx="224">
                  <c:v>4.6752766878393901</c:v>
                </c:pt>
                <c:pt idx="225">
                  <c:v>4.7355446652901101</c:v>
                </c:pt>
                <c:pt idx="226">
                  <c:v>4.7928214469217796</c:v>
                </c:pt>
                <c:pt idx="227">
                  <c:v>4.8466156933721196</c:v>
                </c:pt>
                <c:pt idx="228">
                  <c:v>4.8971149098941797</c:v>
                </c:pt>
                <c:pt idx="229">
                  <c:v>4.9449943509803598</c:v>
                </c:pt>
                <c:pt idx="230">
                  <c:v>4.9478722124079999</c:v>
                </c:pt>
                <c:pt idx="231">
                  <c:v>4.8998598247844001</c:v>
                </c:pt>
                <c:pt idx="232">
                  <c:v>4.8492463735368601</c:v>
                </c:pt>
                <c:pt idx="233">
                  <c:v>4.7953481451938096</c:v>
                </c:pt>
                <c:pt idx="234">
                  <c:v>4.7670776056912096</c:v>
                </c:pt>
                <c:pt idx="235">
                  <c:v>4.6775905282277899</c:v>
                </c:pt>
                <c:pt idx="236">
                  <c:v>4.6152181626891702</c:v>
                </c:pt>
                <c:pt idx="237">
                  <c:v>4.55209710387527</c:v>
                </c:pt>
                <c:pt idx="238">
                  <c:v>4.48947766373555</c:v>
                </c:pt>
                <c:pt idx="239">
                  <c:v>4.4284432351367498</c:v>
                </c:pt>
                <c:pt idx="240">
                  <c:v>4.4301152581423198</c:v>
                </c:pt>
                <c:pt idx="241">
                  <c:v>4.4913216466533896</c:v>
                </c:pt>
                <c:pt idx="242">
                  <c:v>4.5541054260844103</c:v>
                </c:pt>
                <c:pt idx="243">
                  <c:v>4.6173777693725704</c:v>
                </c:pt>
                <c:pt idx="244">
                  <c:v>4.6798833876583004</c:v>
                </c:pt>
                <c:pt idx="245">
                  <c:v>4.7403863748868202</c:v>
                </c:pt>
                <c:pt idx="246">
                  <c:v>4.7978730243123104</c:v>
                </c:pt>
                <c:pt idx="247">
                  <c:v>4.8518667574304803</c:v>
                </c:pt>
                <c:pt idx="248">
                  <c:v>4.9025937775749897</c:v>
                </c:pt>
                <c:pt idx="249">
                  <c:v>4.9507341626621697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2.39662072610008</c:v>
                </c:pt>
                <c:pt idx="1">
                  <c:v>2.3749058452801202</c:v>
                </c:pt>
                <c:pt idx="2">
                  <c:v>2.3469231164958999</c:v>
                </c:pt>
                <c:pt idx="3">
                  <c:v>2.3111173146485502</c:v>
                </c:pt>
                <c:pt idx="4">
                  <c:v>2.26576515395206</c:v>
                </c:pt>
                <c:pt idx="5">
                  <c:v>2.2091206691680201</c:v>
                </c:pt>
                <c:pt idx="6">
                  <c:v>2.1397817514369</c:v>
                </c:pt>
                <c:pt idx="7">
                  <c:v>2.0570398619636099</c:v>
                </c:pt>
                <c:pt idx="8">
                  <c:v>1.9610992327663599</c:v>
                </c:pt>
                <c:pt idx="9">
                  <c:v>1.8531872489944201</c:v>
                </c:pt>
                <c:pt idx="10">
                  <c:v>1.85682027602405</c:v>
                </c:pt>
                <c:pt idx="11">
                  <c:v>1.9641132406716999</c:v>
                </c:pt>
                <c:pt idx="12">
                  <c:v>2.05946863473502</c:v>
                </c:pt>
                <c:pt idx="13">
                  <c:v>2.1416536981440499</c:v>
                </c:pt>
                <c:pt idx="14">
                  <c:v>2.17776548410556</c:v>
                </c:pt>
                <c:pt idx="15">
                  <c:v>2.2668408900105099</c:v>
                </c:pt>
                <c:pt idx="16">
                  <c:v>2.31190727548092</c:v>
                </c:pt>
                <c:pt idx="17">
                  <c:v>2.3474981909550099</c:v>
                </c:pt>
                <c:pt idx="18">
                  <c:v>2.3753277578907799</c:v>
                </c:pt>
                <c:pt idx="19">
                  <c:v>2.39691664176872</c:v>
                </c:pt>
                <c:pt idx="20">
                  <c:v>2.3970728059241702</c:v>
                </c:pt>
                <c:pt idx="21">
                  <c:v>2.3755321552326301</c:v>
                </c:pt>
                <c:pt idx="22">
                  <c:v>2.34778661594251</c:v>
                </c:pt>
                <c:pt idx="23">
                  <c:v>2.3123007220296898</c:v>
                </c:pt>
                <c:pt idx="24">
                  <c:v>2.2673759909518201</c:v>
                </c:pt>
                <c:pt idx="25">
                  <c:v>2.21128337416304</c:v>
                </c:pt>
                <c:pt idx="26">
                  <c:v>2.1426235555624502</c:v>
                </c:pt>
                <c:pt idx="27">
                  <c:v>2.0606790996469999</c:v>
                </c:pt>
                <c:pt idx="28">
                  <c:v>1.9656226705916999</c:v>
                </c:pt>
                <c:pt idx="29">
                  <c:v>1.8586215613210499</c:v>
                </c:pt>
                <c:pt idx="30">
                  <c:v>1.85500201237462</c:v>
                </c:pt>
                <c:pt idx="31">
                  <c:v>1.96259869187534</c:v>
                </c:pt>
                <c:pt idx="32">
                  <c:v>2.0582526232372902</c:v>
                </c:pt>
                <c:pt idx="33">
                  <c:v>2.1407037214082298</c:v>
                </c:pt>
                <c:pt idx="34">
                  <c:v>2.17693569913961</c:v>
                </c:pt>
                <c:pt idx="35">
                  <c:v>2.2662975258792102</c:v>
                </c:pt>
                <c:pt idx="36">
                  <c:v>2.3115106021625298</c:v>
                </c:pt>
                <c:pt idx="37">
                  <c:v>2.34720982140602</c:v>
                </c:pt>
                <c:pt idx="38">
                  <c:v>2.37511903995135</c:v>
                </c:pt>
                <c:pt idx="39">
                  <c:v>2.3967659183508201</c:v>
                </c:pt>
                <c:pt idx="40">
                  <c:v>2.3964705570465701</c:v>
                </c:pt>
                <c:pt idx="41">
                  <c:v>2.3746976979935299</c:v>
                </c:pt>
                <c:pt idx="42">
                  <c:v>2.3466360475157502</c:v>
                </c:pt>
                <c:pt idx="43">
                  <c:v>2.31072354351191</c:v>
                </c:pt>
                <c:pt idx="44">
                  <c:v>2.2652292180433902</c:v>
                </c:pt>
                <c:pt idx="45">
                  <c:v>2.20840083624587</c:v>
                </c:pt>
                <c:pt idx="46">
                  <c:v>2.1388360805905098</c:v>
                </c:pt>
                <c:pt idx="47">
                  <c:v>2.0558290692802901</c:v>
                </c:pt>
                <c:pt idx="48">
                  <c:v>1.9595947947422501</c:v>
                </c:pt>
                <c:pt idx="49">
                  <c:v>1.85137505207568</c:v>
                </c:pt>
                <c:pt idx="50">
                  <c:v>1.8545634839530001</c:v>
                </c:pt>
                <c:pt idx="51">
                  <c:v>1.9627587355996701</c:v>
                </c:pt>
                <c:pt idx="52">
                  <c:v>2.0590220146696701</c:v>
                </c:pt>
                <c:pt idx="53">
                  <c:v>2.1420547530121601</c:v>
                </c:pt>
                <c:pt idx="54">
                  <c:v>2.1785527933330902</c:v>
                </c:pt>
                <c:pt idx="55">
                  <c:v>2.2685796300491199</c:v>
                </c:pt>
                <c:pt idx="56">
                  <c:v>2.3141155212209799</c:v>
                </c:pt>
                <c:pt idx="57">
                  <c:v>2.35005239765675</c:v>
                </c:pt>
                <c:pt idx="58">
                  <c:v>2.3781244205456402</c:v>
                </c:pt>
                <c:pt idx="59">
                  <c:v>2.39987629724892</c:v>
                </c:pt>
                <c:pt idx="60">
                  <c:v>2.4001866745870499</c:v>
                </c:pt>
                <c:pt idx="61">
                  <c:v>2.3785428178844299</c:v>
                </c:pt>
                <c:pt idx="62">
                  <c:v>2.3506367768927001</c:v>
                </c:pt>
                <c:pt idx="63">
                  <c:v>2.3149154369269702</c:v>
                </c:pt>
                <c:pt idx="64">
                  <c:v>2.2696717216951701</c:v>
                </c:pt>
                <c:pt idx="65">
                  <c:v>2.2131666306095998</c:v>
                </c:pt>
                <c:pt idx="66">
                  <c:v>2.1440124920122399</c:v>
                </c:pt>
                <c:pt idx="67">
                  <c:v>2.0614825065389799</c:v>
                </c:pt>
                <c:pt idx="68">
                  <c:v>1.9658110159089399</c:v>
                </c:pt>
                <c:pt idx="69">
                  <c:v>1.85825180307135</c:v>
                </c:pt>
                <c:pt idx="70">
                  <c:v>1.86195287376221</c:v>
                </c:pt>
                <c:pt idx="71">
                  <c:v>1.9688920951006299</c:v>
                </c:pt>
                <c:pt idx="72">
                  <c:v>2.0639574916061498</c:v>
                </c:pt>
                <c:pt idx="73">
                  <c:v>2.1459098362440101</c:v>
                </c:pt>
                <c:pt idx="74">
                  <c:v>2.1819248800280699</c:v>
                </c:pt>
                <c:pt idx="75">
                  <c:v>2.2707635422624701</c:v>
                </c:pt>
                <c:pt idx="76">
                  <c:v>2.3157197096268498</c:v>
                </c:pt>
                <c:pt idx="77">
                  <c:v>2.3512219939520298</c:v>
                </c:pt>
                <c:pt idx="78">
                  <c:v>2.3789716602316302</c:v>
                </c:pt>
                <c:pt idx="79">
                  <c:v>2.4004875125296401</c:v>
                </c:pt>
                <c:pt idx="80">
                  <c:v>2.4003395678441999</c:v>
                </c:pt>
                <c:pt idx="81">
                  <c:v>2.3787548288389102</c:v>
                </c:pt>
                <c:pt idx="82">
                  <c:v>2.3509293351166001</c:v>
                </c:pt>
                <c:pt idx="83">
                  <c:v>2.3153166337417201</c:v>
                </c:pt>
                <c:pt idx="84">
                  <c:v>2.2702184463461101</c:v>
                </c:pt>
                <c:pt idx="85">
                  <c:v>2.21389975467897</c:v>
                </c:pt>
                <c:pt idx="86">
                  <c:v>2.1449765525671101</c:v>
                </c:pt>
                <c:pt idx="87">
                  <c:v>2.0627168286580702</c:v>
                </c:pt>
                <c:pt idx="88">
                  <c:v>1.9673561342220001</c:v>
                </c:pt>
                <c:pt idx="89">
                  <c:v>1.86010032923061</c:v>
                </c:pt>
                <c:pt idx="90">
                  <c:v>1.85640726790294</c:v>
                </c:pt>
                <c:pt idx="91">
                  <c:v>1.9642896872617901</c:v>
                </c:pt>
                <c:pt idx="92">
                  <c:v>2.0602542502225201</c:v>
                </c:pt>
                <c:pt idx="93">
                  <c:v>2.14301740787965</c:v>
                </c:pt>
                <c:pt idx="94">
                  <c:v>2.1793948312241</c:v>
                </c:pt>
                <c:pt idx="95">
                  <c:v>2.2691248934484101</c:v>
                </c:pt>
                <c:pt idx="96">
                  <c:v>2.31451592950968</c:v>
                </c:pt>
                <c:pt idx="97">
                  <c:v>2.3503442374755199</c:v>
                </c:pt>
                <c:pt idx="98">
                  <c:v>2.3783357686533</c:v>
                </c:pt>
                <c:pt idx="99">
                  <c:v>2.40002872779043</c:v>
                </c:pt>
                <c:pt idx="100">
                  <c:v>2.4017308317563399</c:v>
                </c:pt>
                <c:pt idx="101">
                  <c:v>2.3800352600056498</c:v>
                </c:pt>
                <c:pt idx="102">
                  <c:v>2.3520485812648801</c:v>
                </c:pt>
                <c:pt idx="103">
                  <c:v>2.3162088339793701</c:v>
                </c:pt>
                <c:pt idx="104">
                  <c:v>2.2708019299794602</c:v>
                </c:pt>
                <c:pt idx="105">
                  <c:v>2.2140902764550501</c:v>
                </c:pt>
                <c:pt idx="106">
                  <c:v>2.1446824492769299</c:v>
                </c:pt>
                <c:pt idx="107">
                  <c:v>2.0618628116873499</c:v>
                </c:pt>
                <c:pt idx="108">
                  <c:v>1.9658955546410399</c:v>
                </c:pt>
                <c:pt idx="109">
                  <c:v>1.8580357004669701</c:v>
                </c:pt>
                <c:pt idx="110">
                  <c:v>1.8617638191727699</c:v>
                </c:pt>
                <c:pt idx="111">
                  <c:v>1.9689926856141899</c:v>
                </c:pt>
                <c:pt idx="112">
                  <c:v>2.06435779687081</c:v>
                </c:pt>
                <c:pt idx="113">
                  <c:v>2.1465948485339399</c:v>
                </c:pt>
                <c:pt idx="114">
                  <c:v>2.1827408063928502</c:v>
                </c:pt>
                <c:pt idx="115">
                  <c:v>2.2719046478255902</c:v>
                </c:pt>
                <c:pt idx="116">
                  <c:v>2.3170192534074401</c:v>
                </c:pt>
                <c:pt idx="117">
                  <c:v>2.3526378815144402</c:v>
                </c:pt>
                <c:pt idx="118">
                  <c:v>2.38046674764907</c:v>
                </c:pt>
                <c:pt idx="119">
                  <c:v>2.4020333480523899</c:v>
                </c:pt>
                <c:pt idx="120">
                  <c:v>2.40219283061582</c:v>
                </c:pt>
                <c:pt idx="121">
                  <c:v>2.38067617778007</c:v>
                </c:pt>
                <c:pt idx="122">
                  <c:v>2.3529313325515702</c:v>
                </c:pt>
                <c:pt idx="123">
                  <c:v>2.3174269874324902</c:v>
                </c:pt>
                <c:pt idx="124">
                  <c:v>2.2724554248617301</c:v>
                </c:pt>
                <c:pt idx="125">
                  <c:v>2.21630837576045</c:v>
                </c:pt>
                <c:pt idx="126">
                  <c:v>2.1475996605497598</c:v>
                </c:pt>
                <c:pt idx="127">
                  <c:v>2.0655978942670501</c:v>
                </c:pt>
                <c:pt idx="128">
                  <c:v>1.9705388235635299</c:v>
                </c:pt>
                <c:pt idx="129">
                  <c:v>1.86362870916654</c:v>
                </c:pt>
                <c:pt idx="130">
                  <c:v>1.85989947343981</c:v>
                </c:pt>
                <c:pt idx="131">
                  <c:v>1.96744529798048</c:v>
                </c:pt>
                <c:pt idx="132">
                  <c:v>2.0631126608097601</c:v>
                </c:pt>
                <c:pt idx="133">
                  <c:v>2.1456223523014399</c:v>
                </c:pt>
                <c:pt idx="134">
                  <c:v>2.1818901731191298</c:v>
                </c:pt>
                <c:pt idx="135">
                  <c:v>2.2713538125943802</c:v>
                </c:pt>
                <c:pt idx="136">
                  <c:v>2.31661464541068</c:v>
                </c:pt>
                <c:pt idx="137">
                  <c:v>2.3523429200880002</c:v>
                </c:pt>
                <c:pt idx="138">
                  <c:v>2.3802531526233999</c:v>
                </c:pt>
                <c:pt idx="139">
                  <c:v>2.4018793131534002</c:v>
                </c:pt>
                <c:pt idx="140">
                  <c:v>2.4015773287806699</c:v>
                </c:pt>
                <c:pt idx="141">
                  <c:v>2.3798222296551299</c:v>
                </c:pt>
                <c:pt idx="142">
                  <c:v>2.3517543874847702</c:v>
                </c:pt>
                <c:pt idx="143">
                  <c:v>2.3158051619179099</c:v>
                </c:pt>
                <c:pt idx="144">
                  <c:v>2.2702550987204502</c:v>
                </c:pt>
                <c:pt idx="145">
                  <c:v>2.2133520384068102</c:v>
                </c:pt>
                <c:pt idx="146">
                  <c:v>2.1437115477018498</c:v>
                </c:pt>
                <c:pt idx="147">
                  <c:v>2.06061994963137</c:v>
                </c:pt>
                <c:pt idx="148">
                  <c:v>1.96435087415919</c:v>
                </c:pt>
                <c:pt idx="149">
                  <c:v>1.85617619790555</c:v>
                </c:pt>
                <c:pt idx="150">
                  <c:v>1.8529631936183499</c:v>
                </c:pt>
                <c:pt idx="151">
                  <c:v>1.9611721567112601</c:v>
                </c:pt>
                <c:pt idx="152">
                  <c:v>2.0574244738331702</c:v>
                </c:pt>
                <c:pt idx="153">
                  <c:v>2.14043282489944</c:v>
                </c:pt>
                <c:pt idx="154">
                  <c:v>2.1769161995485402</c:v>
                </c:pt>
                <c:pt idx="155">
                  <c:v>2.26690903183502</c:v>
                </c:pt>
                <c:pt idx="156">
                  <c:v>2.3124226111407702</c:v>
                </c:pt>
                <c:pt idx="157">
                  <c:v>2.3483464875067099</c:v>
                </c:pt>
                <c:pt idx="158">
                  <c:v>2.3764163097494899</c:v>
                </c:pt>
                <c:pt idx="159">
                  <c:v>2.3981740408724499</c:v>
                </c:pt>
                <c:pt idx="160">
                  <c:v>2.3984822025283301</c:v>
                </c:pt>
                <c:pt idx="161">
                  <c:v>2.3768313891732902</c:v>
                </c:pt>
                <c:pt idx="162">
                  <c:v>2.3489259273944798</c:v>
                </c:pt>
                <c:pt idx="163">
                  <c:v>2.3132145572497298</c:v>
                </c:pt>
                <c:pt idx="164">
                  <c:v>2.2679879137721199</c:v>
                </c:pt>
                <c:pt idx="165">
                  <c:v>2.2115041004216298</c:v>
                </c:pt>
                <c:pt idx="166">
                  <c:v>2.1423736996463498</c:v>
                </c:pt>
                <c:pt idx="167">
                  <c:v>2.0598642745918099</c:v>
                </c:pt>
                <c:pt idx="168">
                  <c:v>1.9642087670180199</c:v>
                </c:pt>
                <c:pt idx="169">
                  <c:v>1.85660367413427</c:v>
                </c:pt>
                <c:pt idx="170">
                  <c:v>1.86028810078147</c:v>
                </c:pt>
                <c:pt idx="171">
                  <c:v>1.9672453620338699</c:v>
                </c:pt>
                <c:pt idx="172">
                  <c:v>2.0623161621305601</c:v>
                </c:pt>
                <c:pt idx="173">
                  <c:v>2.1442532888370298</c:v>
                </c:pt>
                <c:pt idx="174">
                  <c:v>2.1802588891634902</c:v>
                </c:pt>
                <c:pt idx="175">
                  <c:v>2.26907433601734</c:v>
                </c:pt>
                <c:pt idx="176">
                  <c:v>2.31401344811175</c:v>
                </c:pt>
                <c:pt idx="177">
                  <c:v>2.3495065427853001</c:v>
                </c:pt>
                <c:pt idx="178">
                  <c:v>2.37725704143419</c:v>
                </c:pt>
                <c:pt idx="179">
                  <c:v>2.3987808379926401</c:v>
                </c:pt>
                <c:pt idx="180">
                  <c:v>2.3986339919900201</c:v>
                </c:pt>
                <c:pt idx="181">
                  <c:v>2.3770417769092602</c:v>
                </c:pt>
                <c:pt idx="182">
                  <c:v>2.3492161175108199</c:v>
                </c:pt>
                <c:pt idx="183">
                  <c:v>2.3136124597653298</c:v>
                </c:pt>
                <c:pt idx="184">
                  <c:v>2.2685294134046901</c:v>
                </c:pt>
                <c:pt idx="185">
                  <c:v>2.2122310422940101</c:v>
                </c:pt>
                <c:pt idx="186">
                  <c:v>2.1433294637887101</c:v>
                </c:pt>
                <c:pt idx="187">
                  <c:v>2.0610879467179699</c:v>
                </c:pt>
                <c:pt idx="188">
                  <c:v>1.96572969507346</c:v>
                </c:pt>
                <c:pt idx="189">
                  <c:v>1.85843656957392</c:v>
                </c:pt>
                <c:pt idx="190">
                  <c:v>1.8547897489804099</c:v>
                </c:pt>
                <c:pt idx="191">
                  <c:v>1.9626825069226099</c:v>
                </c:pt>
                <c:pt idx="192">
                  <c:v>2.0586428871995399</c:v>
                </c:pt>
                <c:pt idx="193">
                  <c:v>2.1413843096815799</c:v>
                </c:pt>
                <c:pt idx="194">
                  <c:v>2.1777500186659902</c:v>
                </c:pt>
                <c:pt idx="195">
                  <c:v>2.2674491626523801</c:v>
                </c:pt>
                <c:pt idx="196">
                  <c:v>2.3128194065423302</c:v>
                </c:pt>
                <c:pt idx="197">
                  <c:v>2.3486358956967899</c:v>
                </c:pt>
                <c:pt idx="198">
                  <c:v>2.3766260272042201</c:v>
                </c:pt>
                <c:pt idx="199">
                  <c:v>2.3983253648546601</c:v>
                </c:pt>
                <c:pt idx="200">
                  <c:v>2.3949042734599599</c:v>
                </c:pt>
                <c:pt idx="201">
                  <c:v>2.3731847136497599</c:v>
                </c:pt>
                <c:pt idx="202">
                  <c:v>2.34520556540761</c:v>
                </c:pt>
                <c:pt idx="203">
                  <c:v>2.30941251574454</c:v>
                </c:pt>
                <c:pt idx="204">
                  <c:v>2.2640813415235899</c:v>
                </c:pt>
                <c:pt idx="205">
                  <c:v>2.20746637586854</c:v>
                </c:pt>
                <c:pt idx="206">
                  <c:v>2.1381577490016102</c:v>
                </c:pt>
                <c:pt idx="207">
                  <c:v>2.0554434501863801</c:v>
                </c:pt>
                <c:pt idx="208">
                  <c:v>1.9595086991855399</c:v>
                </c:pt>
                <c:pt idx="209">
                  <c:v>1.85159802889644</c:v>
                </c:pt>
                <c:pt idx="210">
                  <c:v>1.85519977882931</c:v>
                </c:pt>
                <c:pt idx="211">
                  <c:v>1.9625058725548401</c:v>
                </c:pt>
                <c:pt idx="212">
                  <c:v>2.0578225743286902</c:v>
                </c:pt>
                <c:pt idx="213">
                  <c:v>2.14004297440753</c:v>
                </c:pt>
                <c:pt idx="214">
                  <c:v>2.1761104088126202</c:v>
                </c:pt>
                <c:pt idx="215">
                  <c:v>2.2651432005813299</c:v>
                </c:pt>
                <c:pt idx="216">
                  <c:v>2.3101948615636601</c:v>
                </c:pt>
                <c:pt idx="217">
                  <c:v>2.3457755735650299</c:v>
                </c:pt>
                <c:pt idx="218">
                  <c:v>2.37360347904445</c:v>
                </c:pt>
                <c:pt idx="219">
                  <c:v>2.39519798062343</c:v>
                </c:pt>
                <c:pt idx="220">
                  <c:v>2.3953530453869898</c:v>
                </c:pt>
                <c:pt idx="221">
                  <c:v>2.3738061895556601</c:v>
                </c:pt>
                <c:pt idx="222">
                  <c:v>2.34606203162702</c:v>
                </c:pt>
                <c:pt idx="223">
                  <c:v>2.3105867085190801</c:v>
                </c:pt>
                <c:pt idx="224">
                  <c:v>2.26567859774286</c:v>
                </c:pt>
                <c:pt idx="225">
                  <c:v>2.2096068441873</c:v>
                </c:pt>
                <c:pt idx="226">
                  <c:v>2.1409750401007299</c:v>
                </c:pt>
                <c:pt idx="227">
                  <c:v>2.0590511120299499</c:v>
                </c:pt>
                <c:pt idx="228">
                  <c:v>1.96400245353786</c:v>
                </c:pt>
                <c:pt idx="229">
                  <c:v>1.8570027845628301</c:v>
                </c:pt>
                <c:pt idx="230">
                  <c:v>1.8533981887097899</c:v>
                </c:pt>
                <c:pt idx="231">
                  <c:v>1.9610110811922099</c:v>
                </c:pt>
                <c:pt idx="232">
                  <c:v>2.0566199723785301</c:v>
                </c:pt>
                <c:pt idx="233">
                  <c:v>2.1391036799963898</c:v>
                </c:pt>
                <c:pt idx="234">
                  <c:v>2.1752886516102299</c:v>
                </c:pt>
                <c:pt idx="235">
                  <c:v>2.26461068873718</c:v>
                </c:pt>
                <c:pt idx="236">
                  <c:v>2.30980351301895</c:v>
                </c:pt>
                <c:pt idx="237">
                  <c:v>2.34549004978081</c:v>
                </c:pt>
                <c:pt idx="238">
                  <c:v>2.3733862680146798</c:v>
                </c:pt>
                <c:pt idx="239">
                  <c:v>2.3950483421909201</c:v>
                </c:pt>
                <c:pt idx="240">
                  <c:v>2.39475519169816</c:v>
                </c:pt>
                <c:pt idx="241">
                  <c:v>2.3729781817174702</c:v>
                </c:pt>
                <c:pt idx="242">
                  <c:v>2.3449208469969198</c:v>
                </c:pt>
                <c:pt idx="243">
                  <c:v>2.3090219733311899</c:v>
                </c:pt>
                <c:pt idx="244">
                  <c:v>2.2635499496912499</c:v>
                </c:pt>
                <c:pt idx="245">
                  <c:v>2.2067528045453702</c:v>
                </c:pt>
                <c:pt idx="246">
                  <c:v>2.1372202813915999</c:v>
                </c:pt>
                <c:pt idx="247">
                  <c:v>2.0542432199288401</c:v>
                </c:pt>
                <c:pt idx="248">
                  <c:v>1.95801742777944</c:v>
                </c:pt>
                <c:pt idx="249">
                  <c:v>1.8498014199300701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0.32854687643807701</c:v>
                </c:pt>
                <c:pt idx="1">
                  <c:v>0.35026171299192899</c:v>
                </c:pt>
                <c:pt idx="2">
                  <c:v>0.37824439362288598</c:v>
                </c:pt>
                <c:pt idx="3">
                  <c:v>0.41405014544172603</c:v>
                </c:pt>
                <c:pt idx="4">
                  <c:v>0.4594022552041</c:v>
                </c:pt>
                <c:pt idx="5">
                  <c:v>0.51604668890799998</c:v>
                </c:pt>
                <c:pt idx="6">
                  <c:v>0.58538555657662295</c:v>
                </c:pt>
                <c:pt idx="7">
                  <c:v>0.66812739767691598</c:v>
                </c:pt>
                <c:pt idx="8">
                  <c:v>0.76406798041000401</c:v>
                </c:pt>
                <c:pt idx="9">
                  <c:v>0.87197991956218202</c:v>
                </c:pt>
                <c:pt idx="10">
                  <c:v>0.86834689489303996</c:v>
                </c:pt>
                <c:pt idx="11">
                  <c:v>0.76105397468050295</c:v>
                </c:pt>
                <c:pt idx="12">
                  <c:v>0.66569862690674897</c:v>
                </c:pt>
                <c:pt idx="13">
                  <c:v>0.58351361175545102</c:v>
                </c:pt>
                <c:pt idx="14">
                  <c:v>0.54740185050944801</c:v>
                </c:pt>
                <c:pt idx="15">
                  <c:v>0.45832652062343798</c:v>
                </c:pt>
                <c:pt idx="16">
                  <c:v>0.41326018590038799</c:v>
                </c:pt>
                <c:pt idx="17">
                  <c:v>0.37766932029766598</c:v>
                </c:pt>
                <c:pt idx="18">
                  <c:v>0.34983980148230398</c:v>
                </c:pt>
                <c:pt idx="19">
                  <c:v>0.32825096148894201</c:v>
                </c:pt>
                <c:pt idx="20">
                  <c:v>0.32809479784771101</c:v>
                </c:pt>
                <c:pt idx="21">
                  <c:v>0.34963540453749098</c:v>
                </c:pt>
                <c:pt idx="22">
                  <c:v>0.377380895889946</c:v>
                </c:pt>
                <c:pt idx="23">
                  <c:v>0.41286673997518403</c:v>
                </c:pt>
                <c:pt idx="24">
                  <c:v>0.45779142041121901</c:v>
                </c:pt>
                <c:pt idx="25">
                  <c:v>0.51388398639136601</c:v>
                </c:pt>
                <c:pt idx="26">
                  <c:v>0.58254375519135504</c:v>
                </c:pt>
                <c:pt idx="27">
                  <c:v>0.66448816299495805</c:v>
                </c:pt>
                <c:pt idx="28">
                  <c:v>0.75954454585112796</c:v>
                </c:pt>
                <c:pt idx="29">
                  <c:v>0.86654561081736503</c:v>
                </c:pt>
                <c:pt idx="30">
                  <c:v>0.87016515736106104</c:v>
                </c:pt>
                <c:pt idx="31">
                  <c:v>0.762568522385209</c:v>
                </c:pt>
                <c:pt idx="32">
                  <c:v>0.66691463740229995</c:v>
                </c:pt>
                <c:pt idx="33">
                  <c:v>0.58446358757567796</c:v>
                </c:pt>
                <c:pt idx="34">
                  <c:v>0.54823163460426705</c:v>
                </c:pt>
                <c:pt idx="35">
                  <c:v>0.458869884001957</c:v>
                </c:pt>
                <c:pt idx="36">
                  <c:v>0.41365685854386097</c:v>
                </c:pt>
                <c:pt idx="37">
                  <c:v>0.37795768925767498</c:v>
                </c:pt>
                <c:pt idx="38">
                  <c:v>0.35004851892371902</c:v>
                </c:pt>
                <c:pt idx="39">
                  <c:v>0.32840168449544799</c:v>
                </c:pt>
                <c:pt idx="40">
                  <c:v>0.32869704508351699</c:v>
                </c:pt>
                <c:pt idx="41">
                  <c:v>0.35046985978130102</c:v>
                </c:pt>
                <c:pt idx="42">
                  <c:v>0.37853146203456101</c:v>
                </c:pt>
                <c:pt idx="43">
                  <c:v>0.41444391593764401</c:v>
                </c:pt>
                <c:pt idx="44">
                  <c:v>0.45993819037963801</c:v>
                </c:pt>
                <c:pt idx="45">
                  <c:v>0.51676652100667797</c:v>
                </c:pt>
                <c:pt idx="46">
                  <c:v>0.58633122651272795</c:v>
                </c:pt>
                <c:pt idx="47">
                  <c:v>0.66933818936321199</c:v>
                </c:pt>
                <c:pt idx="48">
                  <c:v>0.76557241734899295</c:v>
                </c:pt>
                <c:pt idx="49">
                  <c:v>0.87379211530381395</c:v>
                </c:pt>
                <c:pt idx="50">
                  <c:v>0.87060368660200405</c:v>
                </c:pt>
                <c:pt idx="51">
                  <c:v>0.762408479490017</c:v>
                </c:pt>
                <c:pt idx="52">
                  <c:v>0.66614524684492504</c:v>
                </c:pt>
                <c:pt idx="53">
                  <c:v>0.58311255694870501</c:v>
                </c:pt>
                <c:pt idx="54">
                  <c:v>0.54661454146217103</c:v>
                </c:pt>
                <c:pt idx="55">
                  <c:v>0.45658778124462401</c:v>
                </c:pt>
                <c:pt idx="56">
                  <c:v>0.41105194127774902</c:v>
                </c:pt>
                <c:pt idx="57">
                  <c:v>0.37511511544561799</c:v>
                </c:pt>
                <c:pt idx="58">
                  <c:v>0.34704314152774002</c:v>
                </c:pt>
                <c:pt idx="59">
                  <c:v>0.325291309535224</c:v>
                </c:pt>
                <c:pt idx="60">
                  <c:v>0.32498093314306398</c:v>
                </c:pt>
                <c:pt idx="61">
                  <c:v>0.34662474511056501</c:v>
                </c:pt>
                <c:pt idx="62">
                  <c:v>0.37453073739096099</c:v>
                </c:pt>
                <c:pt idx="63">
                  <c:v>0.41025202684977002</c:v>
                </c:pt>
                <c:pt idx="64">
                  <c:v>0.45549569109168803</c:v>
                </c:pt>
                <c:pt idx="65">
                  <c:v>0.51200073110784095</c:v>
                </c:pt>
                <c:pt idx="66">
                  <c:v>0.58115481974418504</c:v>
                </c:pt>
                <c:pt idx="67">
                  <c:v>0.66368475699469798</c:v>
                </c:pt>
                <c:pt idx="68">
                  <c:v>0.75935620137555804</c:v>
                </c:pt>
                <c:pt idx="69">
                  <c:v>0.86691536986815398</c:v>
                </c:pt>
                <c:pt idx="70">
                  <c:v>0.86321430157061796</c:v>
                </c:pt>
                <c:pt idx="71">
                  <c:v>0.75627512439540501</c:v>
                </c:pt>
                <c:pt idx="72">
                  <c:v>0.66120977395918601</c:v>
                </c:pt>
                <c:pt idx="73">
                  <c:v>0.57925747741714895</c:v>
                </c:pt>
                <c:pt idx="74">
                  <c:v>0.54324245829351803</c:v>
                </c:pt>
                <c:pt idx="75">
                  <c:v>0.45440387201905602</c:v>
                </c:pt>
                <c:pt idx="76">
                  <c:v>0.40944775549315499</c:v>
                </c:pt>
                <c:pt idx="77">
                  <c:v>0.37394552149691301</c:v>
                </c:pt>
                <c:pt idx="78">
                  <c:v>0.346195903887832</c:v>
                </c:pt>
                <c:pt idx="79">
                  <c:v>0.32468009594374603</c:v>
                </c:pt>
                <c:pt idx="80">
                  <c:v>0.32482804030802098</c:v>
                </c:pt>
                <c:pt idx="81">
                  <c:v>0.34641273466928801</c:v>
                </c:pt>
                <c:pt idx="82">
                  <c:v>0.37423817975350598</c:v>
                </c:pt>
                <c:pt idx="83">
                  <c:v>0.40985083068849398</c:v>
                </c:pt>
                <c:pt idx="84">
                  <c:v>0.45494896718942102</c:v>
                </c:pt>
                <c:pt idx="85">
                  <c:v>0.51126760787623204</c:v>
                </c:pt>
                <c:pt idx="86">
                  <c:v>0.58019076011540804</c:v>
                </c:pt>
                <c:pt idx="87">
                  <c:v>0.66245043588907604</c:v>
                </c:pt>
                <c:pt idx="88">
                  <c:v>0.75781108416958798</c:v>
                </c:pt>
                <c:pt idx="89">
                  <c:v>0.86506684490429397</c:v>
                </c:pt>
                <c:pt idx="90">
                  <c:v>0.86875990384365598</c:v>
                </c:pt>
                <c:pt idx="91">
                  <c:v>0.76087752892675897</c:v>
                </c:pt>
                <c:pt idx="92">
                  <c:v>0.66491301230217703</c:v>
                </c:pt>
                <c:pt idx="93">
                  <c:v>0.58214990300394098</c:v>
                </c:pt>
                <c:pt idx="94">
                  <c:v>0.54577250445047598</c:v>
                </c:pt>
                <c:pt idx="95">
                  <c:v>0.456042518590423</c:v>
                </c:pt>
                <c:pt idx="96">
                  <c:v>0.41065153364266299</c:v>
                </c:pt>
                <c:pt idx="97">
                  <c:v>0.37482327621144901</c:v>
                </c:pt>
                <c:pt idx="98">
                  <c:v>0.34683179392990499</c:v>
                </c:pt>
                <c:pt idx="99">
                  <c:v>0.32513887941494002</c:v>
                </c:pt>
                <c:pt idx="100">
                  <c:v>0.32343677796506498</c:v>
                </c:pt>
                <c:pt idx="101">
                  <c:v>0.34513230461191202</c:v>
                </c:pt>
                <c:pt idx="102">
                  <c:v>0.373118934250525</c:v>
                </c:pt>
                <c:pt idx="103">
                  <c:v>0.40895863068956401</c:v>
                </c:pt>
                <c:pt idx="104">
                  <c:v>0.45436548350830802</c:v>
                </c:pt>
                <c:pt idx="105">
                  <c:v>0.51107708583609301</c:v>
                </c:pt>
                <c:pt idx="106">
                  <c:v>0.58048486296830104</c:v>
                </c:pt>
                <c:pt idx="107">
                  <c:v>0.66330445228538404</c:v>
                </c:pt>
                <c:pt idx="108">
                  <c:v>0.75927166306364002</c:v>
                </c:pt>
                <c:pt idx="109">
                  <c:v>0.86713147288729597</c:v>
                </c:pt>
                <c:pt idx="110">
                  <c:v>0.86340335658551404</c:v>
                </c:pt>
                <c:pt idx="111">
                  <c:v>0.75617453430904902</c:v>
                </c:pt>
                <c:pt idx="112">
                  <c:v>0.66080946914366001</c:v>
                </c:pt>
                <c:pt idx="113">
                  <c:v>0.57857246562604103</c:v>
                </c:pt>
                <c:pt idx="114">
                  <c:v>0.54242653246512795</c:v>
                </c:pt>
                <c:pt idx="115">
                  <c:v>0.45326276717267799</c:v>
                </c:pt>
                <c:pt idx="116">
                  <c:v>0.40814821262401302</c:v>
                </c:pt>
                <c:pt idx="117">
                  <c:v>0.37252963518126597</c:v>
                </c:pt>
                <c:pt idx="118">
                  <c:v>0.34470081810386</c:v>
                </c:pt>
                <c:pt idx="119">
                  <c:v>0.323134262421862</c:v>
                </c:pt>
                <c:pt idx="120">
                  <c:v>0.32297478038903599</c:v>
                </c:pt>
                <c:pt idx="121">
                  <c:v>0.34449138839833898</c:v>
                </c:pt>
                <c:pt idx="122">
                  <c:v>0.37223618467496</c:v>
                </c:pt>
                <c:pt idx="123">
                  <c:v>0.40774047934054197</c:v>
                </c:pt>
                <c:pt idx="124">
                  <c:v>0.45271199088853498</c:v>
                </c:pt>
                <c:pt idx="125">
                  <c:v>0.50885898906197002</c:v>
                </c:pt>
                <c:pt idx="126">
                  <c:v>0.57756765449258896</c:v>
                </c:pt>
                <c:pt idx="127">
                  <c:v>0.65956937276572902</c:v>
                </c:pt>
                <c:pt idx="128">
                  <c:v>0.75462839746966703</c:v>
                </c:pt>
                <c:pt idx="129">
                  <c:v>0.86153846779563004</c:v>
                </c:pt>
                <c:pt idx="130">
                  <c:v>0.86526770111583695</c:v>
                </c:pt>
                <c:pt idx="131">
                  <c:v>0.75772192083340095</c:v>
                </c:pt>
                <c:pt idx="132">
                  <c:v>0.66205460418461604</c:v>
                </c:pt>
                <c:pt idx="133">
                  <c:v>0.57954496092640895</c:v>
                </c:pt>
                <c:pt idx="134">
                  <c:v>0.54327716485033395</c:v>
                </c:pt>
                <c:pt idx="135">
                  <c:v>0.45381360165040302</c:v>
                </c:pt>
                <c:pt idx="136">
                  <c:v>0.40855281995840798</c:v>
                </c:pt>
                <c:pt idx="137">
                  <c:v>0.37282459601267198</c:v>
                </c:pt>
                <c:pt idx="138">
                  <c:v>0.34491441261028</c:v>
                </c:pt>
                <c:pt idx="139">
                  <c:v>0.32328829689247701</c:v>
                </c:pt>
                <c:pt idx="140">
                  <c:v>0.32359028051438998</c:v>
                </c:pt>
                <c:pt idx="141">
                  <c:v>0.34534533444438398</c:v>
                </c:pt>
                <c:pt idx="142">
                  <c:v>0.373413127439301</c:v>
                </c:pt>
                <c:pt idx="143">
                  <c:v>0.40936230209404501</c:v>
                </c:pt>
                <c:pt idx="144">
                  <c:v>0.45491231402363103</c:v>
                </c:pt>
                <c:pt idx="145">
                  <c:v>0.51181532304343302</c:v>
                </c:pt>
                <c:pt idx="146">
                  <c:v>0.58145576361418905</c:v>
                </c:pt>
                <c:pt idx="147">
                  <c:v>0.66454731332480099</c:v>
                </c:pt>
                <c:pt idx="148">
                  <c:v>0.76081634243959595</c:v>
                </c:pt>
                <c:pt idx="149">
                  <c:v>0.86899097424994498</c:v>
                </c:pt>
                <c:pt idx="150">
                  <c:v>0.87220397534467897</c:v>
                </c:pt>
                <c:pt idx="151">
                  <c:v>0.76399505687539204</c:v>
                </c:pt>
                <c:pt idx="152">
                  <c:v>0.66774278624347505</c:v>
                </c:pt>
                <c:pt idx="153">
                  <c:v>0.58473448366010405</c:v>
                </c:pt>
                <c:pt idx="154">
                  <c:v>0.54825113385084201</c:v>
                </c:pt>
                <c:pt idx="155">
                  <c:v>0.45825837803105601</c:v>
                </c:pt>
                <c:pt idx="156">
                  <c:v>0.41274484984569598</c:v>
                </c:pt>
                <c:pt idx="157">
                  <c:v>0.37682102381064497</c:v>
                </c:pt>
                <c:pt idx="158">
                  <c:v>0.34875125021852599</c:v>
                </c:pt>
                <c:pt idx="159">
                  <c:v>0.32699356352314402</c:v>
                </c:pt>
                <c:pt idx="160">
                  <c:v>0.32668540280214198</c:v>
                </c:pt>
                <c:pt idx="161">
                  <c:v>0.34833617169965198</c:v>
                </c:pt>
                <c:pt idx="162">
                  <c:v>0.37624158508279498</c:v>
                </c:pt>
                <c:pt idx="163">
                  <c:v>0.41195290498374898</c:v>
                </c:pt>
                <c:pt idx="164">
                  <c:v>0.45717949756430998</c:v>
                </c:pt>
                <c:pt idx="165">
                  <c:v>0.51366325988509698</c:v>
                </c:pt>
                <c:pt idx="166">
                  <c:v>0.58279361069658198</c:v>
                </c:pt>
                <c:pt idx="167">
                  <c:v>0.66530298749132</c:v>
                </c:pt>
                <c:pt idx="168">
                  <c:v>0.760958448754253</c:v>
                </c:pt>
                <c:pt idx="169">
                  <c:v>0.86856349723818305</c:v>
                </c:pt>
                <c:pt idx="170">
                  <c:v>0.86487907292995703</c:v>
                </c:pt>
                <c:pt idx="171">
                  <c:v>0.75792185592864203</c:v>
                </c:pt>
                <c:pt idx="172">
                  <c:v>0.66285110197010499</c:v>
                </c:pt>
                <c:pt idx="173">
                  <c:v>0.58091402339656095</c:v>
                </c:pt>
                <c:pt idx="174">
                  <c:v>0.54490844773720604</c:v>
                </c:pt>
                <c:pt idx="175">
                  <c:v>0.45609307681287398</c:v>
                </c:pt>
                <c:pt idx="176">
                  <c:v>0.411154015473015</c:v>
                </c:pt>
                <c:pt idx="177">
                  <c:v>0.37566097084591399</c:v>
                </c:pt>
                <c:pt idx="178">
                  <c:v>0.34791052055161797</c:v>
                </c:pt>
                <c:pt idx="179">
                  <c:v>0.32638676806955103</c:v>
                </c:pt>
                <c:pt idx="180">
                  <c:v>0.326533613756884</c:v>
                </c:pt>
                <c:pt idx="181">
                  <c:v>0.348125784469907</c:v>
                </c:pt>
                <c:pt idx="182">
                  <c:v>0.37595139554520801</c:v>
                </c:pt>
                <c:pt idx="183">
                  <c:v>0.41155500311603399</c:v>
                </c:pt>
                <c:pt idx="184">
                  <c:v>0.456637998673114</c:v>
                </c:pt>
                <c:pt idx="185">
                  <c:v>0.51293631884456903</c:v>
                </c:pt>
                <c:pt idx="186">
                  <c:v>0.58183784747407497</c:v>
                </c:pt>
                <c:pt idx="187">
                  <c:v>0.66407931637212203</c:v>
                </c:pt>
                <c:pt idx="188">
                  <c:v>0.75943752179445301</c:v>
                </c:pt>
                <c:pt idx="189">
                  <c:v>0.86673060298663196</c:v>
                </c:pt>
                <c:pt idx="190">
                  <c:v>0.87037742116644801</c:v>
                </c:pt>
                <c:pt idx="191">
                  <c:v>0.76248470775295196</c:v>
                </c:pt>
                <c:pt idx="192">
                  <c:v>0.66652437387890895</c:v>
                </c:pt>
                <c:pt idx="193">
                  <c:v>0.58378299979186299</c:v>
                </c:pt>
                <c:pt idx="194">
                  <c:v>0.54741731560547302</c:v>
                </c:pt>
                <c:pt idx="195">
                  <c:v>0.45771824795135702</c:v>
                </c:pt>
                <c:pt idx="196">
                  <c:v>0.412348055086174</c:v>
                </c:pt>
                <c:pt idx="197">
                  <c:v>0.37653161619575198</c:v>
                </c:pt>
                <c:pt idx="198">
                  <c:v>0.34854153326656201</c:v>
                </c:pt>
                <c:pt idx="199">
                  <c:v>0.32684223995650102</c:v>
                </c:pt>
                <c:pt idx="200">
                  <c:v>0.33026332672285402</c:v>
                </c:pt>
                <c:pt idx="201">
                  <c:v>0.35198284254566198</c:v>
                </c:pt>
                <c:pt idx="202">
                  <c:v>0.37996194294715402</c:v>
                </c:pt>
                <c:pt idx="203">
                  <c:v>0.41575494281615399</c:v>
                </c:pt>
                <c:pt idx="204">
                  <c:v>0.46108606619810399</c:v>
                </c:pt>
                <c:pt idx="205">
                  <c:v>0.51770098081639404</c:v>
                </c:pt>
                <c:pt idx="206">
                  <c:v>0.58700955761755202</c:v>
                </c:pt>
                <c:pt idx="207">
                  <c:v>0.66972380802334897</c:v>
                </c:pt>
                <c:pt idx="208">
                  <c:v>0.76565851249237604</c:v>
                </c:pt>
                <c:pt idx="209">
                  <c:v>0.873569138078792</c:v>
                </c:pt>
                <c:pt idx="210">
                  <c:v>0.86996739049198901</c:v>
                </c:pt>
                <c:pt idx="211">
                  <c:v>0.76266134128920704</c:v>
                </c:pt>
                <c:pt idx="212">
                  <c:v>0.66734468592001295</c:v>
                </c:pt>
                <c:pt idx="213">
                  <c:v>0.58512433403206399</c:v>
                </c:pt>
                <c:pt idx="214">
                  <c:v>0.54905692440051601</c:v>
                </c:pt>
                <c:pt idx="215">
                  <c:v>0.46002420859355903</c:v>
                </c:pt>
                <c:pt idx="216">
                  <c:v>0.4149725982552</c:v>
                </c:pt>
                <c:pt idx="217">
                  <c:v>0.379391935896565</c:v>
                </c:pt>
                <c:pt idx="218">
                  <c:v>0.35156407824182001</c:v>
                </c:pt>
                <c:pt idx="219">
                  <c:v>0.32996962026613103</c:v>
                </c:pt>
                <c:pt idx="220">
                  <c:v>0.32981455601152398</c:v>
                </c:pt>
                <c:pt idx="221">
                  <c:v>0.351361368117521</c:v>
                </c:pt>
                <c:pt idx="222">
                  <c:v>0.37910547841930498</c:v>
                </c:pt>
                <c:pt idx="223">
                  <c:v>0.41458075195452199</c:v>
                </c:pt>
                <c:pt idx="224">
                  <c:v>0.45948881216862197</c:v>
                </c:pt>
                <c:pt idx="225">
                  <c:v>0.51556051495344801</c:v>
                </c:pt>
                <c:pt idx="226">
                  <c:v>0.58419226924033296</c:v>
                </c:pt>
                <c:pt idx="227">
                  <c:v>0.66611614916184403</c:v>
                </c:pt>
                <c:pt idx="228">
                  <c:v>0.76116476139009404</c:v>
                </c:pt>
                <c:pt idx="229">
                  <c:v>0.86816438593384904</c:v>
                </c:pt>
                <c:pt idx="230">
                  <c:v>0.87176897943769405</c:v>
                </c:pt>
                <c:pt idx="231">
                  <c:v>0.76415613156981099</c:v>
                </c:pt>
                <c:pt idx="232">
                  <c:v>0.66854728687633902</c:v>
                </c:pt>
                <c:pt idx="233">
                  <c:v>0.58606362753568397</c:v>
                </c:pt>
                <c:pt idx="234">
                  <c:v>0.54987868073884105</c:v>
                </c:pt>
                <c:pt idx="235">
                  <c:v>0.46055671970756001</c:v>
                </c:pt>
                <c:pt idx="236">
                  <c:v>0.415363946162155</c:v>
                </c:pt>
                <c:pt idx="237">
                  <c:v>0.37967745911582601</c:v>
                </c:pt>
                <c:pt idx="238">
                  <c:v>0.35178128862117503</c:v>
                </c:pt>
                <c:pt idx="239">
                  <c:v>0.330119258292497</c:v>
                </c:pt>
                <c:pt idx="240">
                  <c:v>0.33041240808086197</c:v>
                </c:pt>
                <c:pt idx="241">
                  <c:v>0.35218937398745498</c:v>
                </c:pt>
                <c:pt idx="242">
                  <c:v>0.38024666079665997</c:v>
                </c:pt>
                <c:pt idx="243">
                  <c:v>0.41614548459337602</c:v>
                </c:pt>
                <c:pt idx="244">
                  <c:v>0.46161745730299403</c:v>
                </c:pt>
                <c:pt idx="245">
                  <c:v>0.51841455132205605</c:v>
                </c:pt>
                <c:pt idx="246">
                  <c:v>0.58794702432340096</c:v>
                </c:pt>
                <c:pt idx="247">
                  <c:v>0.67092403729030403</c:v>
                </c:pt>
                <c:pt idx="248">
                  <c:v>0.76714978282019797</c:v>
                </c:pt>
                <c:pt idx="249">
                  <c:v>0.87536574587524396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IV178"/>
  <sheetViews>
    <sheetView tabSelected="1" topLeftCell="A78" workbookViewId="0">
      <selection activeCell="A119" sqref="A119:A137"/>
    </sheetView>
  </sheetViews>
  <sheetFormatPr baseColWidth="10" defaultColWidth="12" defaultRowHeight="13" x14ac:dyDescent="0.15"/>
  <cols>
    <col min="1" max="1" width="61.83203125" style="25" customWidth="1"/>
    <col min="2" max="2" width="90.33203125" style="25" customWidth="1"/>
    <col min="3" max="3" width="10.5" style="22" customWidth="1"/>
    <col min="4" max="4" width="11.5" style="23" customWidth="1"/>
    <col min="5" max="253" width="10.6640625" style="22" customWidth="1"/>
    <col min="254" max="16384" width="12" style="24"/>
  </cols>
  <sheetData>
    <row r="1" spans="1:256" s="6" customFormat="1" ht="16" x14ac:dyDescent="0.2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1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1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1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1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1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1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ht="14" x14ac:dyDescent="0.1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15">
      <c r="A9" s="4"/>
      <c r="B9" s="45" t="s">
        <v>2</v>
      </c>
      <c r="C9" s="31"/>
      <c r="D9" s="32"/>
      <c r="E9" s="31">
        <v>11.85</v>
      </c>
      <c r="F9" s="31">
        <v>13.02</v>
      </c>
      <c r="G9" s="31">
        <v>13.09</v>
      </c>
      <c r="H9" s="31">
        <v>13.02</v>
      </c>
      <c r="I9" s="31">
        <v>14.79</v>
      </c>
      <c r="J9" s="31">
        <v>15.21</v>
      </c>
      <c r="K9" s="31">
        <v>13.67</v>
      </c>
      <c r="L9" s="31">
        <v>13.18</v>
      </c>
      <c r="M9" s="31">
        <v>13.39</v>
      </c>
      <c r="N9" s="31">
        <v>13.69</v>
      </c>
      <c r="O9" s="31">
        <v>12.22</v>
      </c>
      <c r="P9" s="31">
        <v>13.01</v>
      </c>
      <c r="Q9" s="31">
        <v>14.12</v>
      </c>
      <c r="R9" s="31">
        <v>12.91</v>
      </c>
      <c r="S9" s="31">
        <v>12.84</v>
      </c>
      <c r="T9" s="31">
        <v>14.99</v>
      </c>
      <c r="U9" s="31">
        <v>12.98</v>
      </c>
      <c r="V9" s="31">
        <v>12.86</v>
      </c>
      <c r="W9" s="31">
        <v>13.01</v>
      </c>
      <c r="X9" s="31">
        <v>12.66</v>
      </c>
      <c r="Y9" s="31">
        <v>13.31</v>
      </c>
      <c r="Z9" s="31">
        <v>13.08</v>
      </c>
      <c r="AA9" s="31">
        <v>12.92</v>
      </c>
      <c r="AB9" s="31">
        <v>13.37</v>
      </c>
      <c r="AC9" s="31">
        <v>14.98</v>
      </c>
      <c r="AD9" s="31">
        <v>14.28</v>
      </c>
      <c r="AE9" s="31">
        <v>13.69</v>
      </c>
      <c r="AF9" s="31">
        <v>17.63</v>
      </c>
      <c r="AG9" s="31">
        <v>13.81</v>
      </c>
      <c r="AH9" s="31">
        <v>13.09</v>
      </c>
      <c r="AI9" s="31">
        <v>12.45</v>
      </c>
      <c r="AJ9" s="31">
        <v>12.97</v>
      </c>
      <c r="AK9" s="31">
        <v>13.21</v>
      </c>
      <c r="AL9" s="31">
        <v>13.11</v>
      </c>
      <c r="AM9" s="31">
        <v>12.71</v>
      </c>
      <c r="AN9" s="31">
        <v>14.63</v>
      </c>
      <c r="AO9" s="31">
        <v>13.87</v>
      </c>
      <c r="AP9" s="31">
        <v>12.97</v>
      </c>
      <c r="AQ9" s="31">
        <v>13.26</v>
      </c>
      <c r="AR9" s="31">
        <v>12.99</v>
      </c>
      <c r="AS9" s="31">
        <v>12.46</v>
      </c>
      <c r="AT9" s="31">
        <v>13.59</v>
      </c>
      <c r="AU9" s="31">
        <v>13.73</v>
      </c>
      <c r="AV9" s="31">
        <v>13.13</v>
      </c>
      <c r="AW9" s="31">
        <v>15.01</v>
      </c>
      <c r="AX9" s="31">
        <v>13.96</v>
      </c>
      <c r="AY9" s="31">
        <v>13.8</v>
      </c>
      <c r="AZ9" s="31">
        <v>13.34</v>
      </c>
      <c r="BA9" s="31">
        <v>13.97</v>
      </c>
      <c r="BB9" s="31">
        <v>13.68</v>
      </c>
      <c r="BC9" s="31">
        <v>12.33</v>
      </c>
      <c r="BD9" s="31">
        <v>13.08</v>
      </c>
      <c r="BE9" s="31">
        <v>13.17</v>
      </c>
      <c r="BF9" s="31">
        <v>13.22</v>
      </c>
      <c r="BG9" s="31">
        <v>13.13</v>
      </c>
      <c r="BH9" s="31">
        <v>14.63</v>
      </c>
      <c r="BI9" s="31">
        <v>13.38</v>
      </c>
      <c r="BJ9" s="31">
        <v>12.88</v>
      </c>
      <c r="BK9" s="31">
        <v>12.95</v>
      </c>
      <c r="BL9" s="31">
        <v>12.86</v>
      </c>
      <c r="BM9" s="31">
        <v>12.41</v>
      </c>
      <c r="BN9" s="31">
        <v>12.89</v>
      </c>
      <c r="BO9" s="31">
        <v>13.18</v>
      </c>
      <c r="BP9" s="31">
        <v>13</v>
      </c>
      <c r="BQ9" s="31">
        <v>15.63</v>
      </c>
      <c r="BR9" s="31">
        <v>14.89</v>
      </c>
      <c r="BS9" s="31">
        <v>13.42</v>
      </c>
      <c r="BT9" s="31">
        <v>13.5</v>
      </c>
      <c r="BU9" s="31">
        <v>13.16</v>
      </c>
      <c r="BV9" s="31">
        <v>13.57</v>
      </c>
      <c r="BW9" s="31">
        <v>12.15</v>
      </c>
      <c r="BX9" s="31">
        <v>13.33</v>
      </c>
      <c r="BY9" s="31">
        <v>13.32</v>
      </c>
      <c r="BZ9" s="31">
        <v>12.98</v>
      </c>
      <c r="CA9" s="31">
        <v>13.23</v>
      </c>
      <c r="CB9" s="31">
        <v>14.57</v>
      </c>
      <c r="CC9" s="31">
        <v>13.82</v>
      </c>
      <c r="CD9" s="31">
        <v>12.82</v>
      </c>
      <c r="CE9" s="31">
        <v>13.14</v>
      </c>
      <c r="CF9" s="31">
        <v>12.93</v>
      </c>
      <c r="CG9" s="31">
        <v>13.21</v>
      </c>
      <c r="CH9" s="31">
        <v>12.98</v>
      </c>
      <c r="CI9" s="31">
        <v>13.14</v>
      </c>
      <c r="CJ9" s="31">
        <v>12.7</v>
      </c>
      <c r="CK9" s="31">
        <v>15.29</v>
      </c>
      <c r="CL9" s="31">
        <v>14.04</v>
      </c>
      <c r="CM9" s="31">
        <v>13.51</v>
      </c>
      <c r="CN9" s="31">
        <v>13.25</v>
      </c>
      <c r="CO9" s="31">
        <v>13.46</v>
      </c>
      <c r="CP9" s="31">
        <v>13.7</v>
      </c>
      <c r="CQ9" s="31">
        <v>12.12</v>
      </c>
      <c r="CR9" s="31">
        <v>13.82</v>
      </c>
      <c r="CS9" s="31">
        <v>13.22</v>
      </c>
      <c r="CT9" s="31">
        <v>13.96</v>
      </c>
      <c r="CU9" s="31">
        <v>13.23</v>
      </c>
      <c r="CV9" s="31">
        <v>18.54</v>
      </c>
      <c r="CW9" s="31">
        <v>13.64</v>
      </c>
      <c r="CX9" s="31">
        <v>13.49</v>
      </c>
      <c r="CY9" s="31">
        <v>13.27</v>
      </c>
      <c r="CZ9" s="31">
        <v>13.14</v>
      </c>
      <c r="DA9" s="31">
        <v>12.61</v>
      </c>
      <c r="DB9" s="31">
        <v>13.16</v>
      </c>
      <c r="DC9" s="31">
        <v>13.38</v>
      </c>
      <c r="DD9" s="31">
        <v>12.93</v>
      </c>
      <c r="DE9" s="31">
        <v>15.45</v>
      </c>
      <c r="DF9" s="31">
        <v>13.86</v>
      </c>
      <c r="DG9" s="31">
        <v>13.46</v>
      </c>
      <c r="DH9" s="31">
        <v>13.05</v>
      </c>
      <c r="DI9" s="31">
        <v>12.97</v>
      </c>
      <c r="DJ9" s="31">
        <v>13.27</v>
      </c>
      <c r="DK9" s="31">
        <v>12.14</v>
      </c>
      <c r="DL9" s="31">
        <v>13.2</v>
      </c>
      <c r="DM9" s="31">
        <v>12.99</v>
      </c>
      <c r="DN9" s="31">
        <v>13.2</v>
      </c>
      <c r="DO9" s="31">
        <v>12.79</v>
      </c>
      <c r="DP9" s="31">
        <v>15.22</v>
      </c>
      <c r="DQ9" s="31">
        <v>13.69</v>
      </c>
      <c r="DR9" s="31">
        <v>13.41</v>
      </c>
      <c r="DS9" s="31">
        <v>12.85</v>
      </c>
      <c r="DT9" s="31">
        <v>12.88</v>
      </c>
      <c r="DU9" s="31">
        <v>12.19</v>
      </c>
      <c r="DV9" s="31">
        <v>12.84</v>
      </c>
      <c r="DW9" s="31">
        <v>12.66</v>
      </c>
      <c r="DX9" s="31">
        <v>13.07</v>
      </c>
      <c r="DY9" s="31">
        <v>14.71</v>
      </c>
      <c r="DZ9" s="31">
        <v>13.89</v>
      </c>
      <c r="EA9" s="31">
        <v>13.46</v>
      </c>
      <c r="EB9" s="31">
        <v>12.98</v>
      </c>
      <c r="EC9" s="31">
        <v>13.47</v>
      </c>
      <c r="ED9" s="31">
        <v>13.34</v>
      </c>
      <c r="EE9" s="31">
        <v>12.02</v>
      </c>
      <c r="EF9" s="31">
        <v>13.16</v>
      </c>
      <c r="EG9" s="31">
        <v>13.17</v>
      </c>
      <c r="EH9" s="31">
        <v>13.12</v>
      </c>
      <c r="EI9" s="31">
        <v>12.61</v>
      </c>
      <c r="EJ9" s="31">
        <v>14.52</v>
      </c>
      <c r="EK9" s="31">
        <v>13.86</v>
      </c>
      <c r="EL9" s="31">
        <v>12.95</v>
      </c>
      <c r="EM9" s="31">
        <v>13.27</v>
      </c>
      <c r="EN9" s="31">
        <v>12.77</v>
      </c>
      <c r="EO9" s="31">
        <v>12.43</v>
      </c>
      <c r="EP9" s="31">
        <v>12.88</v>
      </c>
      <c r="EQ9" s="31">
        <v>13.16</v>
      </c>
      <c r="ER9" s="31">
        <v>13.07</v>
      </c>
      <c r="ES9" s="31">
        <v>14.79</v>
      </c>
      <c r="ET9" s="31">
        <v>14.3</v>
      </c>
      <c r="EU9" s="31">
        <v>13.21</v>
      </c>
      <c r="EV9" s="31">
        <v>13.24</v>
      </c>
      <c r="EW9" s="31">
        <v>13</v>
      </c>
      <c r="EX9" s="31">
        <v>13.5</v>
      </c>
      <c r="EY9" s="31">
        <v>12.25</v>
      </c>
      <c r="EZ9" s="31">
        <v>13.16</v>
      </c>
      <c r="FA9" s="31">
        <v>13.22</v>
      </c>
      <c r="FB9" s="31">
        <v>12.75</v>
      </c>
      <c r="FC9" s="31">
        <v>13.28</v>
      </c>
      <c r="FD9" s="31">
        <v>15.1</v>
      </c>
      <c r="FE9" s="31">
        <v>13.58</v>
      </c>
      <c r="FF9" s="31">
        <v>13.11</v>
      </c>
      <c r="FG9" s="31">
        <v>12.91</v>
      </c>
      <c r="FH9" s="31">
        <v>13.43</v>
      </c>
      <c r="FI9" s="31">
        <v>12.78</v>
      </c>
      <c r="FJ9" s="31">
        <v>13.23</v>
      </c>
      <c r="FK9" s="31">
        <v>17.63</v>
      </c>
      <c r="FL9" s="31">
        <v>12.96</v>
      </c>
      <c r="FM9" s="31">
        <v>14.92</v>
      </c>
      <c r="FN9" s="31">
        <v>14.7</v>
      </c>
      <c r="FO9" s="31">
        <v>13.31</v>
      </c>
      <c r="FP9" s="31">
        <v>13.75</v>
      </c>
      <c r="FQ9" s="31">
        <v>14.39</v>
      </c>
      <c r="FR9" s="31">
        <v>12.97</v>
      </c>
      <c r="FS9" s="31">
        <v>12.56</v>
      </c>
      <c r="FT9" s="31">
        <v>13.18</v>
      </c>
      <c r="FU9" s="31">
        <v>13.04</v>
      </c>
      <c r="FV9" s="31">
        <v>14.1</v>
      </c>
      <c r="FW9" s="31">
        <v>12.89</v>
      </c>
      <c r="FX9" s="31">
        <v>15.1</v>
      </c>
      <c r="FY9" s="31">
        <v>13.73</v>
      </c>
      <c r="FZ9" s="31">
        <v>12.98</v>
      </c>
      <c r="GA9" s="31">
        <v>13.32</v>
      </c>
      <c r="GB9" s="31">
        <v>13.26</v>
      </c>
      <c r="GC9" s="31">
        <v>12.59</v>
      </c>
      <c r="GD9" s="31">
        <v>13.15</v>
      </c>
      <c r="GE9" s="31">
        <v>13.39</v>
      </c>
      <c r="GF9" s="31">
        <v>13.03</v>
      </c>
      <c r="GG9" s="31">
        <v>15.03</v>
      </c>
      <c r="GH9" s="31">
        <v>14.18</v>
      </c>
      <c r="GI9" s="31">
        <v>13.32</v>
      </c>
      <c r="GJ9" s="31">
        <v>14.96</v>
      </c>
      <c r="GK9" s="31">
        <v>16.16</v>
      </c>
      <c r="GL9" s="31">
        <v>13.05</v>
      </c>
      <c r="GM9" s="31">
        <v>12.92</v>
      </c>
      <c r="GN9" s="31">
        <v>13.23</v>
      </c>
      <c r="GO9" s="31">
        <v>16.079999999999998</v>
      </c>
      <c r="GP9" s="31">
        <v>12.83</v>
      </c>
      <c r="GQ9" s="31">
        <v>12.84</v>
      </c>
      <c r="GR9" s="31">
        <v>14.9</v>
      </c>
      <c r="GS9" s="31">
        <v>13.54</v>
      </c>
      <c r="GT9" s="31">
        <v>13.52</v>
      </c>
      <c r="GU9" s="31">
        <v>12.95</v>
      </c>
      <c r="GV9" s="31">
        <v>12.95</v>
      </c>
      <c r="GW9" s="31">
        <v>12.87</v>
      </c>
      <c r="GX9" s="31">
        <v>14.37</v>
      </c>
      <c r="GY9" s="31">
        <v>13.48</v>
      </c>
      <c r="GZ9" s="31">
        <v>13.02</v>
      </c>
      <c r="HA9" s="31">
        <v>15.24</v>
      </c>
      <c r="HB9" s="31">
        <v>14.55</v>
      </c>
      <c r="HC9" s="31">
        <v>13.8</v>
      </c>
      <c r="HD9" s="31">
        <v>13.21</v>
      </c>
      <c r="HE9" s="31">
        <v>13.18</v>
      </c>
      <c r="HF9" s="31">
        <v>13.82</v>
      </c>
      <c r="HG9" s="31">
        <v>12.45</v>
      </c>
      <c r="HH9" s="31">
        <v>13.21</v>
      </c>
      <c r="HI9" s="31">
        <v>13.94</v>
      </c>
      <c r="HJ9" s="31">
        <v>14.67</v>
      </c>
      <c r="HK9" s="31">
        <v>13.36</v>
      </c>
      <c r="HL9" s="31">
        <v>14.82</v>
      </c>
      <c r="HM9" s="31">
        <v>13.84</v>
      </c>
      <c r="HN9" s="31">
        <v>13.05</v>
      </c>
      <c r="HO9" s="31">
        <v>13.25</v>
      </c>
      <c r="HP9" s="31">
        <v>13.22</v>
      </c>
      <c r="HQ9" s="31">
        <v>12.45</v>
      </c>
      <c r="HR9" s="31">
        <v>12.95</v>
      </c>
      <c r="HS9" s="31">
        <v>13.12</v>
      </c>
      <c r="HT9" s="31">
        <v>13.54</v>
      </c>
      <c r="HU9" s="31">
        <v>14.79</v>
      </c>
      <c r="HV9" s="31">
        <v>14.39</v>
      </c>
      <c r="HW9" s="31">
        <v>13.83</v>
      </c>
      <c r="HX9" s="31">
        <v>13.41</v>
      </c>
      <c r="HY9" s="31">
        <v>17.84</v>
      </c>
      <c r="HZ9" s="31">
        <v>13.53</v>
      </c>
      <c r="IA9" s="31">
        <v>12.29</v>
      </c>
      <c r="IB9" s="31">
        <v>13.2</v>
      </c>
      <c r="IC9" s="31">
        <v>12.91</v>
      </c>
      <c r="ID9" s="31">
        <v>13.11</v>
      </c>
      <c r="IE9" s="31">
        <v>12.96</v>
      </c>
      <c r="IF9" s="31">
        <v>14.6</v>
      </c>
      <c r="IG9" s="31">
        <v>13.64</v>
      </c>
      <c r="IH9" s="31">
        <v>13.39</v>
      </c>
      <c r="II9" s="31">
        <v>12.96</v>
      </c>
      <c r="IJ9" s="31">
        <v>13.56</v>
      </c>
      <c r="IK9" s="31">
        <v>12.5</v>
      </c>
      <c r="IL9" s="31">
        <v>13.1</v>
      </c>
      <c r="IM9" s="31">
        <v>13.21</v>
      </c>
      <c r="IN9" s="31">
        <v>13.13</v>
      </c>
      <c r="IO9" s="31">
        <v>14.71</v>
      </c>
      <c r="IP9" s="31">
        <v>14.21</v>
      </c>
      <c r="IQ9" s="31">
        <v>13.58</v>
      </c>
      <c r="IR9" s="31">
        <v>13.36</v>
      </c>
      <c r="IS9" s="31">
        <v>13.19</v>
      </c>
      <c r="IT9" s="31">
        <v>13.38</v>
      </c>
      <c r="IU9" s="6">
        <f>SUM(E9:IT9)/3600</f>
        <v>0.93759444444444462</v>
      </c>
    </row>
    <row r="10" spans="1:256" s="4" customFormat="1" x14ac:dyDescent="0.1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15"/>
    <row r="12" spans="1:256" s="39" customFormat="1" x14ac:dyDescent="0.15">
      <c r="A12" s="34" t="s">
        <v>231</v>
      </c>
      <c r="B12" s="55" t="s">
        <v>232</v>
      </c>
      <c r="C12" s="35" t="s">
        <v>194</v>
      </c>
      <c r="D12" s="36"/>
      <c r="E12" s="37">
        <v>130</v>
      </c>
      <c r="F12" s="37">
        <v>130</v>
      </c>
      <c r="G12" s="37">
        <v>130</v>
      </c>
      <c r="H12" s="37">
        <v>130</v>
      </c>
      <c r="I12" s="37">
        <v>130</v>
      </c>
      <c r="J12" s="37">
        <v>130</v>
      </c>
      <c r="K12" s="37">
        <v>130</v>
      </c>
      <c r="L12" s="37">
        <v>130</v>
      </c>
      <c r="M12" s="37">
        <v>130</v>
      </c>
      <c r="N12" s="37">
        <v>130</v>
      </c>
      <c r="O12" s="37">
        <v>130</v>
      </c>
      <c r="P12" s="37">
        <v>130</v>
      </c>
      <c r="Q12" s="37">
        <v>130</v>
      </c>
      <c r="R12" s="37">
        <v>130</v>
      </c>
      <c r="S12" s="37">
        <v>130</v>
      </c>
      <c r="T12" s="37">
        <v>130</v>
      </c>
      <c r="U12" s="37">
        <v>130</v>
      </c>
      <c r="V12" s="37">
        <v>130</v>
      </c>
      <c r="W12" s="37">
        <v>130</v>
      </c>
      <c r="X12" s="37">
        <v>130</v>
      </c>
      <c r="Y12" s="37">
        <v>130</v>
      </c>
      <c r="Z12" s="37">
        <v>130</v>
      </c>
      <c r="AA12" s="37">
        <v>130</v>
      </c>
      <c r="AB12" s="37">
        <v>130</v>
      </c>
      <c r="AC12" s="37">
        <v>130</v>
      </c>
      <c r="AD12" s="37">
        <v>130</v>
      </c>
      <c r="AE12" s="37">
        <v>130</v>
      </c>
      <c r="AF12" s="37">
        <v>130</v>
      </c>
      <c r="AG12" s="37">
        <v>130</v>
      </c>
      <c r="AH12" s="37">
        <v>130</v>
      </c>
      <c r="AI12" s="37">
        <v>130</v>
      </c>
      <c r="AJ12" s="37">
        <v>130</v>
      </c>
      <c r="AK12" s="37">
        <v>130</v>
      </c>
      <c r="AL12" s="37">
        <v>130</v>
      </c>
      <c r="AM12" s="37">
        <v>130</v>
      </c>
      <c r="AN12" s="37">
        <v>130</v>
      </c>
      <c r="AO12" s="37">
        <v>130</v>
      </c>
      <c r="AP12" s="37">
        <v>130</v>
      </c>
      <c r="AQ12" s="37">
        <v>130</v>
      </c>
      <c r="AR12" s="37">
        <v>130</v>
      </c>
      <c r="AS12" s="37">
        <v>130</v>
      </c>
      <c r="AT12" s="37">
        <v>130</v>
      </c>
      <c r="AU12" s="37">
        <v>130</v>
      </c>
      <c r="AV12" s="37">
        <v>130</v>
      </c>
      <c r="AW12" s="37">
        <v>130</v>
      </c>
      <c r="AX12" s="37">
        <v>130</v>
      </c>
      <c r="AY12" s="37">
        <v>130</v>
      </c>
      <c r="AZ12" s="37">
        <v>130</v>
      </c>
      <c r="BA12" s="37">
        <v>130</v>
      </c>
      <c r="BB12" s="37">
        <v>130</v>
      </c>
      <c r="BC12" s="37">
        <v>130</v>
      </c>
      <c r="BD12" s="37">
        <v>130</v>
      </c>
      <c r="BE12" s="37">
        <v>130</v>
      </c>
      <c r="BF12" s="37">
        <v>130</v>
      </c>
      <c r="BG12" s="37">
        <v>130</v>
      </c>
      <c r="BH12" s="37">
        <v>130</v>
      </c>
      <c r="BI12" s="37">
        <v>130</v>
      </c>
      <c r="BJ12" s="37">
        <v>130</v>
      </c>
      <c r="BK12" s="37">
        <v>130</v>
      </c>
      <c r="BL12" s="37">
        <v>130</v>
      </c>
      <c r="BM12" s="37">
        <v>130</v>
      </c>
      <c r="BN12" s="37">
        <v>130</v>
      </c>
      <c r="BO12" s="37">
        <v>130</v>
      </c>
      <c r="BP12" s="37">
        <v>130</v>
      </c>
      <c r="BQ12" s="37">
        <v>130</v>
      </c>
      <c r="BR12" s="37">
        <v>130</v>
      </c>
      <c r="BS12" s="37">
        <v>130</v>
      </c>
      <c r="BT12" s="37">
        <v>130</v>
      </c>
      <c r="BU12" s="37">
        <v>130</v>
      </c>
      <c r="BV12" s="37">
        <v>130</v>
      </c>
      <c r="BW12" s="37">
        <v>130</v>
      </c>
      <c r="BX12" s="37">
        <v>130</v>
      </c>
      <c r="BY12" s="37">
        <v>130</v>
      </c>
      <c r="BZ12" s="37">
        <v>130</v>
      </c>
      <c r="CA12" s="37">
        <v>130</v>
      </c>
      <c r="CB12" s="37">
        <v>130</v>
      </c>
      <c r="CC12" s="37">
        <v>130</v>
      </c>
      <c r="CD12" s="37">
        <v>130</v>
      </c>
      <c r="CE12" s="37">
        <v>130</v>
      </c>
      <c r="CF12" s="37">
        <v>130</v>
      </c>
      <c r="CG12" s="37">
        <v>130</v>
      </c>
      <c r="CH12" s="37">
        <v>130</v>
      </c>
      <c r="CI12" s="37">
        <v>130</v>
      </c>
      <c r="CJ12" s="37">
        <v>130</v>
      </c>
      <c r="CK12" s="37">
        <v>130</v>
      </c>
      <c r="CL12" s="37">
        <v>130</v>
      </c>
      <c r="CM12" s="37">
        <v>130</v>
      </c>
      <c r="CN12" s="37">
        <v>130</v>
      </c>
      <c r="CO12" s="37">
        <v>130</v>
      </c>
      <c r="CP12" s="37">
        <v>130</v>
      </c>
      <c r="CQ12" s="37">
        <v>130</v>
      </c>
      <c r="CR12" s="37">
        <v>130</v>
      </c>
      <c r="CS12" s="37">
        <v>130</v>
      </c>
      <c r="CT12" s="37">
        <v>130</v>
      </c>
      <c r="CU12" s="37">
        <v>130</v>
      </c>
      <c r="CV12" s="37">
        <v>130</v>
      </c>
      <c r="CW12" s="37">
        <v>130</v>
      </c>
      <c r="CX12" s="37">
        <v>130</v>
      </c>
      <c r="CY12" s="37">
        <v>130</v>
      </c>
      <c r="CZ12" s="37">
        <v>130</v>
      </c>
      <c r="DA12" s="37">
        <v>130</v>
      </c>
      <c r="DB12" s="37">
        <v>130</v>
      </c>
      <c r="DC12" s="37">
        <v>130</v>
      </c>
      <c r="DD12" s="37">
        <v>130</v>
      </c>
      <c r="DE12" s="37">
        <v>130</v>
      </c>
      <c r="DF12" s="37">
        <v>130</v>
      </c>
      <c r="DG12" s="37">
        <v>130</v>
      </c>
      <c r="DH12" s="37">
        <v>130</v>
      </c>
      <c r="DI12" s="37">
        <v>130</v>
      </c>
      <c r="DJ12" s="37">
        <v>130</v>
      </c>
      <c r="DK12" s="37">
        <v>130</v>
      </c>
      <c r="DL12" s="37">
        <v>130</v>
      </c>
      <c r="DM12" s="37">
        <v>130</v>
      </c>
      <c r="DN12" s="37">
        <v>130</v>
      </c>
      <c r="DO12" s="37">
        <v>130</v>
      </c>
      <c r="DP12" s="37">
        <v>130</v>
      </c>
      <c r="DQ12" s="37">
        <v>130</v>
      </c>
      <c r="DR12" s="37">
        <v>130</v>
      </c>
      <c r="DS12" s="37">
        <v>130</v>
      </c>
      <c r="DT12" s="37">
        <v>130</v>
      </c>
      <c r="DU12" s="37">
        <v>130</v>
      </c>
      <c r="DV12" s="37">
        <v>130</v>
      </c>
      <c r="DW12" s="37">
        <v>130</v>
      </c>
      <c r="DX12" s="37">
        <v>130</v>
      </c>
      <c r="DY12" s="37">
        <v>130</v>
      </c>
      <c r="DZ12" s="37">
        <v>130</v>
      </c>
      <c r="EA12" s="37">
        <v>130</v>
      </c>
      <c r="EB12" s="37">
        <v>130</v>
      </c>
      <c r="EC12" s="37">
        <v>130</v>
      </c>
      <c r="ED12" s="37">
        <v>130</v>
      </c>
      <c r="EE12" s="37">
        <v>130</v>
      </c>
      <c r="EF12" s="37">
        <v>130</v>
      </c>
      <c r="EG12" s="37">
        <v>130</v>
      </c>
      <c r="EH12" s="37">
        <v>130</v>
      </c>
      <c r="EI12" s="37">
        <v>130</v>
      </c>
      <c r="EJ12" s="37">
        <v>130</v>
      </c>
      <c r="EK12" s="37">
        <v>130</v>
      </c>
      <c r="EL12" s="37">
        <v>130</v>
      </c>
      <c r="EM12" s="37">
        <v>130</v>
      </c>
      <c r="EN12" s="37">
        <v>130</v>
      </c>
      <c r="EO12" s="37">
        <v>130</v>
      </c>
      <c r="EP12" s="37">
        <v>130</v>
      </c>
      <c r="EQ12" s="37">
        <v>130</v>
      </c>
      <c r="ER12" s="37">
        <v>130</v>
      </c>
      <c r="ES12" s="37">
        <v>130</v>
      </c>
      <c r="ET12" s="37">
        <v>130</v>
      </c>
      <c r="EU12" s="37">
        <v>130</v>
      </c>
      <c r="EV12" s="37">
        <v>130</v>
      </c>
      <c r="EW12" s="37">
        <v>130</v>
      </c>
      <c r="EX12" s="37">
        <v>130</v>
      </c>
      <c r="EY12" s="37">
        <v>130</v>
      </c>
      <c r="EZ12" s="37">
        <v>130</v>
      </c>
      <c r="FA12" s="37">
        <v>130</v>
      </c>
      <c r="FB12" s="37">
        <v>130</v>
      </c>
      <c r="FC12" s="37">
        <v>130</v>
      </c>
      <c r="FD12" s="37">
        <v>130</v>
      </c>
      <c r="FE12" s="37">
        <v>130</v>
      </c>
      <c r="FF12" s="37">
        <v>130</v>
      </c>
      <c r="FG12" s="37">
        <v>130</v>
      </c>
      <c r="FH12" s="37">
        <v>130</v>
      </c>
      <c r="FI12" s="37">
        <v>130</v>
      </c>
      <c r="FJ12" s="37">
        <v>130</v>
      </c>
      <c r="FK12" s="37">
        <v>130</v>
      </c>
      <c r="FL12" s="37">
        <v>130</v>
      </c>
      <c r="FM12" s="37">
        <v>130</v>
      </c>
      <c r="FN12" s="37">
        <v>130</v>
      </c>
      <c r="FO12" s="37">
        <v>130</v>
      </c>
      <c r="FP12" s="37">
        <v>130</v>
      </c>
      <c r="FQ12" s="37">
        <v>130</v>
      </c>
      <c r="FR12" s="37">
        <v>130</v>
      </c>
      <c r="FS12" s="37">
        <v>130</v>
      </c>
      <c r="FT12" s="37">
        <v>130</v>
      </c>
      <c r="FU12" s="37">
        <v>130</v>
      </c>
      <c r="FV12" s="37">
        <v>130</v>
      </c>
      <c r="FW12" s="37">
        <v>130</v>
      </c>
      <c r="FX12" s="37">
        <v>130</v>
      </c>
      <c r="FY12" s="37">
        <v>130</v>
      </c>
      <c r="FZ12" s="37">
        <v>130</v>
      </c>
      <c r="GA12" s="37">
        <v>130</v>
      </c>
      <c r="GB12" s="37">
        <v>130</v>
      </c>
      <c r="GC12" s="37">
        <v>130</v>
      </c>
      <c r="GD12" s="37">
        <v>130</v>
      </c>
      <c r="GE12" s="37">
        <v>130</v>
      </c>
      <c r="GF12" s="37">
        <v>130</v>
      </c>
      <c r="GG12" s="37">
        <v>130</v>
      </c>
      <c r="GH12" s="37">
        <v>130</v>
      </c>
      <c r="GI12" s="37">
        <v>130</v>
      </c>
      <c r="GJ12" s="37">
        <v>130</v>
      </c>
      <c r="GK12" s="37">
        <v>130</v>
      </c>
      <c r="GL12" s="37">
        <v>130</v>
      </c>
      <c r="GM12" s="37">
        <v>130</v>
      </c>
      <c r="GN12" s="37">
        <v>130</v>
      </c>
      <c r="GO12" s="37">
        <v>130</v>
      </c>
      <c r="GP12" s="37">
        <v>130</v>
      </c>
      <c r="GQ12" s="37">
        <v>130</v>
      </c>
      <c r="GR12" s="37">
        <v>130</v>
      </c>
      <c r="GS12" s="37">
        <v>130</v>
      </c>
      <c r="GT12" s="37">
        <v>130</v>
      </c>
      <c r="GU12" s="37">
        <v>130</v>
      </c>
      <c r="GV12" s="37">
        <v>130</v>
      </c>
      <c r="GW12" s="37">
        <v>130</v>
      </c>
      <c r="GX12" s="37">
        <v>130</v>
      </c>
      <c r="GY12" s="37">
        <v>130</v>
      </c>
      <c r="GZ12" s="37">
        <v>130</v>
      </c>
      <c r="HA12" s="37">
        <v>130</v>
      </c>
      <c r="HB12" s="37">
        <v>130</v>
      </c>
      <c r="HC12" s="37">
        <v>130</v>
      </c>
      <c r="HD12" s="37">
        <v>130</v>
      </c>
      <c r="HE12" s="37">
        <v>130</v>
      </c>
      <c r="HF12" s="37">
        <v>130</v>
      </c>
      <c r="HG12" s="37">
        <v>130</v>
      </c>
      <c r="HH12" s="37">
        <v>130</v>
      </c>
      <c r="HI12" s="37">
        <v>130</v>
      </c>
      <c r="HJ12" s="37">
        <v>130</v>
      </c>
      <c r="HK12" s="37">
        <v>130</v>
      </c>
      <c r="HL12" s="37">
        <v>130</v>
      </c>
      <c r="HM12" s="37">
        <v>130</v>
      </c>
      <c r="HN12" s="37">
        <v>130</v>
      </c>
      <c r="HO12" s="37">
        <v>130</v>
      </c>
      <c r="HP12" s="37">
        <v>130</v>
      </c>
      <c r="HQ12" s="37">
        <v>130</v>
      </c>
      <c r="HR12" s="37">
        <v>130</v>
      </c>
      <c r="HS12" s="37">
        <v>130</v>
      </c>
      <c r="HT12" s="37">
        <v>130</v>
      </c>
      <c r="HU12" s="37">
        <v>130</v>
      </c>
      <c r="HV12" s="37">
        <v>130</v>
      </c>
      <c r="HW12" s="37">
        <v>130</v>
      </c>
      <c r="HX12" s="37">
        <v>130</v>
      </c>
      <c r="HY12" s="37">
        <v>130</v>
      </c>
      <c r="HZ12" s="37">
        <v>130</v>
      </c>
      <c r="IA12" s="37">
        <v>130</v>
      </c>
      <c r="IB12" s="37">
        <v>130</v>
      </c>
      <c r="IC12" s="37">
        <v>130</v>
      </c>
      <c r="ID12" s="37">
        <v>130</v>
      </c>
      <c r="IE12" s="37">
        <v>130</v>
      </c>
      <c r="IF12" s="37">
        <v>130</v>
      </c>
      <c r="IG12" s="37">
        <v>130</v>
      </c>
      <c r="IH12" s="37">
        <v>130</v>
      </c>
      <c r="II12" s="37">
        <v>130</v>
      </c>
      <c r="IJ12" s="37">
        <v>130</v>
      </c>
      <c r="IK12" s="37">
        <v>130</v>
      </c>
      <c r="IL12" s="37">
        <v>130</v>
      </c>
      <c r="IM12" s="37">
        <v>130</v>
      </c>
      <c r="IN12" s="37">
        <v>130</v>
      </c>
      <c r="IO12" s="37">
        <v>130</v>
      </c>
      <c r="IP12" s="37">
        <v>130</v>
      </c>
      <c r="IQ12" s="37">
        <v>130</v>
      </c>
      <c r="IR12" s="37">
        <v>130</v>
      </c>
      <c r="IS12" s="37">
        <v>130</v>
      </c>
      <c r="IT12" s="37">
        <v>130</v>
      </c>
      <c r="IU12" s="24"/>
      <c r="IV12" s="24"/>
    </row>
    <row r="13" spans="1:256" s="39" customFormat="1" x14ac:dyDescent="0.1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1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1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1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1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1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1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1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1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1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1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1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15">
      <c r="B25" s="1"/>
    </row>
    <row r="26" spans="1:256" s="40" customFormat="1" x14ac:dyDescent="0.15">
      <c r="A26" s="18" t="s">
        <v>196</v>
      </c>
      <c r="B26" s="56" t="s">
        <v>198</v>
      </c>
      <c r="C26" s="19" t="s">
        <v>197</v>
      </c>
      <c r="D26" s="20"/>
      <c r="E26" s="14">
        <v>0.11461360365022499</v>
      </c>
      <c r="F26" s="14">
        <v>0.114613591641792</v>
      </c>
      <c r="G26" s="14">
        <v>0.11461359164175899</v>
      </c>
      <c r="H26" s="14">
        <v>0.11461359164179601</v>
      </c>
      <c r="I26" s="14">
        <v>0.11461359164178</v>
      </c>
      <c r="J26" s="14">
        <v>0.114613591641771</v>
      </c>
      <c r="K26" s="40">
        <v>0.11461359164179501</v>
      </c>
      <c r="L26" s="40">
        <v>0.114613591641767</v>
      </c>
      <c r="M26" s="40">
        <v>0.114613591641757</v>
      </c>
      <c r="N26" s="40">
        <v>0.11461359164177599</v>
      </c>
      <c r="O26" s="40">
        <v>0.11461359164177699</v>
      </c>
      <c r="P26" s="40">
        <v>0.114613591641768</v>
      </c>
      <c r="Q26" s="40">
        <v>0.114613591641765</v>
      </c>
      <c r="R26" s="40">
        <v>0.114613591641808</v>
      </c>
      <c r="S26" s="40">
        <v>0.114613591641775</v>
      </c>
      <c r="T26" s="40">
        <v>0.114613591641787</v>
      </c>
      <c r="U26" s="40">
        <v>0.114613591641764</v>
      </c>
      <c r="V26" s="40">
        <v>0.114613591641783</v>
      </c>
      <c r="W26" s="40">
        <v>0.114613591641786</v>
      </c>
      <c r="X26" s="40">
        <v>0.114613591641785</v>
      </c>
      <c r="Y26" s="40">
        <v>0.11461359164177699</v>
      </c>
      <c r="Z26" s="40">
        <v>0.114613591641787</v>
      </c>
      <c r="AA26" s="40">
        <v>0.114613591641771</v>
      </c>
      <c r="AB26" s="40">
        <v>0.11461359164177901</v>
      </c>
      <c r="AC26" s="40">
        <v>0.11461359164179299</v>
      </c>
      <c r="AD26" s="40">
        <v>0.114613591641775</v>
      </c>
      <c r="AE26" s="40">
        <v>0.114613591641756</v>
      </c>
      <c r="AF26" s="40">
        <v>0.114613591641757</v>
      </c>
      <c r="AG26" s="40">
        <v>0.114613591641774</v>
      </c>
      <c r="AH26" s="40">
        <v>0.114613591641768</v>
      </c>
      <c r="AI26" s="40">
        <v>0.114613591641771</v>
      </c>
      <c r="AJ26" s="40">
        <v>0.114613591641774</v>
      </c>
      <c r="AK26" s="40">
        <v>0.114613591641774</v>
      </c>
      <c r="AL26" s="40">
        <v>0.11461359164179</v>
      </c>
      <c r="AM26" s="40">
        <v>0.114613591641775</v>
      </c>
      <c r="AN26" s="40">
        <v>0.11461359164177699</v>
      </c>
      <c r="AO26" s="40">
        <v>0.114613591641755</v>
      </c>
      <c r="AP26" s="40">
        <v>0.11461359164174199</v>
      </c>
      <c r="AQ26" s="40">
        <v>0.114613591641781</v>
      </c>
      <c r="AR26" s="40">
        <v>0.114613591641769</v>
      </c>
      <c r="AS26" s="40">
        <v>0.114613591641782</v>
      </c>
      <c r="AT26" s="40">
        <v>0.11461359164175899</v>
      </c>
      <c r="AU26" s="40">
        <v>0.114613591641799</v>
      </c>
      <c r="AV26" s="40">
        <v>0.114613591641751</v>
      </c>
      <c r="AW26" s="40">
        <v>0.114613591641786</v>
      </c>
      <c r="AX26" s="40">
        <v>0.114613591641756</v>
      </c>
      <c r="AY26" s="40">
        <v>0.114613591641757</v>
      </c>
      <c r="AZ26" s="40">
        <v>0.11461359164177599</v>
      </c>
      <c r="BA26" s="40">
        <v>0.114613591641766</v>
      </c>
      <c r="BB26" s="40">
        <v>0.11461359164179</v>
      </c>
      <c r="BC26" s="40">
        <v>0.112805315115761</v>
      </c>
      <c r="BD26" s="40">
        <v>0.112805312894631</v>
      </c>
      <c r="BE26" s="40">
        <v>0.112805312894636</v>
      </c>
      <c r="BF26" s="40">
        <v>0.1128053128946</v>
      </c>
      <c r="BG26" s="40">
        <v>0.11280531289465499</v>
      </c>
      <c r="BH26" s="40">
        <v>0.11280531289465399</v>
      </c>
      <c r="BI26" s="40">
        <v>0.11280531289466</v>
      </c>
      <c r="BJ26" s="40">
        <v>0.11280531289461899</v>
      </c>
      <c r="BK26" s="40">
        <v>0.11280531289467199</v>
      </c>
      <c r="BL26" s="40">
        <v>0.11280531289466</v>
      </c>
      <c r="BM26" s="40">
        <v>0.112805312894641</v>
      </c>
      <c r="BN26" s="40">
        <v>0.11280531289464001</v>
      </c>
      <c r="BO26" s="40">
        <v>0.112805312894614</v>
      </c>
      <c r="BP26" s="40">
        <v>0.11280531289462201</v>
      </c>
      <c r="BQ26" s="40">
        <v>0.11280531289462301</v>
      </c>
      <c r="BR26" s="40">
        <v>0.112805312894614</v>
      </c>
      <c r="BS26" s="40">
        <v>0.112805312894652</v>
      </c>
      <c r="BT26" s="40">
        <v>0.112805312894636</v>
      </c>
      <c r="BU26" s="40">
        <v>0.112805312894616</v>
      </c>
      <c r="BV26" s="40">
        <v>0.112805312894644</v>
      </c>
      <c r="BW26" s="40">
        <v>0.11280531289463799</v>
      </c>
      <c r="BX26" s="40">
        <v>0.11280531289463</v>
      </c>
      <c r="BY26" s="40">
        <v>0.112805312894628</v>
      </c>
      <c r="BZ26" s="40">
        <v>0.11280531289462099</v>
      </c>
      <c r="CA26" s="40">
        <v>0.112805312894617</v>
      </c>
      <c r="CB26" s="40">
        <v>0.112805312894665</v>
      </c>
      <c r="CC26" s="40">
        <v>0.112805312894609</v>
      </c>
      <c r="CD26" s="40">
        <v>0.11280531289463799</v>
      </c>
      <c r="CE26" s="40">
        <v>0.11280531289464001</v>
      </c>
      <c r="CF26" s="40">
        <v>0.112805312894618</v>
      </c>
      <c r="CG26" s="40">
        <v>0.112805312894646</v>
      </c>
      <c r="CH26" s="40">
        <v>0.11280531289460501</v>
      </c>
      <c r="CI26" s="40">
        <v>0.112805312894661</v>
      </c>
      <c r="CJ26" s="40">
        <v>0.112805312894644</v>
      </c>
      <c r="CK26" s="40">
        <v>0.11280531289465</v>
      </c>
      <c r="CL26" s="40">
        <v>0.112805312894669</v>
      </c>
      <c r="CM26" s="40">
        <v>0.112805312894626</v>
      </c>
      <c r="CN26" s="40">
        <v>0.112805312894635</v>
      </c>
      <c r="CO26" s="40">
        <v>0.11280531289467</v>
      </c>
      <c r="CP26" s="40">
        <v>0.11280531289465499</v>
      </c>
      <c r="CQ26" s="40">
        <v>0.11280531289465399</v>
      </c>
      <c r="CR26" s="40">
        <v>0.11280531289462301</v>
      </c>
      <c r="CS26" s="40">
        <v>0.112805312894632</v>
      </c>
      <c r="CT26" s="40">
        <v>0.112805312894647</v>
      </c>
      <c r="CU26" s="40">
        <v>0.112805312894634</v>
      </c>
      <c r="CV26" s="40">
        <v>0.112805312894636</v>
      </c>
      <c r="CW26" s="40">
        <v>0.112805312894626</v>
      </c>
      <c r="CX26" s="40">
        <v>0.11280531289462301</v>
      </c>
      <c r="CY26" s="40">
        <v>0.11280531289463</v>
      </c>
      <c r="CZ26" s="40">
        <v>0.112805312894617</v>
      </c>
      <c r="DA26" s="40">
        <v>0.11190918020966199</v>
      </c>
      <c r="DB26" s="40">
        <v>0.11190917953593101</v>
      </c>
      <c r="DC26" s="40">
        <v>0.111909179535902</v>
      </c>
      <c r="DD26" s="40">
        <v>0.111909179535922</v>
      </c>
      <c r="DE26" s="40">
        <v>0.11190917953589501</v>
      </c>
      <c r="DF26" s="40">
        <v>0.1119091795359</v>
      </c>
      <c r="DG26" s="40">
        <v>0.111909179535891</v>
      </c>
      <c r="DH26" s="40">
        <v>0.11190917953590999</v>
      </c>
      <c r="DI26" s="40">
        <v>0.1119091795359</v>
      </c>
      <c r="DJ26" s="40">
        <v>0.11190917953591099</v>
      </c>
      <c r="DK26" s="40">
        <v>0.111909179535925</v>
      </c>
      <c r="DL26" s="40">
        <v>0.111909179535941</v>
      </c>
      <c r="DM26" s="40">
        <v>0.11190917953592899</v>
      </c>
      <c r="DN26" s="40">
        <v>0.111909179535898</v>
      </c>
      <c r="DO26" s="40">
        <v>0.111909179535918</v>
      </c>
      <c r="DP26" s="40">
        <v>0.111909179535933</v>
      </c>
      <c r="DQ26" s="40">
        <v>0.111909179535908</v>
      </c>
      <c r="DR26" s="40">
        <v>0.111909179535886</v>
      </c>
      <c r="DS26" s="40">
        <v>0.111909179535903</v>
      </c>
      <c r="DT26" s="40">
        <v>0.11190917953592799</v>
      </c>
      <c r="DU26" s="40">
        <v>0.1119091795359</v>
      </c>
      <c r="DV26" s="40">
        <v>0.11190917953590999</v>
      </c>
      <c r="DW26" s="40">
        <v>0.11190917953591301</v>
      </c>
      <c r="DX26" s="40">
        <v>0.111909179535897</v>
      </c>
      <c r="DY26" s="40">
        <v>0.11190917953591099</v>
      </c>
      <c r="DZ26" s="40">
        <v>0.11190917953593101</v>
      </c>
      <c r="EA26" s="40">
        <v>0.11190917953591201</v>
      </c>
      <c r="EB26" s="40">
        <v>0.11190917953591301</v>
      </c>
      <c r="EC26" s="40">
        <v>0.111909179535925</v>
      </c>
      <c r="ED26" s="40">
        <v>0.111909179535903</v>
      </c>
      <c r="EE26" s="40">
        <v>0.11190917953592699</v>
      </c>
      <c r="EF26" s="40">
        <v>0.111909179535918</v>
      </c>
      <c r="EG26" s="40">
        <v>0.11190917953591301</v>
      </c>
      <c r="EH26" s="40">
        <v>0.111909179535909</v>
      </c>
      <c r="EI26" s="40">
        <v>0.11190917953589601</v>
      </c>
      <c r="EJ26" s="40">
        <v>0.11190917953591401</v>
      </c>
      <c r="EK26" s="40">
        <v>0.111909179535909</v>
      </c>
      <c r="EL26" s="40">
        <v>0.11190917953592899</v>
      </c>
      <c r="EM26" s="40">
        <v>0.11190917953591301</v>
      </c>
      <c r="EN26" s="40">
        <v>0.11190917953591401</v>
      </c>
      <c r="EO26" s="40">
        <v>0.111909179535897</v>
      </c>
      <c r="EP26" s="40">
        <v>0.111909179535908</v>
      </c>
      <c r="EQ26" s="40">
        <v>0.111909179535909</v>
      </c>
      <c r="ER26" s="40">
        <v>0.11190917953589601</v>
      </c>
      <c r="ES26" s="40">
        <v>0.111909179535909</v>
      </c>
      <c r="ET26" s="40">
        <v>0.11190917953591401</v>
      </c>
      <c r="EU26" s="40">
        <v>0.111909179535882</v>
      </c>
      <c r="EV26" s="40">
        <v>0.11190917953591301</v>
      </c>
      <c r="EW26" s="40">
        <v>0.11190917953589299</v>
      </c>
      <c r="EX26" s="40">
        <v>0.111909179535897</v>
      </c>
      <c r="EY26" s="40">
        <v>0.11370678493311499</v>
      </c>
      <c r="EZ26" s="40">
        <v>0.113706783909563</v>
      </c>
      <c r="FA26" s="40">
        <v>0.113706783909568</v>
      </c>
      <c r="FB26" s="40">
        <v>0.113706783909598</v>
      </c>
      <c r="FC26" s="40">
        <v>0.113706783909595</v>
      </c>
      <c r="FD26" s="40">
        <v>0.11370678390961</v>
      </c>
      <c r="FE26" s="40">
        <v>0.113706783909599</v>
      </c>
      <c r="FF26" s="40">
        <v>0.113706783909595</v>
      </c>
      <c r="FG26" s="40">
        <v>0.113706783909599</v>
      </c>
      <c r="FH26" s="40">
        <v>0.113706783909561</v>
      </c>
      <c r="FI26" s="40">
        <v>0.11370678390957301</v>
      </c>
      <c r="FJ26" s="40">
        <v>0.113706783909595</v>
      </c>
      <c r="FK26" s="40">
        <v>0.113706783909578</v>
      </c>
      <c r="FL26" s="40">
        <v>0.11370678390955501</v>
      </c>
      <c r="FM26" s="40">
        <v>0.11370678390958799</v>
      </c>
      <c r="FN26" s="40">
        <v>0.11370678390960801</v>
      </c>
      <c r="FO26" s="40">
        <v>0.113706783909581</v>
      </c>
      <c r="FP26" s="40">
        <v>0.113706783909569</v>
      </c>
      <c r="FQ26" s="40">
        <v>0.113706783909567</v>
      </c>
      <c r="FR26" s="40">
        <v>0.11370678390958799</v>
      </c>
      <c r="FS26" s="40">
        <v>0.113706783909593</v>
      </c>
      <c r="FT26" s="40">
        <v>0.113706783909597</v>
      </c>
      <c r="FU26" s="40">
        <v>0.11370678390962</v>
      </c>
      <c r="FV26" s="40">
        <v>0.113706783909598</v>
      </c>
      <c r="FW26" s="40">
        <v>0.11370678390957301</v>
      </c>
      <c r="FX26" s="40">
        <v>0.11370678390959101</v>
      </c>
      <c r="FY26" s="40">
        <v>0.113706783909579</v>
      </c>
      <c r="FZ26" s="40">
        <v>0.11370678390959101</v>
      </c>
      <c r="GA26" s="40">
        <v>0.11370678390958699</v>
      </c>
      <c r="GB26" s="40">
        <v>0.113706783909566</v>
      </c>
      <c r="GC26" s="40">
        <v>0.11370678390960499</v>
      </c>
      <c r="GD26" s="40">
        <v>0.113706783909593</v>
      </c>
      <c r="GE26" s="40">
        <v>0.113706783909575</v>
      </c>
      <c r="GF26" s="40">
        <v>0.113706783909604</v>
      </c>
      <c r="GG26" s="40">
        <v>0.113706783909586</v>
      </c>
      <c r="GH26" s="40">
        <v>0.113706783909594</v>
      </c>
      <c r="GI26" s="40">
        <v>0.11370678390958699</v>
      </c>
      <c r="GJ26" s="40">
        <v>0.113706783909578</v>
      </c>
      <c r="GK26" s="40">
        <v>0.11370678390958799</v>
      </c>
      <c r="GL26" s="40">
        <v>0.11370678390957201</v>
      </c>
      <c r="GM26" s="40">
        <v>0.11370678390957201</v>
      </c>
      <c r="GN26" s="40">
        <v>0.113706783909592</v>
      </c>
      <c r="GO26" s="40">
        <v>0.113706783909567</v>
      </c>
      <c r="GP26" s="40">
        <v>0.11370678390962199</v>
      </c>
      <c r="GQ26" s="40">
        <v>0.11370678390957099</v>
      </c>
      <c r="GR26" s="40">
        <v>0.113706783909597</v>
      </c>
      <c r="GS26" s="40">
        <v>0.113706783909592</v>
      </c>
      <c r="GT26" s="40">
        <v>0.113706783909584</v>
      </c>
      <c r="GU26" s="40">
        <v>0.113706783909604</v>
      </c>
      <c r="GV26" s="40">
        <v>0.113706783909561</v>
      </c>
      <c r="GW26" s="40">
        <v>0.115525735570947</v>
      </c>
      <c r="GX26" s="40">
        <v>0.115525734499583</v>
      </c>
      <c r="GY26" s="40">
        <v>0.115525734499549</v>
      </c>
      <c r="GZ26" s="40">
        <v>0.115525734499569</v>
      </c>
      <c r="HA26" s="40">
        <v>0.11552573449958201</v>
      </c>
      <c r="HB26" s="40">
        <v>0.11552573449958101</v>
      </c>
      <c r="HC26" s="40">
        <v>0.11552573449954601</v>
      </c>
      <c r="HD26" s="40">
        <v>0.115525734499583</v>
      </c>
      <c r="HE26" s="40">
        <v>0.11552573449956299</v>
      </c>
      <c r="HF26" s="40">
        <v>0.115525734499554</v>
      </c>
      <c r="HG26" s="40">
        <v>0.115525734499575</v>
      </c>
      <c r="HH26" s="40">
        <v>0.11552573449956</v>
      </c>
      <c r="HI26" s="40">
        <v>0.115525734499577</v>
      </c>
      <c r="HJ26" s="40">
        <v>0.115525734499556</v>
      </c>
      <c r="HK26" s="40">
        <v>0.115525734499572</v>
      </c>
      <c r="HL26" s="40">
        <v>0.11552573449954701</v>
      </c>
      <c r="HM26" s="40">
        <v>0.11552573449958101</v>
      </c>
      <c r="HN26" s="40">
        <v>0.115525734499576</v>
      </c>
      <c r="HO26" s="40">
        <v>0.11552573449957</v>
      </c>
      <c r="HP26" s="40">
        <v>0.115525734499559</v>
      </c>
      <c r="HQ26" s="40">
        <v>0.115525734499569</v>
      </c>
      <c r="HR26" s="40">
        <v>0.115525734499549</v>
      </c>
      <c r="HS26" s="40">
        <v>0.115525734499591</v>
      </c>
      <c r="HT26" s="40">
        <v>0.11552573449958101</v>
      </c>
      <c r="HU26" s="40">
        <v>0.115525734499537</v>
      </c>
      <c r="HV26" s="40">
        <v>0.115525734499577</v>
      </c>
      <c r="HW26" s="40">
        <v>0.11552573449958201</v>
      </c>
      <c r="HX26" s="40">
        <v>0.115525734499558</v>
      </c>
      <c r="HY26" s="40">
        <v>0.115525734499559</v>
      </c>
      <c r="HZ26" s="40">
        <v>0.115525734499533</v>
      </c>
      <c r="IA26" s="40">
        <v>0.115525734499588</v>
      </c>
      <c r="IB26" s="40">
        <v>0.115525734499555</v>
      </c>
      <c r="IC26" s="40">
        <v>0.115525734499584</v>
      </c>
      <c r="ID26" s="40">
        <v>0.115525734499567</v>
      </c>
      <c r="IE26" s="40">
        <v>0.11552573449956501</v>
      </c>
      <c r="IF26" s="40">
        <v>0.115525734499543</v>
      </c>
      <c r="IG26" s="40">
        <v>0.11552573449955</v>
      </c>
      <c r="IH26" s="40">
        <v>0.115525734499555</v>
      </c>
      <c r="II26" s="40">
        <v>0.115525734499593</v>
      </c>
      <c r="IJ26" s="40">
        <v>0.115525734499557</v>
      </c>
      <c r="IK26" s="40">
        <v>0.115525734499534</v>
      </c>
      <c r="IL26" s="40">
        <v>0.115525734499584</v>
      </c>
      <c r="IM26" s="40">
        <v>0.115525734499554</v>
      </c>
      <c r="IN26" s="40">
        <v>0.115525734499531</v>
      </c>
      <c r="IO26" s="40">
        <v>0.11552573449956</v>
      </c>
      <c r="IP26" s="40">
        <v>0.11552573449956299</v>
      </c>
      <c r="IQ26" s="40">
        <v>0.11552573449956299</v>
      </c>
      <c r="IR26" s="40">
        <v>0.115525734499584</v>
      </c>
      <c r="IS26" s="40">
        <v>0.11552573449954</v>
      </c>
      <c r="IT26" s="40">
        <v>0.115525734499568</v>
      </c>
      <c r="IU26" s="24"/>
      <c r="IV26" s="24"/>
    </row>
    <row r="27" spans="1:256" s="39" customFormat="1" x14ac:dyDescent="0.15">
      <c r="A27" s="18" t="s">
        <v>199</v>
      </c>
      <c r="B27" s="56" t="s">
        <v>200</v>
      </c>
      <c r="C27" s="19" t="s">
        <v>197</v>
      </c>
      <c r="D27" s="20"/>
      <c r="E27" s="14">
        <v>0.41199576680081901</v>
      </c>
      <c r="F27" s="14">
        <v>0.411995731772753</v>
      </c>
      <c r="G27" s="14">
        <v>0.41199573177270499</v>
      </c>
      <c r="H27" s="14">
        <v>0.41199573177273902</v>
      </c>
      <c r="I27" s="14">
        <v>0.41199573177274701</v>
      </c>
      <c r="J27" s="14">
        <v>0.41199573177275201</v>
      </c>
      <c r="K27" s="39">
        <v>0.41199573177277199</v>
      </c>
      <c r="L27" s="39">
        <v>0.41199573177274401</v>
      </c>
      <c r="M27" s="39">
        <v>0.41199573177272603</v>
      </c>
      <c r="N27" s="39">
        <v>0.41199573177273802</v>
      </c>
      <c r="O27" s="39">
        <v>0.41199573177273202</v>
      </c>
      <c r="P27" s="39">
        <v>0.41199573177272603</v>
      </c>
      <c r="Q27" s="39">
        <v>0.41199573177273502</v>
      </c>
      <c r="R27" s="39">
        <v>0.41199573177276699</v>
      </c>
      <c r="S27" s="39">
        <v>0.41199573177274201</v>
      </c>
      <c r="T27" s="39">
        <v>0.41199573177274101</v>
      </c>
      <c r="U27" s="39">
        <v>0.41199573177273002</v>
      </c>
      <c r="V27" s="39">
        <v>0.41199573177273502</v>
      </c>
      <c r="W27" s="39">
        <v>0.41199573177276</v>
      </c>
      <c r="X27" s="39">
        <v>0.411995731772755</v>
      </c>
      <c r="Y27" s="39">
        <v>0.411995731772755</v>
      </c>
      <c r="Z27" s="39">
        <v>0.41199573177274801</v>
      </c>
      <c r="AA27" s="39">
        <v>0.41199573177273702</v>
      </c>
      <c r="AB27" s="39">
        <v>0.41199573177275001</v>
      </c>
      <c r="AC27" s="39">
        <v>0.41199573177274001</v>
      </c>
      <c r="AD27" s="39">
        <v>0.41199573177270699</v>
      </c>
      <c r="AE27" s="39">
        <v>0.41199573177271598</v>
      </c>
      <c r="AF27" s="39">
        <v>0.41199573177271598</v>
      </c>
      <c r="AG27" s="39">
        <v>0.411995731772755</v>
      </c>
      <c r="AH27" s="39">
        <v>0.41199573177272403</v>
      </c>
      <c r="AI27" s="39">
        <v>0.41199573177273002</v>
      </c>
      <c r="AJ27" s="39">
        <v>0.41199573177273102</v>
      </c>
      <c r="AK27" s="39">
        <v>0.41199573177273602</v>
      </c>
      <c r="AL27" s="39">
        <v>0.411995731772759</v>
      </c>
      <c r="AM27" s="39">
        <v>0.41199573177274401</v>
      </c>
      <c r="AN27" s="39">
        <v>0.41199573177273602</v>
      </c>
      <c r="AO27" s="39">
        <v>0.41199573177272802</v>
      </c>
      <c r="AP27" s="39">
        <v>0.41199573177270998</v>
      </c>
      <c r="AQ27" s="39">
        <v>0.41199573177273902</v>
      </c>
      <c r="AR27" s="39">
        <v>0.41199573177271798</v>
      </c>
      <c r="AS27" s="39">
        <v>0.41199573177274301</v>
      </c>
      <c r="AT27" s="39">
        <v>0.41199573177272703</v>
      </c>
      <c r="AU27" s="39">
        <v>0.411995731772761</v>
      </c>
      <c r="AV27" s="39">
        <v>0.41199573177272703</v>
      </c>
      <c r="AW27" s="39">
        <v>0.41199573177273202</v>
      </c>
      <c r="AX27" s="39">
        <v>0.41199573177271598</v>
      </c>
      <c r="AY27" s="39">
        <v>0.41199573177271798</v>
      </c>
      <c r="AZ27" s="39">
        <v>0.41199573177273102</v>
      </c>
      <c r="BA27" s="39">
        <v>0.41199573177272703</v>
      </c>
      <c r="BB27" s="39">
        <v>0.41199573177271698</v>
      </c>
      <c r="BC27" s="39">
        <v>0.406754036993489</v>
      </c>
      <c r="BD27" s="39">
        <v>0.40675403060825799</v>
      </c>
      <c r="BE27" s="39">
        <v>0.40675403060827198</v>
      </c>
      <c r="BF27" s="39">
        <v>0.406754030608238</v>
      </c>
      <c r="BG27" s="39">
        <v>0.40675403060828602</v>
      </c>
      <c r="BH27" s="39">
        <v>0.40675403060828802</v>
      </c>
      <c r="BI27" s="39">
        <v>0.40675403060829901</v>
      </c>
      <c r="BJ27" s="39">
        <v>0.40675403060825399</v>
      </c>
      <c r="BK27" s="39">
        <v>0.406754030608317</v>
      </c>
      <c r="BL27" s="39">
        <v>0.40675403060829901</v>
      </c>
      <c r="BM27" s="39">
        <v>0.40675403060829601</v>
      </c>
      <c r="BN27" s="39">
        <v>0.40675403060827198</v>
      </c>
      <c r="BO27" s="39">
        <v>0.40675403060826298</v>
      </c>
      <c r="BP27" s="39">
        <v>0.40675403060825899</v>
      </c>
      <c r="BQ27" s="39">
        <v>0.40675403060825699</v>
      </c>
      <c r="BR27" s="39">
        <v>0.406754030608247</v>
      </c>
      <c r="BS27" s="39">
        <v>0.40675403060830301</v>
      </c>
      <c r="BT27" s="39">
        <v>0.40675403060826298</v>
      </c>
      <c r="BU27" s="39">
        <v>0.40675403060825399</v>
      </c>
      <c r="BV27" s="39">
        <v>0.40675403060828702</v>
      </c>
      <c r="BW27" s="39">
        <v>0.40675403060826698</v>
      </c>
      <c r="BX27" s="39">
        <v>0.40675403060828902</v>
      </c>
      <c r="BY27" s="39">
        <v>0.40675403060825799</v>
      </c>
      <c r="BZ27" s="39">
        <v>0.40675403060826598</v>
      </c>
      <c r="CA27" s="39">
        <v>0.40675403060825799</v>
      </c>
      <c r="CB27" s="39">
        <v>0.40675403060830101</v>
      </c>
      <c r="CC27" s="39">
        <v>0.40675403060823501</v>
      </c>
      <c r="CD27" s="39">
        <v>0.40675403060826099</v>
      </c>
      <c r="CE27" s="39">
        <v>0.40675403060828202</v>
      </c>
      <c r="CF27" s="39">
        <v>0.40675403060825599</v>
      </c>
      <c r="CG27" s="39">
        <v>0.40675403060828802</v>
      </c>
      <c r="CH27" s="39">
        <v>0.40675403060825899</v>
      </c>
      <c r="CI27" s="39">
        <v>0.40675403060831</v>
      </c>
      <c r="CJ27" s="39">
        <v>0.40675403060829401</v>
      </c>
      <c r="CK27" s="39">
        <v>0.40675403060829302</v>
      </c>
      <c r="CL27" s="39">
        <v>0.40675403060827497</v>
      </c>
      <c r="CM27" s="39">
        <v>0.40675403060828003</v>
      </c>
      <c r="CN27" s="39">
        <v>0.40675403060827497</v>
      </c>
      <c r="CO27" s="39">
        <v>0.40675403060830301</v>
      </c>
      <c r="CP27" s="39">
        <v>0.40675403060830201</v>
      </c>
      <c r="CQ27" s="39">
        <v>0.40675403060827697</v>
      </c>
      <c r="CR27" s="39">
        <v>0.406754030608242</v>
      </c>
      <c r="CS27" s="39">
        <v>0.40675403060825899</v>
      </c>
      <c r="CT27" s="39">
        <v>0.40675403060830601</v>
      </c>
      <c r="CU27" s="39">
        <v>0.40675403060828802</v>
      </c>
      <c r="CV27" s="39">
        <v>0.40675403060828902</v>
      </c>
      <c r="CW27" s="39">
        <v>0.40675403060826099</v>
      </c>
      <c r="CX27" s="39">
        <v>0.40675403060827298</v>
      </c>
      <c r="CY27" s="39">
        <v>0.406754030608244</v>
      </c>
      <c r="CZ27" s="39">
        <v>0.406754030608249</v>
      </c>
      <c r="DA27" s="39">
        <v>0.404152011202352</v>
      </c>
      <c r="DB27" s="39">
        <v>0.40415200926012901</v>
      </c>
      <c r="DC27" s="39">
        <v>0.40415200926010603</v>
      </c>
      <c r="DD27" s="39">
        <v>0.40415200926011602</v>
      </c>
      <c r="DE27" s="39">
        <v>0.40415200926010397</v>
      </c>
      <c r="DF27" s="39">
        <v>0.40415200926009798</v>
      </c>
      <c r="DG27" s="39">
        <v>0.40415200926008199</v>
      </c>
      <c r="DH27" s="39">
        <v>0.40415200926010703</v>
      </c>
      <c r="DI27" s="39">
        <v>0.40415200926010703</v>
      </c>
      <c r="DJ27" s="39">
        <v>0.40415200926012101</v>
      </c>
      <c r="DK27" s="39">
        <v>0.404152009260143</v>
      </c>
      <c r="DL27" s="39">
        <v>0.40415200926012601</v>
      </c>
      <c r="DM27" s="39">
        <v>0.40415200926014799</v>
      </c>
      <c r="DN27" s="39">
        <v>0.40415200926008998</v>
      </c>
      <c r="DO27" s="39">
        <v>0.40415200926012901</v>
      </c>
      <c r="DP27" s="39">
        <v>0.40415200926010902</v>
      </c>
      <c r="DQ27" s="39">
        <v>0.40415200926010503</v>
      </c>
      <c r="DR27" s="39">
        <v>0.40415200926009298</v>
      </c>
      <c r="DS27" s="39">
        <v>0.40415200926009198</v>
      </c>
      <c r="DT27" s="39">
        <v>0.404152009260137</v>
      </c>
      <c r="DU27" s="39">
        <v>0.40415200926011402</v>
      </c>
      <c r="DV27" s="39">
        <v>0.40415200926012601</v>
      </c>
      <c r="DW27" s="39">
        <v>0.40415200926009598</v>
      </c>
      <c r="DX27" s="39">
        <v>0.40415200926010197</v>
      </c>
      <c r="DY27" s="39">
        <v>0.40415200926011102</v>
      </c>
      <c r="DZ27" s="39">
        <v>0.40415200926013001</v>
      </c>
      <c r="EA27" s="39">
        <v>0.40415200926008998</v>
      </c>
      <c r="EB27" s="39">
        <v>0.40415200926011502</v>
      </c>
      <c r="EC27" s="39">
        <v>0.40415200926011902</v>
      </c>
      <c r="ED27" s="39">
        <v>0.40415200926009398</v>
      </c>
      <c r="EE27" s="39">
        <v>0.40415200926013201</v>
      </c>
      <c r="EF27" s="39">
        <v>0.40415200926011502</v>
      </c>
      <c r="EG27" s="39">
        <v>0.40415200926010297</v>
      </c>
      <c r="EH27" s="39">
        <v>0.40415200926011002</v>
      </c>
      <c r="EI27" s="39">
        <v>0.40415200926007899</v>
      </c>
      <c r="EJ27" s="39">
        <v>0.40415200926009098</v>
      </c>
      <c r="EK27" s="39">
        <v>0.40415200926010802</v>
      </c>
      <c r="EL27" s="39">
        <v>0.40415200926011802</v>
      </c>
      <c r="EM27" s="39">
        <v>0.40415200926010297</v>
      </c>
      <c r="EN27" s="39">
        <v>0.40415200926011702</v>
      </c>
      <c r="EO27" s="39">
        <v>0.40415200926010197</v>
      </c>
      <c r="EP27" s="39">
        <v>0.40415200926008799</v>
      </c>
      <c r="EQ27" s="39">
        <v>0.40415200926008998</v>
      </c>
      <c r="ER27" s="39">
        <v>0.40415200926007799</v>
      </c>
      <c r="ES27" s="39">
        <v>0.40415200926008699</v>
      </c>
      <c r="ET27" s="39">
        <v>0.40415200926011702</v>
      </c>
      <c r="EU27" s="39">
        <v>0.404152009260075</v>
      </c>
      <c r="EV27" s="39">
        <v>0.40415200926009498</v>
      </c>
      <c r="EW27" s="39">
        <v>0.40415200926009098</v>
      </c>
      <c r="EX27" s="39">
        <v>0.40415200926008199</v>
      </c>
      <c r="EY27" s="39">
        <v>0.40936861515273099</v>
      </c>
      <c r="EZ27" s="39">
        <v>0.409368612217897</v>
      </c>
      <c r="FA27" s="39">
        <v>0.40936861221790499</v>
      </c>
      <c r="FB27" s="39">
        <v>0.40936861221792797</v>
      </c>
      <c r="FC27" s="39">
        <v>0.40936861221792098</v>
      </c>
      <c r="FD27" s="39">
        <v>0.40936861221794302</v>
      </c>
      <c r="FE27" s="39">
        <v>0.40936861221794901</v>
      </c>
      <c r="FF27" s="39">
        <v>0.40936861221794402</v>
      </c>
      <c r="FG27" s="39">
        <v>0.40936861221793602</v>
      </c>
      <c r="FH27" s="39">
        <v>0.40936861221790399</v>
      </c>
      <c r="FI27" s="39">
        <v>0.40936861221791798</v>
      </c>
      <c r="FJ27" s="39">
        <v>0.40936861221794202</v>
      </c>
      <c r="FK27" s="39">
        <v>0.40936861221790899</v>
      </c>
      <c r="FL27" s="39">
        <v>0.409368612217894</v>
      </c>
      <c r="FM27" s="39">
        <v>0.40936861221791299</v>
      </c>
      <c r="FN27" s="39">
        <v>0.40936861221794701</v>
      </c>
      <c r="FO27" s="39">
        <v>0.409368612217894</v>
      </c>
      <c r="FP27" s="39">
        <v>0.4093686122179</v>
      </c>
      <c r="FQ27" s="39">
        <v>0.4093686122179</v>
      </c>
      <c r="FR27" s="39">
        <v>0.40936861221794402</v>
      </c>
      <c r="FS27" s="39">
        <v>0.40936861221794701</v>
      </c>
      <c r="FT27" s="39">
        <v>0.40936861221794002</v>
      </c>
      <c r="FU27" s="39">
        <v>0.40936861221795701</v>
      </c>
      <c r="FV27" s="39">
        <v>0.40936861221792697</v>
      </c>
      <c r="FW27" s="39">
        <v>0.40936861221792198</v>
      </c>
      <c r="FX27" s="39">
        <v>0.40936861221792598</v>
      </c>
      <c r="FY27" s="39">
        <v>0.40936861221792398</v>
      </c>
      <c r="FZ27" s="39">
        <v>0.40936861221794202</v>
      </c>
      <c r="GA27" s="39">
        <v>0.40936861221794002</v>
      </c>
      <c r="GB27" s="39">
        <v>0.40936861221791399</v>
      </c>
      <c r="GC27" s="39">
        <v>0.40936861221795001</v>
      </c>
      <c r="GD27" s="39">
        <v>0.40936861221792498</v>
      </c>
      <c r="GE27" s="39">
        <v>0.40936861221791698</v>
      </c>
      <c r="GF27" s="39">
        <v>0.40936861221794202</v>
      </c>
      <c r="GG27" s="39">
        <v>0.40936861221793303</v>
      </c>
      <c r="GH27" s="39">
        <v>0.40936861221791498</v>
      </c>
      <c r="GI27" s="39">
        <v>0.40936861221792997</v>
      </c>
      <c r="GJ27" s="39">
        <v>0.40936861221790699</v>
      </c>
      <c r="GK27" s="39">
        <v>0.40936861221792697</v>
      </c>
      <c r="GL27" s="39">
        <v>0.40936861221791299</v>
      </c>
      <c r="GM27" s="39">
        <v>0.40936861221792598</v>
      </c>
      <c r="GN27" s="39">
        <v>0.40936861221790599</v>
      </c>
      <c r="GO27" s="39">
        <v>0.40936861221791399</v>
      </c>
      <c r="GP27" s="39">
        <v>0.409368612217971</v>
      </c>
      <c r="GQ27" s="39">
        <v>0.40936861221790199</v>
      </c>
      <c r="GR27" s="39">
        <v>0.40936861221795201</v>
      </c>
      <c r="GS27" s="39">
        <v>0.40936861221793702</v>
      </c>
      <c r="GT27" s="39">
        <v>0.40936861221793402</v>
      </c>
      <c r="GU27" s="39">
        <v>0.40936861221795401</v>
      </c>
      <c r="GV27" s="39">
        <v>0.40936861221790499</v>
      </c>
      <c r="GW27" s="39">
        <v>0.41463536851640198</v>
      </c>
      <c r="GX27" s="39">
        <v>0.414635365449807</v>
      </c>
      <c r="GY27" s="39">
        <v>0.41463536544976098</v>
      </c>
      <c r="GZ27" s="39">
        <v>0.41463536544978602</v>
      </c>
      <c r="HA27" s="39">
        <v>0.41463536544979201</v>
      </c>
      <c r="HB27" s="39">
        <v>0.41463536544978702</v>
      </c>
      <c r="HC27" s="39">
        <v>0.41463536544975499</v>
      </c>
      <c r="HD27" s="39">
        <v>0.41463536544977803</v>
      </c>
      <c r="HE27" s="39">
        <v>0.41463536544976298</v>
      </c>
      <c r="HF27" s="39">
        <v>0.41463536544977903</v>
      </c>
      <c r="HG27" s="39">
        <v>0.41463536544977803</v>
      </c>
      <c r="HH27" s="39">
        <v>0.41463536544976898</v>
      </c>
      <c r="HI27" s="39">
        <v>0.41463536544980301</v>
      </c>
      <c r="HJ27" s="39">
        <v>0.41463536544977603</v>
      </c>
      <c r="HK27" s="39">
        <v>0.41463536544978002</v>
      </c>
      <c r="HL27" s="39">
        <v>0.41463536544977603</v>
      </c>
      <c r="HM27" s="39">
        <v>0.41463536544977497</v>
      </c>
      <c r="HN27" s="39">
        <v>0.41463536544978202</v>
      </c>
      <c r="HO27" s="39">
        <v>0.41463536544979901</v>
      </c>
      <c r="HP27" s="39">
        <v>0.41463536544978102</v>
      </c>
      <c r="HQ27" s="39">
        <v>0.41463536544978502</v>
      </c>
      <c r="HR27" s="39">
        <v>0.41463536544976598</v>
      </c>
      <c r="HS27" s="39">
        <v>0.414635365449811</v>
      </c>
      <c r="HT27" s="39">
        <v>0.41463536544980201</v>
      </c>
      <c r="HU27" s="39">
        <v>0.41463536544976598</v>
      </c>
      <c r="HV27" s="39">
        <v>0.414635365449805</v>
      </c>
      <c r="HW27" s="39">
        <v>0.41463536544978302</v>
      </c>
      <c r="HX27" s="39">
        <v>0.41463536544978302</v>
      </c>
      <c r="HY27" s="39">
        <v>0.41463536544979801</v>
      </c>
      <c r="HZ27" s="39">
        <v>0.41463536544972401</v>
      </c>
      <c r="IA27" s="39">
        <v>0.41463536544980201</v>
      </c>
      <c r="IB27" s="39">
        <v>0.41463536544975899</v>
      </c>
      <c r="IC27" s="39">
        <v>0.41463536544981699</v>
      </c>
      <c r="ID27" s="39">
        <v>0.41463536544979501</v>
      </c>
      <c r="IE27" s="39">
        <v>0.41463536544978402</v>
      </c>
      <c r="IF27" s="39">
        <v>0.41463536544975199</v>
      </c>
      <c r="IG27" s="39">
        <v>0.41463536544976598</v>
      </c>
      <c r="IH27" s="39">
        <v>0.414635365449742</v>
      </c>
      <c r="II27" s="39">
        <v>0.41463536544979401</v>
      </c>
      <c r="IJ27" s="39">
        <v>0.41463536544976598</v>
      </c>
      <c r="IK27" s="39">
        <v>0.41463536544976198</v>
      </c>
      <c r="IL27" s="39">
        <v>0.41463536544979801</v>
      </c>
      <c r="IM27" s="39">
        <v>0.41463536544978402</v>
      </c>
      <c r="IN27" s="39">
        <v>0.41463536544976198</v>
      </c>
      <c r="IO27" s="39">
        <v>0.41463536544975699</v>
      </c>
      <c r="IP27" s="39">
        <v>0.41463536544978302</v>
      </c>
      <c r="IQ27" s="39">
        <v>0.41463536544977198</v>
      </c>
      <c r="IR27" s="39">
        <v>0.41463536544977903</v>
      </c>
      <c r="IS27" s="39">
        <v>0.41463536544975899</v>
      </c>
      <c r="IT27" s="39">
        <v>0.41463536544976398</v>
      </c>
      <c r="IU27" s="24"/>
      <c r="IV27" s="24"/>
    </row>
    <row r="28" spans="1:256" s="39" customFormat="1" x14ac:dyDescent="0.15">
      <c r="A28" s="18" t="s">
        <v>201</v>
      </c>
      <c r="B28" s="56" t="s">
        <v>202</v>
      </c>
      <c r="C28" s="19" t="s">
        <v>197</v>
      </c>
      <c r="D28" s="20"/>
      <c r="E28" s="14">
        <v>29.125362763743301</v>
      </c>
      <c r="F28" s="14">
        <v>29.125361832288799</v>
      </c>
      <c r="G28" s="14">
        <v>29.125361832288</v>
      </c>
      <c r="H28" s="14">
        <v>29.125361832288501</v>
      </c>
      <c r="I28" s="14">
        <v>29.125361832288402</v>
      </c>
      <c r="J28" s="14">
        <v>29.125361832288501</v>
      </c>
      <c r="K28" s="39">
        <v>29.125361832288899</v>
      </c>
      <c r="L28" s="39">
        <v>29.125361832288199</v>
      </c>
      <c r="M28" s="39">
        <v>29.125361832288402</v>
      </c>
      <c r="N28" s="39">
        <v>29.125361832288799</v>
      </c>
      <c r="O28" s="39">
        <v>29.125361832288402</v>
      </c>
      <c r="P28" s="39">
        <v>29.125361832288501</v>
      </c>
      <c r="Q28" s="39">
        <v>29.125361832289101</v>
      </c>
      <c r="R28" s="39">
        <v>29.125361832288601</v>
      </c>
      <c r="S28" s="39">
        <v>29.125361832288899</v>
      </c>
      <c r="T28" s="39">
        <v>29.125361832288402</v>
      </c>
      <c r="U28" s="39">
        <v>29.125361832288299</v>
      </c>
      <c r="V28" s="39">
        <v>29.125361832288199</v>
      </c>
      <c r="W28" s="39">
        <v>29.1253618322887</v>
      </c>
      <c r="X28" s="39">
        <v>29.125361832288501</v>
      </c>
      <c r="Y28" s="39">
        <v>29.125361832288899</v>
      </c>
      <c r="Z28" s="39">
        <v>29.1253618322887</v>
      </c>
      <c r="AA28" s="39">
        <v>29.125361832288299</v>
      </c>
      <c r="AB28" s="39">
        <v>29.125361832288799</v>
      </c>
      <c r="AC28" s="39">
        <v>29.125361832288402</v>
      </c>
      <c r="AD28" s="39">
        <v>29.125361832288299</v>
      </c>
      <c r="AE28" s="39">
        <v>29.125361832288402</v>
      </c>
      <c r="AF28" s="39">
        <v>29.125361832288402</v>
      </c>
      <c r="AG28" s="39">
        <v>29.125361832288799</v>
      </c>
      <c r="AH28" s="39">
        <v>29.125361832288799</v>
      </c>
      <c r="AI28" s="39">
        <v>29.125361832288299</v>
      </c>
      <c r="AJ28" s="39">
        <v>29.125361832288799</v>
      </c>
      <c r="AK28" s="39">
        <v>29.125361832288501</v>
      </c>
      <c r="AL28" s="39">
        <v>29.125361832288799</v>
      </c>
      <c r="AM28" s="39">
        <v>29.125361832288799</v>
      </c>
      <c r="AN28" s="39">
        <v>29.125361832288402</v>
      </c>
      <c r="AO28" s="39">
        <v>29.125361832288402</v>
      </c>
      <c r="AP28" s="39">
        <v>29.1253618322881</v>
      </c>
      <c r="AQ28" s="39">
        <v>29.125361832288299</v>
      </c>
      <c r="AR28" s="39">
        <v>29.125361832288501</v>
      </c>
      <c r="AS28" s="39">
        <v>29.125361832288402</v>
      </c>
      <c r="AT28" s="39">
        <v>29.125361832288799</v>
      </c>
      <c r="AU28" s="39">
        <v>29.125361832288501</v>
      </c>
      <c r="AV28" s="39">
        <v>29.125361832288601</v>
      </c>
      <c r="AW28" s="39">
        <v>29.125361832288402</v>
      </c>
      <c r="AX28" s="39">
        <v>29.125361832288402</v>
      </c>
      <c r="AY28" s="39">
        <v>29.125361832288402</v>
      </c>
      <c r="AZ28" s="39">
        <v>29.125361832288199</v>
      </c>
      <c r="BA28" s="39">
        <v>29.125361832288402</v>
      </c>
      <c r="BB28" s="39">
        <v>29.1253618322881</v>
      </c>
      <c r="BC28" s="39">
        <v>28.946307286984499</v>
      </c>
      <c r="BD28" s="39">
        <v>28.946307078916401</v>
      </c>
      <c r="BE28" s="39">
        <v>28.946307078916199</v>
      </c>
      <c r="BF28" s="39">
        <v>28.946307078916401</v>
      </c>
      <c r="BG28" s="39">
        <v>28.9463070789166</v>
      </c>
      <c r="BH28" s="39">
        <v>28.9463070789167</v>
      </c>
      <c r="BI28" s="39">
        <v>28.946307078916298</v>
      </c>
      <c r="BJ28" s="39">
        <v>28.946307078916099</v>
      </c>
      <c r="BK28" s="39">
        <v>28.9463070789167</v>
      </c>
      <c r="BL28" s="39">
        <v>28.946307078916401</v>
      </c>
      <c r="BM28" s="39">
        <v>28.946307078916501</v>
      </c>
      <c r="BN28" s="39">
        <v>28.9463070789166</v>
      </c>
      <c r="BO28" s="39">
        <v>28.946307078916199</v>
      </c>
      <c r="BP28" s="39">
        <v>28.946307078916298</v>
      </c>
      <c r="BQ28" s="39">
        <v>28.946307078916199</v>
      </c>
      <c r="BR28" s="39">
        <v>28.946307078916099</v>
      </c>
      <c r="BS28" s="39">
        <v>28.946307078916401</v>
      </c>
      <c r="BT28" s="39">
        <v>28.946307078916199</v>
      </c>
      <c r="BU28" s="39">
        <v>28.946307078916199</v>
      </c>
      <c r="BV28" s="39">
        <v>28.946307078916298</v>
      </c>
      <c r="BW28" s="39">
        <v>28.946307078916298</v>
      </c>
      <c r="BX28" s="39">
        <v>28.946307078916501</v>
      </c>
      <c r="BY28" s="39">
        <v>28.946307078916298</v>
      </c>
      <c r="BZ28" s="39">
        <v>28.946307078916401</v>
      </c>
      <c r="CA28" s="39">
        <v>28.946307078916899</v>
      </c>
      <c r="CB28" s="39">
        <v>28.946307078916</v>
      </c>
      <c r="CC28" s="39">
        <v>28.946307078916199</v>
      </c>
      <c r="CD28" s="39">
        <v>28.946307078916</v>
      </c>
      <c r="CE28" s="39">
        <v>28.946307078916298</v>
      </c>
      <c r="CF28" s="39">
        <v>28.946307078916099</v>
      </c>
      <c r="CG28" s="39">
        <v>28.946307078916298</v>
      </c>
      <c r="CH28" s="39">
        <v>28.946307078916899</v>
      </c>
      <c r="CI28" s="39">
        <v>28.9463070789166</v>
      </c>
      <c r="CJ28" s="39">
        <v>28.946307078916998</v>
      </c>
      <c r="CK28" s="39">
        <v>28.9463070789167</v>
      </c>
      <c r="CL28" s="39">
        <v>28.946307078916199</v>
      </c>
      <c r="CM28" s="39">
        <v>28.946307078916099</v>
      </c>
      <c r="CN28" s="39">
        <v>28.946307078916501</v>
      </c>
      <c r="CO28" s="39">
        <v>28.946307078916799</v>
      </c>
      <c r="CP28" s="39">
        <v>28.946307078916199</v>
      </c>
      <c r="CQ28" s="39">
        <v>28.946307078916199</v>
      </c>
      <c r="CR28" s="39">
        <v>28.946307078916099</v>
      </c>
      <c r="CS28" s="39">
        <v>28.946307078916501</v>
      </c>
      <c r="CT28" s="39">
        <v>28.946307078916799</v>
      </c>
      <c r="CU28" s="39">
        <v>28.946307078916501</v>
      </c>
      <c r="CV28" s="39">
        <v>28.946307078916501</v>
      </c>
      <c r="CW28" s="39">
        <v>28.946307078916298</v>
      </c>
      <c r="CX28" s="39">
        <v>28.946307078916401</v>
      </c>
      <c r="CY28" s="39">
        <v>28.9463070789159</v>
      </c>
      <c r="CZ28" s="39">
        <v>28.946307078916199</v>
      </c>
      <c r="DA28" s="39">
        <v>28.856597351209199</v>
      </c>
      <c r="DB28" s="39">
        <v>28.856597286898399</v>
      </c>
      <c r="DC28" s="39">
        <v>28.856597286898701</v>
      </c>
      <c r="DD28" s="39">
        <v>28.856597286898399</v>
      </c>
      <c r="DE28" s="39">
        <v>28.856597286898499</v>
      </c>
      <c r="DF28" s="39">
        <v>28.856597286898001</v>
      </c>
      <c r="DG28" s="39">
        <v>28.8565972868982</v>
      </c>
      <c r="DH28" s="39">
        <v>28.856597286898101</v>
      </c>
      <c r="DI28" s="39">
        <v>28.856597286898602</v>
      </c>
      <c r="DJ28" s="39">
        <v>28.856597286898701</v>
      </c>
      <c r="DK28" s="39">
        <v>28.856597286898399</v>
      </c>
      <c r="DL28" s="39">
        <v>28.856597286898101</v>
      </c>
      <c r="DM28" s="39">
        <v>28.856597286898499</v>
      </c>
      <c r="DN28" s="39">
        <v>28.856597286898399</v>
      </c>
      <c r="DO28" s="39">
        <v>28.856597286898801</v>
      </c>
      <c r="DP28" s="39">
        <v>28.856597286898399</v>
      </c>
      <c r="DQ28" s="39">
        <v>28.856597286898101</v>
      </c>
      <c r="DR28" s="39">
        <v>28.856597286898602</v>
      </c>
      <c r="DS28" s="39">
        <v>28.8565972868983</v>
      </c>
      <c r="DT28" s="39">
        <v>28.856597286898701</v>
      </c>
      <c r="DU28" s="39">
        <v>28.8565972868989</v>
      </c>
      <c r="DV28" s="39">
        <v>28.856597286898399</v>
      </c>
      <c r="DW28" s="39">
        <v>28.856597286898001</v>
      </c>
      <c r="DX28" s="39">
        <v>28.856597286898399</v>
      </c>
      <c r="DY28" s="39">
        <v>28.8565972868982</v>
      </c>
      <c r="DZ28" s="39">
        <v>28.856597286898101</v>
      </c>
      <c r="EA28" s="39">
        <v>28.856597286897699</v>
      </c>
      <c r="EB28" s="39">
        <v>28.8565972868982</v>
      </c>
      <c r="EC28" s="39">
        <v>28.856597286898499</v>
      </c>
      <c r="ED28" s="39">
        <v>28.856597286897699</v>
      </c>
      <c r="EE28" s="39">
        <v>28.856597286898399</v>
      </c>
      <c r="EF28" s="39">
        <v>28.856597286898001</v>
      </c>
      <c r="EG28" s="39">
        <v>28.8565972868983</v>
      </c>
      <c r="EH28" s="39">
        <v>28.856597286898101</v>
      </c>
      <c r="EI28" s="39">
        <v>28.856597286898101</v>
      </c>
      <c r="EJ28" s="39">
        <v>28.8565972868983</v>
      </c>
      <c r="EK28" s="39">
        <v>28.856597286898101</v>
      </c>
      <c r="EL28" s="39">
        <v>28.8565972868983</v>
      </c>
      <c r="EM28" s="39">
        <v>28.8565972868983</v>
      </c>
      <c r="EN28" s="39">
        <v>28.856597286898399</v>
      </c>
      <c r="EO28" s="39">
        <v>28.856597286898399</v>
      </c>
      <c r="EP28" s="39">
        <v>28.856597286897799</v>
      </c>
      <c r="EQ28" s="39">
        <v>28.856597286897902</v>
      </c>
      <c r="ER28" s="39">
        <v>28.856597286897902</v>
      </c>
      <c r="ES28" s="39">
        <v>28.856597286897699</v>
      </c>
      <c r="ET28" s="39">
        <v>28.8565972868983</v>
      </c>
      <c r="EU28" s="39">
        <v>28.8565972868982</v>
      </c>
      <c r="EV28" s="39">
        <v>28.856597286897699</v>
      </c>
      <c r="EW28" s="39">
        <v>28.856597286897902</v>
      </c>
      <c r="EX28" s="39">
        <v>28.856597286897799</v>
      </c>
      <c r="EY28" s="39">
        <v>29.035896840251201</v>
      </c>
      <c r="EZ28" s="39">
        <v>29.035896746073</v>
      </c>
      <c r="FA28" s="39">
        <v>29.035896746073199</v>
      </c>
      <c r="FB28" s="39">
        <v>29.0358967460729</v>
      </c>
      <c r="FC28" s="39">
        <v>29.035896746072702</v>
      </c>
      <c r="FD28" s="39">
        <v>29.0358967460729</v>
      </c>
      <c r="FE28" s="39">
        <v>29.035896746073199</v>
      </c>
      <c r="FF28" s="39">
        <v>29.035896746073099</v>
      </c>
      <c r="FG28" s="39">
        <v>29.035896746073199</v>
      </c>
      <c r="FH28" s="39">
        <v>29.0358967460729</v>
      </c>
      <c r="FI28" s="39">
        <v>29.035896746073</v>
      </c>
      <c r="FJ28" s="39">
        <v>29.035896746073</v>
      </c>
      <c r="FK28" s="39">
        <v>29.0358967460729</v>
      </c>
      <c r="FL28" s="39">
        <v>29.0358967460729</v>
      </c>
      <c r="FM28" s="39">
        <v>29.0358967460729</v>
      </c>
      <c r="FN28" s="39">
        <v>29.0358967460729</v>
      </c>
      <c r="FO28" s="39">
        <v>29.035896746073</v>
      </c>
      <c r="FP28" s="39">
        <v>29.035896746072801</v>
      </c>
      <c r="FQ28" s="39">
        <v>29.035896746073</v>
      </c>
      <c r="FR28" s="39">
        <v>29.035896746073401</v>
      </c>
      <c r="FS28" s="39">
        <v>29.035896746073298</v>
      </c>
      <c r="FT28" s="39">
        <v>29.035896746072801</v>
      </c>
      <c r="FU28" s="39">
        <v>29.035896746073099</v>
      </c>
      <c r="FV28" s="39">
        <v>29.035896746072702</v>
      </c>
      <c r="FW28" s="39">
        <v>29.0358967460737</v>
      </c>
      <c r="FX28" s="39">
        <v>29.035896746073099</v>
      </c>
      <c r="FY28" s="39">
        <v>29.035896746072801</v>
      </c>
      <c r="FZ28" s="39">
        <v>29.035896746073099</v>
      </c>
      <c r="GA28" s="39">
        <v>29.035896746073298</v>
      </c>
      <c r="GB28" s="39">
        <v>29.035896746073099</v>
      </c>
      <c r="GC28" s="39">
        <v>29.035896746073501</v>
      </c>
      <c r="GD28" s="39">
        <v>29.0358967460729</v>
      </c>
      <c r="GE28" s="39">
        <v>29.035896746073401</v>
      </c>
      <c r="GF28" s="39">
        <v>29.035896746073199</v>
      </c>
      <c r="GG28" s="39">
        <v>29.035896746073</v>
      </c>
      <c r="GH28" s="39">
        <v>29.035896746073</v>
      </c>
      <c r="GI28" s="39">
        <v>29.035896746073099</v>
      </c>
      <c r="GJ28" s="39">
        <v>29.0358967460729</v>
      </c>
      <c r="GK28" s="39">
        <v>29.035896746073401</v>
      </c>
      <c r="GL28" s="39">
        <v>29.0358967460729</v>
      </c>
      <c r="GM28" s="39">
        <v>29.035896746073501</v>
      </c>
      <c r="GN28" s="39">
        <v>29.0358967460729</v>
      </c>
      <c r="GO28" s="39">
        <v>29.035896746073199</v>
      </c>
      <c r="GP28" s="39">
        <v>29.035896746073199</v>
      </c>
      <c r="GQ28" s="39">
        <v>29.035896746073</v>
      </c>
      <c r="GR28" s="39">
        <v>29.035896746073501</v>
      </c>
      <c r="GS28" s="39">
        <v>29.035896746073</v>
      </c>
      <c r="GT28" s="39">
        <v>29.035896746073298</v>
      </c>
      <c r="GU28" s="39">
        <v>29.035896746073298</v>
      </c>
      <c r="GV28" s="39">
        <v>29.0358967460737</v>
      </c>
      <c r="GW28" s="39">
        <v>29.214698000058998</v>
      </c>
      <c r="GX28" s="39">
        <v>29.214697902679902</v>
      </c>
      <c r="GY28" s="39">
        <v>29.214697902679301</v>
      </c>
      <c r="GZ28" s="39">
        <v>29.214697902679301</v>
      </c>
      <c r="HA28" s="39">
        <v>29.2146979026796</v>
      </c>
      <c r="HB28" s="39">
        <v>29.214697902679401</v>
      </c>
      <c r="HC28" s="39">
        <v>29.2146979026795</v>
      </c>
      <c r="HD28" s="39">
        <v>29.2146979026795</v>
      </c>
      <c r="HE28" s="39">
        <v>29.214697902679099</v>
      </c>
      <c r="HF28" s="39">
        <v>29.214697902679202</v>
      </c>
      <c r="HG28" s="39">
        <v>29.214697902679301</v>
      </c>
      <c r="HH28" s="39">
        <v>29.2146979026796</v>
      </c>
      <c r="HI28" s="39">
        <v>29.214697902679799</v>
      </c>
      <c r="HJ28" s="39">
        <v>29.2146979026795</v>
      </c>
      <c r="HK28" s="39">
        <v>29.2146979026795</v>
      </c>
      <c r="HL28" s="39">
        <v>29.214697902679902</v>
      </c>
      <c r="HM28" s="39">
        <v>29.2146979026795</v>
      </c>
      <c r="HN28" s="39">
        <v>29.214697902679401</v>
      </c>
      <c r="HO28" s="39">
        <v>29.214697902679902</v>
      </c>
      <c r="HP28" s="39">
        <v>29.2146979026796</v>
      </c>
      <c r="HQ28" s="39">
        <v>29.214697902679301</v>
      </c>
      <c r="HR28" s="39">
        <v>29.214697902679401</v>
      </c>
      <c r="HS28" s="39">
        <v>29.214697902679401</v>
      </c>
      <c r="HT28" s="39">
        <v>29.214697902680101</v>
      </c>
      <c r="HU28" s="39">
        <v>29.214697902679301</v>
      </c>
      <c r="HV28" s="39">
        <v>29.214697902679799</v>
      </c>
      <c r="HW28" s="39">
        <v>29.214697902679202</v>
      </c>
      <c r="HX28" s="39">
        <v>29.2146979026796</v>
      </c>
      <c r="HY28" s="39">
        <v>29.214697902679799</v>
      </c>
      <c r="HZ28" s="39">
        <v>29.214697902679301</v>
      </c>
      <c r="IA28" s="39">
        <v>29.214697902679799</v>
      </c>
      <c r="IB28" s="39">
        <v>29.214697902679301</v>
      </c>
      <c r="IC28" s="39">
        <v>29.2146979026795</v>
      </c>
      <c r="ID28" s="39">
        <v>29.214697902679799</v>
      </c>
      <c r="IE28" s="39">
        <v>29.214697902679401</v>
      </c>
      <c r="IF28" s="39">
        <v>29.2146979026796</v>
      </c>
      <c r="IG28" s="39">
        <v>29.214697902679301</v>
      </c>
      <c r="IH28" s="39">
        <v>29.214697902679099</v>
      </c>
      <c r="II28" s="39">
        <v>29.214697902679799</v>
      </c>
      <c r="IJ28" s="39">
        <v>29.2146979026796</v>
      </c>
      <c r="IK28" s="39">
        <v>29.214697902679902</v>
      </c>
      <c r="IL28" s="39">
        <v>29.214697902679799</v>
      </c>
      <c r="IM28" s="39">
        <v>29.214697902680001</v>
      </c>
      <c r="IN28" s="39">
        <v>29.214697902679401</v>
      </c>
      <c r="IO28" s="39">
        <v>29.2146979026795</v>
      </c>
      <c r="IP28" s="39">
        <v>29.214697902679401</v>
      </c>
      <c r="IQ28" s="39">
        <v>29.2146979026795</v>
      </c>
      <c r="IR28" s="39">
        <v>29.2146979026796</v>
      </c>
      <c r="IS28" s="39">
        <v>29.2146979026795</v>
      </c>
      <c r="IT28" s="39">
        <v>29.214697902679099</v>
      </c>
      <c r="IU28" s="24"/>
      <c r="IV28" s="24"/>
    </row>
    <row r="29" spans="1:256" s="39" customFormat="1" x14ac:dyDescent="0.1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1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15">
      <c r="A31" s="18" t="s">
        <v>205</v>
      </c>
      <c r="B31" s="56" t="s">
        <v>206</v>
      </c>
      <c r="C31" s="19" t="s">
        <v>197</v>
      </c>
      <c r="D31" s="20"/>
      <c r="E31" s="14">
        <v>60.333635795019198</v>
      </c>
      <c r="F31" s="14">
        <v>60.333636000648497</v>
      </c>
      <c r="G31" s="14">
        <v>60.333636000648603</v>
      </c>
      <c r="H31" s="14">
        <v>60.333636000648802</v>
      </c>
      <c r="I31" s="14">
        <v>60.333636000648802</v>
      </c>
      <c r="J31" s="14">
        <v>60.333636000648603</v>
      </c>
      <c r="K31" s="39">
        <v>60.333636000648603</v>
      </c>
      <c r="L31" s="39">
        <v>60.333636000648603</v>
      </c>
      <c r="M31" s="39">
        <v>60.333636000648703</v>
      </c>
      <c r="N31" s="39">
        <v>60.333636000648703</v>
      </c>
      <c r="O31" s="39">
        <v>60.333636000648703</v>
      </c>
      <c r="P31" s="39">
        <v>60.333636000648497</v>
      </c>
      <c r="Q31" s="39">
        <v>60.333636000648497</v>
      </c>
      <c r="R31" s="39">
        <v>60.333636000648603</v>
      </c>
      <c r="S31" s="39">
        <v>60.333636000648703</v>
      </c>
      <c r="T31" s="39">
        <v>60.333636000648703</v>
      </c>
      <c r="U31" s="39">
        <v>60.333636000648603</v>
      </c>
      <c r="V31" s="39">
        <v>60.333636000648703</v>
      </c>
      <c r="W31" s="39">
        <v>60.333636000648603</v>
      </c>
      <c r="X31" s="39">
        <v>60.333636000648497</v>
      </c>
      <c r="Y31" s="39">
        <v>60.333636000648497</v>
      </c>
      <c r="Z31" s="39">
        <v>60.333636000648497</v>
      </c>
      <c r="AA31" s="39">
        <v>60.333636000648603</v>
      </c>
      <c r="AB31" s="39">
        <v>60.333636000648603</v>
      </c>
      <c r="AC31" s="39">
        <v>60.333636000648802</v>
      </c>
      <c r="AD31" s="39">
        <v>60.333636000648703</v>
      </c>
      <c r="AE31" s="39">
        <v>60.333636000648603</v>
      </c>
      <c r="AF31" s="39">
        <v>60.333636000648497</v>
      </c>
      <c r="AG31" s="39">
        <v>60.333636000648703</v>
      </c>
      <c r="AH31" s="39">
        <v>60.333636000648497</v>
      </c>
      <c r="AI31" s="39">
        <v>60.333636000648603</v>
      </c>
      <c r="AJ31" s="39">
        <v>60.333636000648497</v>
      </c>
      <c r="AK31" s="39">
        <v>60.333636000648802</v>
      </c>
      <c r="AL31" s="39">
        <v>60.333636000648603</v>
      </c>
      <c r="AM31" s="39">
        <v>60.333636000648703</v>
      </c>
      <c r="AN31" s="39">
        <v>60.333636000648603</v>
      </c>
      <c r="AO31" s="39">
        <v>60.333636000648603</v>
      </c>
      <c r="AP31" s="39">
        <v>60.333636000648703</v>
      </c>
      <c r="AQ31" s="39">
        <v>60.333636000648802</v>
      </c>
      <c r="AR31" s="39">
        <v>60.333636000648603</v>
      </c>
      <c r="AS31" s="39">
        <v>60.333636000648703</v>
      </c>
      <c r="AT31" s="39">
        <v>60.333636000648603</v>
      </c>
      <c r="AU31" s="39">
        <v>60.333636000648603</v>
      </c>
      <c r="AV31" s="39">
        <v>60.333636000648703</v>
      </c>
      <c r="AW31" s="39">
        <v>60.333636000648703</v>
      </c>
      <c r="AX31" s="39">
        <v>60.333636000648603</v>
      </c>
      <c r="AY31" s="39">
        <v>60.333636000648603</v>
      </c>
      <c r="AZ31" s="39">
        <v>60.333636000648603</v>
      </c>
      <c r="BA31" s="39">
        <v>60.333636000648497</v>
      </c>
      <c r="BB31" s="39">
        <v>60.333636000648703</v>
      </c>
      <c r="BC31" s="39">
        <v>60.361029011228403</v>
      </c>
      <c r="BD31" s="39">
        <v>60.361029060798799</v>
      </c>
      <c r="BE31" s="39">
        <v>60.3610290607987</v>
      </c>
      <c r="BF31" s="39">
        <v>60.3610290607987</v>
      </c>
      <c r="BG31" s="39">
        <v>60.3610290607986</v>
      </c>
      <c r="BH31" s="39">
        <v>60.3610290607986</v>
      </c>
      <c r="BI31" s="39">
        <v>60.361029060798501</v>
      </c>
      <c r="BJ31" s="39">
        <v>60.3610290607987</v>
      </c>
      <c r="BK31" s="39">
        <v>60.361029060798501</v>
      </c>
      <c r="BL31" s="39">
        <v>60.3610290607987</v>
      </c>
      <c r="BM31" s="39">
        <v>60.361029060798501</v>
      </c>
      <c r="BN31" s="39">
        <v>60.3610290607987</v>
      </c>
      <c r="BO31" s="39">
        <v>60.3610290607987</v>
      </c>
      <c r="BP31" s="39">
        <v>60.3610290607987</v>
      </c>
      <c r="BQ31" s="39">
        <v>60.361029060798799</v>
      </c>
      <c r="BR31" s="39">
        <v>60.361029060798799</v>
      </c>
      <c r="BS31" s="39">
        <v>60.361029060798501</v>
      </c>
      <c r="BT31" s="39">
        <v>60.3610290607986</v>
      </c>
      <c r="BU31" s="39">
        <v>60.3610290607987</v>
      </c>
      <c r="BV31" s="39">
        <v>60.3610290607987</v>
      </c>
      <c r="BW31" s="39">
        <v>60.3610290607987</v>
      </c>
      <c r="BX31" s="39">
        <v>60.3610290607987</v>
      </c>
      <c r="BY31" s="39">
        <v>60.3610290607987</v>
      </c>
      <c r="BZ31" s="39">
        <v>60.361029060798501</v>
      </c>
      <c r="CA31" s="39">
        <v>60.3610290607986</v>
      </c>
      <c r="CB31" s="39">
        <v>60.361029060798799</v>
      </c>
      <c r="CC31" s="39">
        <v>60.361029060798799</v>
      </c>
      <c r="CD31" s="39">
        <v>60.361029060798799</v>
      </c>
      <c r="CE31" s="39">
        <v>60.3610290607987</v>
      </c>
      <c r="CF31" s="39">
        <v>60.361029060798799</v>
      </c>
      <c r="CG31" s="39">
        <v>60.3610290607987</v>
      </c>
      <c r="CH31" s="39">
        <v>60.3610290607986</v>
      </c>
      <c r="CI31" s="39">
        <v>60.361029060798401</v>
      </c>
      <c r="CJ31" s="39">
        <v>60.3610290607986</v>
      </c>
      <c r="CK31" s="39">
        <v>60.3610290607987</v>
      </c>
      <c r="CL31" s="39">
        <v>60.3610290607987</v>
      </c>
      <c r="CM31" s="39">
        <v>60.3610290607987</v>
      </c>
      <c r="CN31" s="39">
        <v>60.3610290607986</v>
      </c>
      <c r="CO31" s="39">
        <v>60.361029060798501</v>
      </c>
      <c r="CP31" s="39">
        <v>60.3610290607987</v>
      </c>
      <c r="CQ31" s="39">
        <v>60.361029060798501</v>
      </c>
      <c r="CR31" s="39">
        <v>60.3610290607987</v>
      </c>
      <c r="CS31" s="39">
        <v>60.3610290607987</v>
      </c>
      <c r="CT31" s="39">
        <v>60.361029060798501</v>
      </c>
      <c r="CU31" s="39">
        <v>60.3610290607987</v>
      </c>
      <c r="CV31" s="39">
        <v>60.3610290607987</v>
      </c>
      <c r="CW31" s="39">
        <v>60.3610290607987</v>
      </c>
      <c r="CX31" s="39">
        <v>60.3610290607986</v>
      </c>
      <c r="CY31" s="39">
        <v>60.361029060798799</v>
      </c>
      <c r="CZ31" s="39">
        <v>60.3610290607987</v>
      </c>
      <c r="DA31" s="39">
        <v>60.374789706552299</v>
      </c>
      <c r="DB31" s="39">
        <v>60.374789721191298</v>
      </c>
      <c r="DC31" s="39">
        <v>60.374789721191199</v>
      </c>
      <c r="DD31" s="39">
        <v>60.374789721191497</v>
      </c>
      <c r="DE31" s="39">
        <v>60.374789721191298</v>
      </c>
      <c r="DF31" s="39">
        <v>60.374789721191398</v>
      </c>
      <c r="DG31" s="39">
        <v>60.374789721191398</v>
      </c>
      <c r="DH31" s="39">
        <v>60.374789721191398</v>
      </c>
      <c r="DI31" s="39">
        <v>60.374789721191298</v>
      </c>
      <c r="DJ31" s="39">
        <v>60.374789721191199</v>
      </c>
      <c r="DK31" s="39">
        <v>60.374789721191497</v>
      </c>
      <c r="DL31" s="39">
        <v>60.374789721191398</v>
      </c>
      <c r="DM31" s="39">
        <v>60.374789721191298</v>
      </c>
      <c r="DN31" s="39">
        <v>60.374789721191298</v>
      </c>
      <c r="DO31" s="39">
        <v>60.374789721191199</v>
      </c>
      <c r="DP31" s="39">
        <v>60.374789721191398</v>
      </c>
      <c r="DQ31" s="39">
        <v>60.374789721191398</v>
      </c>
      <c r="DR31" s="39">
        <v>60.374789721191298</v>
      </c>
      <c r="DS31" s="39">
        <v>60.374789721191199</v>
      </c>
      <c r="DT31" s="39">
        <v>60.374789721191497</v>
      </c>
      <c r="DU31" s="39">
        <v>60.374789721191298</v>
      </c>
      <c r="DV31" s="39">
        <v>60.374789721191497</v>
      </c>
      <c r="DW31" s="39">
        <v>60.374789721191199</v>
      </c>
      <c r="DX31" s="39">
        <v>60.374789721191398</v>
      </c>
      <c r="DY31" s="39">
        <v>60.374789721191298</v>
      </c>
      <c r="DZ31" s="39">
        <v>60.374789721191298</v>
      </c>
      <c r="EA31" s="39">
        <v>60.374789721191398</v>
      </c>
      <c r="EB31" s="39">
        <v>60.374789721191199</v>
      </c>
      <c r="EC31" s="39">
        <v>60.374789721191497</v>
      </c>
      <c r="ED31" s="39">
        <v>60.374789721191298</v>
      </c>
      <c r="EE31" s="39">
        <v>60.374789721191298</v>
      </c>
      <c r="EF31" s="39">
        <v>60.374789721191398</v>
      </c>
      <c r="EG31" s="39">
        <v>60.374789721191298</v>
      </c>
      <c r="EH31" s="39">
        <v>60.374789721191398</v>
      </c>
      <c r="EI31" s="39">
        <v>60.374789721191597</v>
      </c>
      <c r="EJ31" s="39">
        <v>60.374789721191199</v>
      </c>
      <c r="EK31" s="39">
        <v>60.374789721191298</v>
      </c>
      <c r="EL31" s="39">
        <v>60.374789721191199</v>
      </c>
      <c r="EM31" s="39">
        <v>60.374789721191398</v>
      </c>
      <c r="EN31" s="39">
        <v>60.374789721191298</v>
      </c>
      <c r="EO31" s="39">
        <v>60.374789721191298</v>
      </c>
      <c r="EP31" s="39">
        <v>60.374789721191298</v>
      </c>
      <c r="EQ31" s="39">
        <v>60.374789721191597</v>
      </c>
      <c r="ER31" s="39">
        <v>60.374789721191398</v>
      </c>
      <c r="ES31" s="39">
        <v>60.374789721191597</v>
      </c>
      <c r="ET31" s="39">
        <v>60.374789721191398</v>
      </c>
      <c r="EU31" s="39">
        <v>60.374789721191398</v>
      </c>
      <c r="EV31" s="39">
        <v>60.374789721191398</v>
      </c>
      <c r="EW31" s="39">
        <v>60.374789721191298</v>
      </c>
      <c r="EX31" s="39">
        <v>60.374789721191298</v>
      </c>
      <c r="EY31" s="39">
        <v>60.3473109092103</v>
      </c>
      <c r="EZ31" s="39">
        <v>60.347310935496999</v>
      </c>
      <c r="FA31" s="39">
        <v>60.347310935496999</v>
      </c>
      <c r="FB31" s="39">
        <v>60.347310935497099</v>
      </c>
      <c r="FC31" s="39">
        <v>60.347310935496999</v>
      </c>
      <c r="FD31" s="39">
        <v>60.347310935496999</v>
      </c>
      <c r="FE31" s="39">
        <v>60.347310935496999</v>
      </c>
      <c r="FF31" s="39">
        <v>60.3473109354969</v>
      </c>
      <c r="FG31" s="39">
        <v>60.347310935496999</v>
      </c>
      <c r="FH31" s="39">
        <v>60.347310935496999</v>
      </c>
      <c r="FI31" s="39">
        <v>60.347310935496999</v>
      </c>
      <c r="FJ31" s="39">
        <v>60.347310935496999</v>
      </c>
      <c r="FK31" s="39">
        <v>60.3473109354969</v>
      </c>
      <c r="FL31" s="39">
        <v>60.347310935496999</v>
      </c>
      <c r="FM31" s="39">
        <v>60.347310935497099</v>
      </c>
      <c r="FN31" s="39">
        <v>60.347310935496999</v>
      </c>
      <c r="FO31" s="39">
        <v>60.347310935496999</v>
      </c>
      <c r="FP31" s="39">
        <v>60.347310935497099</v>
      </c>
      <c r="FQ31" s="39">
        <v>60.347310935496999</v>
      </c>
      <c r="FR31" s="39">
        <v>60.3473109354969</v>
      </c>
      <c r="FS31" s="39">
        <v>60.3473109354969</v>
      </c>
      <c r="FT31" s="39">
        <v>60.347310935496999</v>
      </c>
      <c r="FU31" s="39">
        <v>60.3473109354969</v>
      </c>
      <c r="FV31" s="39">
        <v>60.347310935496999</v>
      </c>
      <c r="FW31" s="39">
        <v>60.347310935496999</v>
      </c>
      <c r="FX31" s="39">
        <v>60.347310935496999</v>
      </c>
      <c r="FY31" s="39">
        <v>60.347310935496999</v>
      </c>
      <c r="FZ31" s="39">
        <v>60.347310935496999</v>
      </c>
      <c r="GA31" s="39">
        <v>60.347310935496999</v>
      </c>
      <c r="GB31" s="39">
        <v>60.347310935496999</v>
      </c>
      <c r="GC31" s="39">
        <v>60.3473109354968</v>
      </c>
      <c r="GD31" s="39">
        <v>60.3473109354969</v>
      </c>
      <c r="GE31" s="39">
        <v>60.3473109354969</v>
      </c>
      <c r="GF31" s="39">
        <v>60.347310935496999</v>
      </c>
      <c r="GG31" s="39">
        <v>60.347310935496999</v>
      </c>
      <c r="GH31" s="39">
        <v>60.347310935496999</v>
      </c>
      <c r="GI31" s="39">
        <v>60.3473109354968</v>
      </c>
      <c r="GJ31" s="39">
        <v>60.347310935496999</v>
      </c>
      <c r="GK31" s="39">
        <v>60.3473109354968</v>
      </c>
      <c r="GL31" s="39">
        <v>60.347310935496999</v>
      </c>
      <c r="GM31" s="39">
        <v>60.3473109354969</v>
      </c>
      <c r="GN31" s="39">
        <v>60.347310935496999</v>
      </c>
      <c r="GO31" s="39">
        <v>60.3473109354968</v>
      </c>
      <c r="GP31" s="39">
        <v>60.347310935496999</v>
      </c>
      <c r="GQ31" s="39">
        <v>60.347310935496999</v>
      </c>
      <c r="GR31" s="39">
        <v>60.3473109354968</v>
      </c>
      <c r="GS31" s="39">
        <v>60.347310935496999</v>
      </c>
      <c r="GT31" s="39">
        <v>60.347310935496999</v>
      </c>
      <c r="GU31" s="39">
        <v>60.347310935496999</v>
      </c>
      <c r="GV31" s="39">
        <v>60.3473109354969</v>
      </c>
      <c r="GW31" s="39">
        <v>60.320004878926397</v>
      </c>
      <c r="GX31" s="39">
        <v>60.320004906055601</v>
      </c>
      <c r="GY31" s="39">
        <v>60.320004906055701</v>
      </c>
      <c r="GZ31" s="39">
        <v>60.3200049060558</v>
      </c>
      <c r="HA31" s="39">
        <v>60.320004906055701</v>
      </c>
      <c r="HB31" s="39">
        <v>60.320004906055701</v>
      </c>
      <c r="HC31" s="39">
        <v>60.3200049060558</v>
      </c>
      <c r="HD31" s="39">
        <v>60.320004906055701</v>
      </c>
      <c r="HE31" s="39">
        <v>60.3200049060559</v>
      </c>
      <c r="HF31" s="39">
        <v>60.3200049060558</v>
      </c>
      <c r="HG31" s="39">
        <v>60.320004906055701</v>
      </c>
      <c r="HH31" s="39">
        <v>60.320004906055701</v>
      </c>
      <c r="HI31" s="39">
        <v>60.320004906055701</v>
      </c>
      <c r="HJ31" s="39">
        <v>60.320004906055701</v>
      </c>
      <c r="HK31" s="39">
        <v>60.320004906055701</v>
      </c>
      <c r="HL31" s="39">
        <v>60.320004906055701</v>
      </c>
      <c r="HM31" s="39">
        <v>60.320004906055701</v>
      </c>
      <c r="HN31" s="39">
        <v>60.320004906055601</v>
      </c>
      <c r="HO31" s="39">
        <v>60.320004906055701</v>
      </c>
      <c r="HP31" s="39">
        <v>60.320004906055701</v>
      </c>
      <c r="HQ31" s="39">
        <v>60.3200049060558</v>
      </c>
      <c r="HR31" s="39">
        <v>60.320004906055701</v>
      </c>
      <c r="HS31" s="39">
        <v>60.320004906055701</v>
      </c>
      <c r="HT31" s="39">
        <v>60.320004906055601</v>
      </c>
      <c r="HU31" s="39">
        <v>60.3200049060558</v>
      </c>
      <c r="HV31" s="39">
        <v>60.320004906055601</v>
      </c>
      <c r="HW31" s="39">
        <v>60.3200049060558</v>
      </c>
      <c r="HX31" s="39">
        <v>60.320004906055701</v>
      </c>
      <c r="HY31" s="39">
        <v>60.320004906055701</v>
      </c>
      <c r="HZ31" s="39">
        <v>60.3200049060558</v>
      </c>
      <c r="IA31" s="39">
        <v>60.320004906055701</v>
      </c>
      <c r="IB31" s="39">
        <v>60.320004906055701</v>
      </c>
      <c r="IC31" s="39">
        <v>60.320004906055701</v>
      </c>
      <c r="ID31" s="39">
        <v>60.320004906055601</v>
      </c>
      <c r="IE31" s="39">
        <v>60.3200049060558</v>
      </c>
      <c r="IF31" s="39">
        <v>60.320004906055701</v>
      </c>
      <c r="IG31" s="39">
        <v>60.3200049060558</v>
      </c>
      <c r="IH31" s="39">
        <v>60.320004906055701</v>
      </c>
      <c r="II31" s="39">
        <v>60.320004906055701</v>
      </c>
      <c r="IJ31" s="39">
        <v>60.320004906055701</v>
      </c>
      <c r="IK31" s="39">
        <v>60.320004906055601</v>
      </c>
      <c r="IL31" s="39">
        <v>60.320004906055701</v>
      </c>
      <c r="IM31" s="39">
        <v>60.320004906055601</v>
      </c>
      <c r="IN31" s="39">
        <v>60.3200049060558</v>
      </c>
      <c r="IO31" s="39">
        <v>60.320004906055701</v>
      </c>
      <c r="IP31" s="39">
        <v>60.320004906055701</v>
      </c>
      <c r="IQ31" s="39">
        <v>60.320004906055701</v>
      </c>
      <c r="IR31" s="39">
        <v>60.320004906055701</v>
      </c>
      <c r="IS31" s="39">
        <v>60.320004906055701</v>
      </c>
      <c r="IT31" s="39">
        <v>60.3200049060558</v>
      </c>
      <c r="IU31" s="24"/>
      <c r="IV31" s="24"/>
    </row>
    <row r="32" spans="1:256" s="39" customFormat="1" x14ac:dyDescent="0.15">
      <c r="A32" s="18" t="s">
        <v>207</v>
      </c>
      <c r="B32" s="56" t="s">
        <v>208</v>
      </c>
      <c r="C32" s="19" t="s">
        <v>197</v>
      </c>
      <c r="D32" s="20"/>
      <c r="E32" s="14">
        <v>66.313377399817</v>
      </c>
      <c r="F32" s="14">
        <v>66.313376090950896</v>
      </c>
      <c r="G32" s="14">
        <v>66.313376090950001</v>
      </c>
      <c r="H32" s="14">
        <v>66.313376090950598</v>
      </c>
      <c r="I32" s="14">
        <v>66.313376090950598</v>
      </c>
      <c r="J32" s="14">
        <v>66.313376090950698</v>
      </c>
      <c r="K32" s="39">
        <v>66.313376090951294</v>
      </c>
      <c r="L32" s="39">
        <v>66.3133760909502</v>
      </c>
      <c r="M32" s="39">
        <v>66.313376090950598</v>
      </c>
      <c r="N32" s="39">
        <v>66.313376090950996</v>
      </c>
      <c r="O32" s="39">
        <v>66.313376090950499</v>
      </c>
      <c r="P32" s="39">
        <v>66.313376090950698</v>
      </c>
      <c r="Q32" s="39">
        <v>66.313376090951607</v>
      </c>
      <c r="R32" s="39">
        <v>66.313376090950797</v>
      </c>
      <c r="S32" s="39">
        <v>66.313376090951294</v>
      </c>
      <c r="T32" s="39">
        <v>66.313376090950399</v>
      </c>
      <c r="U32" s="39">
        <v>66.3133760909503</v>
      </c>
      <c r="V32" s="39">
        <v>66.3133760909503</v>
      </c>
      <c r="W32" s="39">
        <v>66.313376090950896</v>
      </c>
      <c r="X32" s="39">
        <v>66.313376090950698</v>
      </c>
      <c r="Y32" s="39">
        <v>66.313376090951294</v>
      </c>
      <c r="Z32" s="39">
        <v>66.313376090950996</v>
      </c>
      <c r="AA32" s="39">
        <v>66.3133760909503</v>
      </c>
      <c r="AB32" s="39">
        <v>66.313376090951095</v>
      </c>
      <c r="AC32" s="39">
        <v>66.313376090950499</v>
      </c>
      <c r="AD32" s="39">
        <v>66.313376090950399</v>
      </c>
      <c r="AE32" s="39">
        <v>66.313376090950499</v>
      </c>
      <c r="AF32" s="39">
        <v>66.313376090950499</v>
      </c>
      <c r="AG32" s="39">
        <v>66.313376090951095</v>
      </c>
      <c r="AH32" s="39">
        <v>66.313376090951095</v>
      </c>
      <c r="AI32" s="39">
        <v>66.313376090950499</v>
      </c>
      <c r="AJ32" s="39">
        <v>66.313376090951195</v>
      </c>
      <c r="AK32" s="39">
        <v>66.313376090950698</v>
      </c>
      <c r="AL32" s="39">
        <v>66.313376090951095</v>
      </c>
      <c r="AM32" s="39">
        <v>66.313376090951195</v>
      </c>
      <c r="AN32" s="39">
        <v>66.313376090950399</v>
      </c>
      <c r="AO32" s="39">
        <v>66.313376090950499</v>
      </c>
      <c r="AP32" s="39">
        <v>66.313376090950101</v>
      </c>
      <c r="AQ32" s="39">
        <v>66.3133760909503</v>
      </c>
      <c r="AR32" s="39">
        <v>66.313376090950698</v>
      </c>
      <c r="AS32" s="39">
        <v>66.313376090950598</v>
      </c>
      <c r="AT32" s="39">
        <v>66.313376090950996</v>
      </c>
      <c r="AU32" s="39">
        <v>66.313376090950698</v>
      </c>
      <c r="AV32" s="39">
        <v>66.313376090950797</v>
      </c>
      <c r="AW32" s="39">
        <v>66.3133760909503</v>
      </c>
      <c r="AX32" s="39">
        <v>66.313376090950499</v>
      </c>
      <c r="AY32" s="39">
        <v>66.313376090950399</v>
      </c>
      <c r="AZ32" s="39">
        <v>66.313376090950101</v>
      </c>
      <c r="BA32" s="39">
        <v>66.313376090950598</v>
      </c>
      <c r="BB32" s="39">
        <v>66.313376090950001</v>
      </c>
      <c r="BC32" s="39">
        <v>66.112052658239193</v>
      </c>
      <c r="BD32" s="39">
        <v>66.112052421167306</v>
      </c>
      <c r="BE32" s="39">
        <v>66.112052421167107</v>
      </c>
      <c r="BF32" s="39">
        <v>66.112052421167306</v>
      </c>
      <c r="BG32" s="39">
        <v>66.112052421167704</v>
      </c>
      <c r="BH32" s="39">
        <v>66.112052421167903</v>
      </c>
      <c r="BI32" s="39">
        <v>66.112052421167405</v>
      </c>
      <c r="BJ32" s="39">
        <v>66.112052421166993</v>
      </c>
      <c r="BK32" s="39">
        <v>66.112052421167803</v>
      </c>
      <c r="BL32" s="39">
        <v>66.112052421167405</v>
      </c>
      <c r="BM32" s="39">
        <v>66.112052421167604</v>
      </c>
      <c r="BN32" s="39">
        <v>66.112052421167803</v>
      </c>
      <c r="BO32" s="39">
        <v>66.112052421167107</v>
      </c>
      <c r="BP32" s="39">
        <v>66.112052421167206</v>
      </c>
      <c r="BQ32" s="39">
        <v>66.112052421166993</v>
      </c>
      <c r="BR32" s="39">
        <v>66.112052421166993</v>
      </c>
      <c r="BS32" s="39">
        <v>66.112052421167306</v>
      </c>
      <c r="BT32" s="39">
        <v>66.112052421167107</v>
      </c>
      <c r="BU32" s="39">
        <v>66.112052421166993</v>
      </c>
      <c r="BV32" s="39">
        <v>66.112052421167306</v>
      </c>
      <c r="BW32" s="39">
        <v>66.112052421167206</v>
      </c>
      <c r="BX32" s="39">
        <v>66.112052421167505</v>
      </c>
      <c r="BY32" s="39">
        <v>66.112052421167306</v>
      </c>
      <c r="BZ32" s="39">
        <v>66.112052421167505</v>
      </c>
      <c r="CA32" s="39">
        <v>66.112052421168102</v>
      </c>
      <c r="CB32" s="39">
        <v>66.112052421166794</v>
      </c>
      <c r="CC32" s="39">
        <v>66.112052421167107</v>
      </c>
      <c r="CD32" s="39">
        <v>66.112052421166695</v>
      </c>
      <c r="CE32" s="39">
        <v>66.112052421167206</v>
      </c>
      <c r="CF32" s="39">
        <v>66.112052421166993</v>
      </c>
      <c r="CG32" s="39">
        <v>66.112052421167306</v>
      </c>
      <c r="CH32" s="39">
        <v>66.112052421168201</v>
      </c>
      <c r="CI32" s="39">
        <v>66.112052421167803</v>
      </c>
      <c r="CJ32" s="39">
        <v>66.1120524211684</v>
      </c>
      <c r="CK32" s="39">
        <v>66.112052421167903</v>
      </c>
      <c r="CL32" s="39">
        <v>66.112052421167107</v>
      </c>
      <c r="CM32" s="39">
        <v>66.112052421167107</v>
      </c>
      <c r="CN32" s="39">
        <v>66.112052421167505</v>
      </c>
      <c r="CO32" s="39">
        <v>66.112052421168002</v>
      </c>
      <c r="CP32" s="39">
        <v>66.112052421167107</v>
      </c>
      <c r="CQ32" s="39">
        <v>66.112052421167206</v>
      </c>
      <c r="CR32" s="39">
        <v>66.112052421166993</v>
      </c>
      <c r="CS32" s="39">
        <v>66.112052421167604</v>
      </c>
      <c r="CT32" s="39">
        <v>66.112052421167903</v>
      </c>
      <c r="CU32" s="39">
        <v>66.112052421167604</v>
      </c>
      <c r="CV32" s="39">
        <v>66.112052421167505</v>
      </c>
      <c r="CW32" s="39">
        <v>66.112052421167206</v>
      </c>
      <c r="CX32" s="39">
        <v>66.112052421167405</v>
      </c>
      <c r="CY32" s="39">
        <v>66.112052421166595</v>
      </c>
      <c r="CZ32" s="39">
        <v>66.112052421166993</v>
      </c>
      <c r="DA32" s="39">
        <v>66.011151789374907</v>
      </c>
      <c r="DB32" s="39">
        <v>66.011151717950796</v>
      </c>
      <c r="DC32" s="39">
        <v>66.011151717951194</v>
      </c>
      <c r="DD32" s="39">
        <v>66.011151717950895</v>
      </c>
      <c r="DE32" s="39">
        <v>66.011151717951094</v>
      </c>
      <c r="DF32" s="39">
        <v>66.011151717950298</v>
      </c>
      <c r="DG32" s="39">
        <v>66.011151717950696</v>
      </c>
      <c r="DH32" s="39">
        <v>66.011151717950398</v>
      </c>
      <c r="DI32" s="39">
        <v>66.011151717951194</v>
      </c>
      <c r="DJ32" s="39">
        <v>66.011151717951293</v>
      </c>
      <c r="DK32" s="39">
        <v>66.011151717950895</v>
      </c>
      <c r="DL32" s="39">
        <v>66.011151717950497</v>
      </c>
      <c r="DM32" s="39">
        <v>66.011151717950995</v>
      </c>
      <c r="DN32" s="39">
        <v>66.011151717950895</v>
      </c>
      <c r="DO32" s="39">
        <v>66.011151717951407</v>
      </c>
      <c r="DP32" s="39">
        <v>66.011151717950895</v>
      </c>
      <c r="DQ32" s="39">
        <v>66.011151717950398</v>
      </c>
      <c r="DR32" s="39">
        <v>66.011151717951194</v>
      </c>
      <c r="DS32" s="39">
        <v>66.011151717950796</v>
      </c>
      <c r="DT32" s="39">
        <v>66.011151717951293</v>
      </c>
      <c r="DU32" s="39">
        <v>66.011151717951606</v>
      </c>
      <c r="DV32" s="39">
        <v>66.011151717950895</v>
      </c>
      <c r="DW32" s="39">
        <v>66.011151717950298</v>
      </c>
      <c r="DX32" s="39">
        <v>66.011151717950796</v>
      </c>
      <c r="DY32" s="39">
        <v>66.011151717950497</v>
      </c>
      <c r="DZ32" s="39">
        <v>66.011151717950398</v>
      </c>
      <c r="EA32" s="39">
        <v>66.0111517179499</v>
      </c>
      <c r="EB32" s="39">
        <v>66.011151717950696</v>
      </c>
      <c r="EC32" s="39">
        <v>66.011151717950995</v>
      </c>
      <c r="ED32" s="39">
        <v>66.0111517179499</v>
      </c>
      <c r="EE32" s="39">
        <v>66.011151717950796</v>
      </c>
      <c r="EF32" s="39">
        <v>66.011151717950298</v>
      </c>
      <c r="EG32" s="39">
        <v>66.011151717950696</v>
      </c>
      <c r="EH32" s="39">
        <v>66.011151717950497</v>
      </c>
      <c r="EI32" s="39">
        <v>66.011151717950298</v>
      </c>
      <c r="EJ32" s="39">
        <v>66.011151717950696</v>
      </c>
      <c r="EK32" s="39">
        <v>66.011151717950398</v>
      </c>
      <c r="EL32" s="39">
        <v>66.011151717950696</v>
      </c>
      <c r="EM32" s="39">
        <v>66.011151717950796</v>
      </c>
      <c r="EN32" s="39">
        <v>66.011151717950796</v>
      </c>
      <c r="EO32" s="39">
        <v>66.011151717950895</v>
      </c>
      <c r="EP32" s="39">
        <v>66.01115171795</v>
      </c>
      <c r="EQ32" s="39">
        <v>66.011151717950099</v>
      </c>
      <c r="ER32" s="39">
        <v>66.011151717950099</v>
      </c>
      <c r="ES32" s="39">
        <v>66.0111517179499</v>
      </c>
      <c r="ET32" s="39">
        <v>66.011151717950696</v>
      </c>
      <c r="EU32" s="39">
        <v>66.011151717950597</v>
      </c>
      <c r="EV32" s="39">
        <v>66.0111517179499</v>
      </c>
      <c r="EW32" s="39">
        <v>66.011151717950099</v>
      </c>
      <c r="EX32" s="39">
        <v>66.01115171795</v>
      </c>
      <c r="EY32" s="39">
        <v>66.212796387128193</v>
      </c>
      <c r="EZ32" s="39">
        <v>66.212796267165501</v>
      </c>
      <c r="FA32" s="39">
        <v>66.2127962671657</v>
      </c>
      <c r="FB32" s="39">
        <v>66.212796267165203</v>
      </c>
      <c r="FC32" s="39">
        <v>66.212796267164904</v>
      </c>
      <c r="FD32" s="39">
        <v>66.212796267165402</v>
      </c>
      <c r="FE32" s="39">
        <v>66.2127962671657</v>
      </c>
      <c r="FF32" s="39">
        <v>66.212796267165601</v>
      </c>
      <c r="FG32" s="39">
        <v>66.2127962671657</v>
      </c>
      <c r="FH32" s="39">
        <v>66.212796267165203</v>
      </c>
      <c r="FI32" s="39">
        <v>66.212796267165402</v>
      </c>
      <c r="FJ32" s="39">
        <v>66.212796267165501</v>
      </c>
      <c r="FK32" s="39">
        <v>66.212796267165302</v>
      </c>
      <c r="FL32" s="39">
        <v>66.212796267165302</v>
      </c>
      <c r="FM32" s="39">
        <v>66.212796267165302</v>
      </c>
      <c r="FN32" s="39">
        <v>66.212796267165302</v>
      </c>
      <c r="FO32" s="39">
        <v>66.212796267165302</v>
      </c>
      <c r="FP32" s="39">
        <v>66.212796267165004</v>
      </c>
      <c r="FQ32" s="39">
        <v>66.212796267165302</v>
      </c>
      <c r="FR32" s="39">
        <v>66.212796267165999</v>
      </c>
      <c r="FS32" s="39">
        <v>66.212796267165899</v>
      </c>
      <c r="FT32" s="39">
        <v>66.212796267165103</v>
      </c>
      <c r="FU32" s="39">
        <v>66.212796267165601</v>
      </c>
      <c r="FV32" s="39">
        <v>66.212796267165103</v>
      </c>
      <c r="FW32" s="39">
        <v>66.212796267166397</v>
      </c>
      <c r="FX32" s="39">
        <v>66.212796267165501</v>
      </c>
      <c r="FY32" s="39">
        <v>66.212796267165203</v>
      </c>
      <c r="FZ32" s="39">
        <v>66.2127962671657</v>
      </c>
      <c r="GA32" s="39">
        <v>66.212796267165899</v>
      </c>
      <c r="GB32" s="39">
        <v>66.212796267165501</v>
      </c>
      <c r="GC32" s="39">
        <v>66.212796267166198</v>
      </c>
      <c r="GD32" s="39">
        <v>66.212796267165402</v>
      </c>
      <c r="GE32" s="39">
        <v>66.212796267166098</v>
      </c>
      <c r="GF32" s="39">
        <v>66.2127962671658</v>
      </c>
      <c r="GG32" s="39">
        <v>66.212796267165501</v>
      </c>
      <c r="GH32" s="39">
        <v>66.212796267165501</v>
      </c>
      <c r="GI32" s="39">
        <v>66.212796267165501</v>
      </c>
      <c r="GJ32" s="39">
        <v>66.212796267165203</v>
      </c>
      <c r="GK32" s="39">
        <v>66.212796267165999</v>
      </c>
      <c r="GL32" s="39">
        <v>66.212796267165203</v>
      </c>
      <c r="GM32" s="39">
        <v>66.212796267166198</v>
      </c>
      <c r="GN32" s="39">
        <v>66.212796267165203</v>
      </c>
      <c r="GO32" s="39">
        <v>66.2127962671657</v>
      </c>
      <c r="GP32" s="39">
        <v>66.2127962671658</v>
      </c>
      <c r="GQ32" s="39">
        <v>66.212796267165501</v>
      </c>
      <c r="GR32" s="39">
        <v>66.212796267166297</v>
      </c>
      <c r="GS32" s="39">
        <v>66.212796267165501</v>
      </c>
      <c r="GT32" s="39">
        <v>66.2127962671658</v>
      </c>
      <c r="GU32" s="39">
        <v>66.212796267165899</v>
      </c>
      <c r="GV32" s="39">
        <v>66.212796267166397</v>
      </c>
      <c r="GW32" s="39">
        <v>66.413784864104002</v>
      </c>
      <c r="GX32" s="39">
        <v>66.413784741919599</v>
      </c>
      <c r="GY32" s="39">
        <v>66.413784741918803</v>
      </c>
      <c r="GZ32" s="39">
        <v>66.413784741918704</v>
      </c>
      <c r="HA32" s="39">
        <v>66.413784741919102</v>
      </c>
      <c r="HB32" s="39">
        <v>66.413784741918803</v>
      </c>
      <c r="HC32" s="39">
        <v>66.413784741919002</v>
      </c>
      <c r="HD32" s="39">
        <v>66.413784741918903</v>
      </c>
      <c r="HE32" s="39">
        <v>66.413784741918505</v>
      </c>
      <c r="HF32" s="39">
        <v>66.413784741918406</v>
      </c>
      <c r="HG32" s="39">
        <v>66.413784741918803</v>
      </c>
      <c r="HH32" s="39">
        <v>66.413784741919201</v>
      </c>
      <c r="HI32" s="39">
        <v>66.4137847419194</v>
      </c>
      <c r="HJ32" s="39">
        <v>66.413784741919102</v>
      </c>
      <c r="HK32" s="39">
        <v>66.413784741919002</v>
      </c>
      <c r="HL32" s="39">
        <v>66.413784741919599</v>
      </c>
      <c r="HM32" s="39">
        <v>66.413784741919002</v>
      </c>
      <c r="HN32" s="39">
        <v>66.413784741918903</v>
      </c>
      <c r="HO32" s="39">
        <v>66.413784741919599</v>
      </c>
      <c r="HP32" s="39">
        <v>66.413784741919201</v>
      </c>
      <c r="HQ32" s="39">
        <v>66.413784741918803</v>
      </c>
      <c r="HR32" s="39">
        <v>66.413784741918803</v>
      </c>
      <c r="HS32" s="39">
        <v>66.413784741918803</v>
      </c>
      <c r="HT32" s="39">
        <v>66.413784741919898</v>
      </c>
      <c r="HU32" s="39">
        <v>66.413784741918604</v>
      </c>
      <c r="HV32" s="39">
        <v>66.4137847419195</v>
      </c>
      <c r="HW32" s="39">
        <v>66.413784741918505</v>
      </c>
      <c r="HX32" s="39">
        <v>66.413784741919301</v>
      </c>
      <c r="HY32" s="39">
        <v>66.4137847419194</v>
      </c>
      <c r="HZ32" s="39">
        <v>66.413784741918604</v>
      </c>
      <c r="IA32" s="39">
        <v>66.4137847419194</v>
      </c>
      <c r="IB32" s="39">
        <v>66.413784741918704</v>
      </c>
      <c r="IC32" s="39">
        <v>66.413784741919002</v>
      </c>
      <c r="ID32" s="39">
        <v>66.4137847419195</v>
      </c>
      <c r="IE32" s="39">
        <v>66.413784741918903</v>
      </c>
      <c r="IF32" s="39">
        <v>66.413784741919102</v>
      </c>
      <c r="IG32" s="39">
        <v>66.413784741918604</v>
      </c>
      <c r="IH32" s="39">
        <v>66.413784741918505</v>
      </c>
      <c r="II32" s="39">
        <v>66.4137847419194</v>
      </c>
      <c r="IJ32" s="39">
        <v>66.413784741919201</v>
      </c>
      <c r="IK32" s="39">
        <v>66.413784741919599</v>
      </c>
      <c r="IL32" s="39">
        <v>66.4137847419194</v>
      </c>
      <c r="IM32" s="39">
        <v>66.413784741919798</v>
      </c>
      <c r="IN32" s="39">
        <v>66.413784741918903</v>
      </c>
      <c r="IO32" s="39">
        <v>66.413784741919102</v>
      </c>
      <c r="IP32" s="39">
        <v>66.413784741918903</v>
      </c>
      <c r="IQ32" s="39">
        <v>66.413784741919002</v>
      </c>
      <c r="IR32" s="39">
        <v>66.413784741919102</v>
      </c>
      <c r="IS32" s="39">
        <v>66.413784741919002</v>
      </c>
      <c r="IT32" s="39">
        <v>66.413784741918306</v>
      </c>
      <c r="IU32" s="24"/>
      <c r="IV32" s="24"/>
    </row>
    <row r="33" spans="1:256" s="39" customFormat="1" x14ac:dyDescent="0.15">
      <c r="A33" s="18" t="s">
        <v>209</v>
      </c>
      <c r="B33" s="56" t="s">
        <v>210</v>
      </c>
      <c r="C33" s="19" t="s">
        <v>197</v>
      </c>
      <c r="D33" s="20"/>
      <c r="E33" s="14">
        <v>25.071081559915601</v>
      </c>
      <c r="F33" s="14">
        <v>25.0710804757869</v>
      </c>
      <c r="G33" s="14">
        <v>25.071080475786101</v>
      </c>
      <c r="H33" s="14">
        <v>25.071080475786701</v>
      </c>
      <c r="I33" s="14">
        <v>25.071080475786701</v>
      </c>
      <c r="J33" s="14">
        <v>25.071080475786701</v>
      </c>
      <c r="K33" s="39">
        <v>25.071080475787198</v>
      </c>
      <c r="L33" s="39">
        <v>25.0710804757863</v>
      </c>
      <c r="M33" s="39">
        <v>25.071080475786601</v>
      </c>
      <c r="N33" s="39">
        <v>25.071080475786999</v>
      </c>
      <c r="O33" s="39">
        <v>25.071080475786601</v>
      </c>
      <c r="P33" s="39">
        <v>25.071080475786701</v>
      </c>
      <c r="Q33" s="39">
        <v>25.0710804757875</v>
      </c>
      <c r="R33" s="39">
        <v>25.0710804757868</v>
      </c>
      <c r="S33" s="39">
        <v>25.071080475787198</v>
      </c>
      <c r="T33" s="39">
        <v>25.071080475786498</v>
      </c>
      <c r="U33" s="39">
        <v>25.071080475786399</v>
      </c>
      <c r="V33" s="39">
        <v>25.0710804757863</v>
      </c>
      <c r="W33" s="39">
        <v>25.0710804757869</v>
      </c>
      <c r="X33" s="39">
        <v>25.071080475786701</v>
      </c>
      <c r="Y33" s="39">
        <v>25.071080475787198</v>
      </c>
      <c r="Z33" s="39">
        <v>25.0710804757869</v>
      </c>
      <c r="AA33" s="39">
        <v>25.071080475786399</v>
      </c>
      <c r="AB33" s="39">
        <v>25.071080475787099</v>
      </c>
      <c r="AC33" s="39">
        <v>25.071080475786498</v>
      </c>
      <c r="AD33" s="39">
        <v>25.071080475786399</v>
      </c>
      <c r="AE33" s="39">
        <v>25.071080475786498</v>
      </c>
      <c r="AF33" s="39">
        <v>25.071080475786498</v>
      </c>
      <c r="AG33" s="39">
        <v>25.071080475787099</v>
      </c>
      <c r="AH33" s="39">
        <v>25.071080475787099</v>
      </c>
      <c r="AI33" s="39">
        <v>25.071080475786498</v>
      </c>
      <c r="AJ33" s="39">
        <v>25.071080475787099</v>
      </c>
      <c r="AK33" s="39">
        <v>25.071080475786701</v>
      </c>
      <c r="AL33" s="39">
        <v>25.071080475787099</v>
      </c>
      <c r="AM33" s="39">
        <v>25.071080475787099</v>
      </c>
      <c r="AN33" s="39">
        <v>25.071080475786498</v>
      </c>
      <c r="AO33" s="39">
        <v>25.071080475786601</v>
      </c>
      <c r="AP33" s="39">
        <v>25.0710804757862</v>
      </c>
      <c r="AQ33" s="39">
        <v>25.071080475786399</v>
      </c>
      <c r="AR33" s="39">
        <v>25.071080475786701</v>
      </c>
      <c r="AS33" s="39">
        <v>25.071080475786601</v>
      </c>
      <c r="AT33" s="39">
        <v>25.071080475786999</v>
      </c>
      <c r="AU33" s="39">
        <v>25.071080475786701</v>
      </c>
      <c r="AV33" s="39">
        <v>25.0710804757868</v>
      </c>
      <c r="AW33" s="39">
        <v>25.071080475786399</v>
      </c>
      <c r="AX33" s="39">
        <v>25.071080475786498</v>
      </c>
      <c r="AY33" s="39">
        <v>25.071080475786498</v>
      </c>
      <c r="AZ33" s="39">
        <v>25.0710804757862</v>
      </c>
      <c r="BA33" s="39">
        <v>25.071080475786601</v>
      </c>
      <c r="BB33" s="39">
        <v>25.071080475786101</v>
      </c>
      <c r="BC33" s="39">
        <v>24.900541493800699</v>
      </c>
      <c r="BD33" s="39">
        <v>24.900541299959801</v>
      </c>
      <c r="BE33" s="39">
        <v>24.900541299959499</v>
      </c>
      <c r="BF33" s="39">
        <v>24.900541299959698</v>
      </c>
      <c r="BG33" s="39">
        <v>24.90054129996</v>
      </c>
      <c r="BH33" s="39">
        <v>24.900541299960199</v>
      </c>
      <c r="BI33" s="39">
        <v>24.900541299959698</v>
      </c>
      <c r="BJ33" s="39">
        <v>24.9005412999594</v>
      </c>
      <c r="BK33" s="39">
        <v>24.90054129996</v>
      </c>
      <c r="BL33" s="39">
        <v>24.900541299959698</v>
      </c>
      <c r="BM33" s="39">
        <v>24.900541299959901</v>
      </c>
      <c r="BN33" s="39">
        <v>24.90054129996</v>
      </c>
      <c r="BO33" s="39">
        <v>24.900541299959499</v>
      </c>
      <c r="BP33" s="39">
        <v>24.900541299959599</v>
      </c>
      <c r="BQ33" s="39">
        <v>24.9005412999594</v>
      </c>
      <c r="BR33" s="39">
        <v>24.9005412999594</v>
      </c>
      <c r="BS33" s="39">
        <v>24.900541299959698</v>
      </c>
      <c r="BT33" s="39">
        <v>24.900541299959499</v>
      </c>
      <c r="BU33" s="39">
        <v>24.9005412999594</v>
      </c>
      <c r="BV33" s="39">
        <v>24.900541299959599</v>
      </c>
      <c r="BW33" s="39">
        <v>24.900541299959599</v>
      </c>
      <c r="BX33" s="39">
        <v>24.900541299959901</v>
      </c>
      <c r="BY33" s="39">
        <v>24.900541299959698</v>
      </c>
      <c r="BZ33" s="39">
        <v>24.900541299959801</v>
      </c>
      <c r="CA33" s="39">
        <v>24.900541299960299</v>
      </c>
      <c r="CB33" s="39">
        <v>24.900541299959301</v>
      </c>
      <c r="CC33" s="39">
        <v>24.900541299959499</v>
      </c>
      <c r="CD33" s="39">
        <v>24.900541299959201</v>
      </c>
      <c r="CE33" s="39">
        <v>24.900541299959698</v>
      </c>
      <c r="CF33" s="39">
        <v>24.900541299959301</v>
      </c>
      <c r="CG33" s="39">
        <v>24.900541299959698</v>
      </c>
      <c r="CH33" s="39">
        <v>24.900541299960398</v>
      </c>
      <c r="CI33" s="39">
        <v>24.90054129996</v>
      </c>
      <c r="CJ33" s="39">
        <v>24.900541299960501</v>
      </c>
      <c r="CK33" s="39">
        <v>24.9005412999601</v>
      </c>
      <c r="CL33" s="39">
        <v>24.900541299959499</v>
      </c>
      <c r="CM33" s="39">
        <v>24.9005412999594</v>
      </c>
      <c r="CN33" s="39">
        <v>24.900541299959801</v>
      </c>
      <c r="CO33" s="39">
        <v>24.900541299960199</v>
      </c>
      <c r="CP33" s="39">
        <v>24.900541299959499</v>
      </c>
      <c r="CQ33" s="39">
        <v>24.900541299959499</v>
      </c>
      <c r="CR33" s="39">
        <v>24.9005412999594</v>
      </c>
      <c r="CS33" s="39">
        <v>24.900541299959901</v>
      </c>
      <c r="CT33" s="39">
        <v>24.900541299960199</v>
      </c>
      <c r="CU33" s="39">
        <v>24.900541299959901</v>
      </c>
      <c r="CV33" s="39">
        <v>24.900541299959901</v>
      </c>
      <c r="CW33" s="39">
        <v>24.900541299959499</v>
      </c>
      <c r="CX33" s="39">
        <v>24.900541299959698</v>
      </c>
      <c r="CY33" s="39">
        <v>24.900541299959102</v>
      </c>
      <c r="CZ33" s="39">
        <v>24.9005412999594</v>
      </c>
      <c r="DA33" s="39">
        <v>24.815151579625098</v>
      </c>
      <c r="DB33" s="39">
        <v>24.8151515200991</v>
      </c>
      <c r="DC33" s="39">
        <v>24.815151520099501</v>
      </c>
      <c r="DD33" s="39">
        <v>24.815151520099199</v>
      </c>
      <c r="DE33" s="39">
        <v>24.815151520099299</v>
      </c>
      <c r="DF33" s="39">
        <v>24.815151520098699</v>
      </c>
      <c r="DG33" s="39">
        <v>24.815151520099</v>
      </c>
      <c r="DH33" s="39">
        <v>24.815151520098802</v>
      </c>
      <c r="DI33" s="39">
        <v>24.815151520099398</v>
      </c>
      <c r="DJ33" s="39">
        <v>24.815151520099601</v>
      </c>
      <c r="DK33" s="39">
        <v>24.815151520099299</v>
      </c>
      <c r="DL33" s="39">
        <v>24.815151520098802</v>
      </c>
      <c r="DM33" s="39">
        <v>24.815151520099299</v>
      </c>
      <c r="DN33" s="39">
        <v>24.8151515200991</v>
      </c>
      <c r="DO33" s="39">
        <v>24.815151520099601</v>
      </c>
      <c r="DP33" s="39">
        <v>24.8151515200991</v>
      </c>
      <c r="DQ33" s="39">
        <v>24.815151520098802</v>
      </c>
      <c r="DR33" s="39">
        <v>24.815151520099398</v>
      </c>
      <c r="DS33" s="39">
        <v>24.8151515200991</v>
      </c>
      <c r="DT33" s="39">
        <v>24.815151520099501</v>
      </c>
      <c r="DU33" s="39">
        <v>24.8151515200998</v>
      </c>
      <c r="DV33" s="39">
        <v>24.815151520099199</v>
      </c>
      <c r="DW33" s="39">
        <v>24.815151520098699</v>
      </c>
      <c r="DX33" s="39">
        <v>24.815151520099199</v>
      </c>
      <c r="DY33" s="39">
        <v>24.815151520098901</v>
      </c>
      <c r="DZ33" s="39">
        <v>24.815151520098802</v>
      </c>
      <c r="EA33" s="39">
        <v>24.8151515200984</v>
      </c>
      <c r="EB33" s="39">
        <v>24.815151520099</v>
      </c>
      <c r="EC33" s="39">
        <v>24.815151520099299</v>
      </c>
      <c r="ED33" s="39">
        <v>24.815151520098301</v>
      </c>
      <c r="EE33" s="39">
        <v>24.815151520099199</v>
      </c>
      <c r="EF33" s="39">
        <v>24.815151520098699</v>
      </c>
      <c r="EG33" s="39">
        <v>24.8151515200991</v>
      </c>
      <c r="EH33" s="39">
        <v>24.815151520098901</v>
      </c>
      <c r="EI33" s="39">
        <v>24.815151520098699</v>
      </c>
      <c r="EJ33" s="39">
        <v>24.8151515200991</v>
      </c>
      <c r="EK33" s="39">
        <v>24.815151520098802</v>
      </c>
      <c r="EL33" s="39">
        <v>24.815151520099</v>
      </c>
      <c r="EM33" s="39">
        <v>24.8151515200991</v>
      </c>
      <c r="EN33" s="39">
        <v>24.8151515200991</v>
      </c>
      <c r="EO33" s="39">
        <v>24.815151520099199</v>
      </c>
      <c r="EP33" s="39">
        <v>24.8151515200985</v>
      </c>
      <c r="EQ33" s="39">
        <v>24.815151520098599</v>
      </c>
      <c r="ER33" s="39">
        <v>24.8151515200985</v>
      </c>
      <c r="ES33" s="39">
        <v>24.8151515200984</v>
      </c>
      <c r="ET33" s="39">
        <v>24.8151515200991</v>
      </c>
      <c r="EU33" s="39">
        <v>24.815151520099</v>
      </c>
      <c r="EV33" s="39">
        <v>24.815151520098301</v>
      </c>
      <c r="EW33" s="39">
        <v>24.8151515200985</v>
      </c>
      <c r="EX33" s="39">
        <v>24.8151515200984</v>
      </c>
      <c r="EY33" s="39">
        <v>24.985852941980699</v>
      </c>
      <c r="EZ33" s="39">
        <v>24.985852847865601</v>
      </c>
      <c r="FA33" s="39">
        <v>24.9858528478658</v>
      </c>
      <c r="FB33" s="39">
        <v>24.985852847865399</v>
      </c>
      <c r="FC33" s="39">
        <v>24.9858528478651</v>
      </c>
      <c r="FD33" s="39">
        <v>24.985852847865502</v>
      </c>
      <c r="FE33" s="39">
        <v>24.9858528478658</v>
      </c>
      <c r="FF33" s="39">
        <v>24.985852847865701</v>
      </c>
      <c r="FG33" s="39">
        <v>24.9858528478658</v>
      </c>
      <c r="FH33" s="39">
        <v>24.985852847865399</v>
      </c>
      <c r="FI33" s="39">
        <v>24.985852847865502</v>
      </c>
      <c r="FJ33" s="39">
        <v>24.985852847865601</v>
      </c>
      <c r="FK33" s="39">
        <v>24.985852847865502</v>
      </c>
      <c r="FL33" s="39">
        <v>24.985852847865502</v>
      </c>
      <c r="FM33" s="39">
        <v>24.985852847865399</v>
      </c>
      <c r="FN33" s="39">
        <v>24.985852847865399</v>
      </c>
      <c r="FO33" s="39">
        <v>24.985852847865502</v>
      </c>
      <c r="FP33" s="39">
        <v>24.985852847865299</v>
      </c>
      <c r="FQ33" s="39">
        <v>24.985852847865502</v>
      </c>
      <c r="FR33" s="39">
        <v>24.985852847866099</v>
      </c>
      <c r="FS33" s="39">
        <v>24.985852847865999</v>
      </c>
      <c r="FT33" s="39">
        <v>24.985852847865299</v>
      </c>
      <c r="FU33" s="39">
        <v>24.985852847865701</v>
      </c>
      <c r="FV33" s="39">
        <v>24.9858528478652</v>
      </c>
      <c r="FW33" s="39">
        <v>24.985852847866401</v>
      </c>
      <c r="FX33" s="39">
        <v>24.985852847865601</v>
      </c>
      <c r="FY33" s="39">
        <v>24.985852847865399</v>
      </c>
      <c r="FZ33" s="39">
        <v>24.9858528478658</v>
      </c>
      <c r="GA33" s="39">
        <v>24.9858528478659</v>
      </c>
      <c r="GB33" s="39">
        <v>24.985852847865601</v>
      </c>
      <c r="GC33" s="39">
        <v>24.985852847866202</v>
      </c>
      <c r="GD33" s="39">
        <v>24.985852847865502</v>
      </c>
      <c r="GE33" s="39">
        <v>24.985852847866099</v>
      </c>
      <c r="GF33" s="39">
        <v>24.9858528478659</v>
      </c>
      <c r="GG33" s="39">
        <v>24.985852847865601</v>
      </c>
      <c r="GH33" s="39">
        <v>24.985852847865601</v>
      </c>
      <c r="GI33" s="39">
        <v>24.985852847865701</v>
      </c>
      <c r="GJ33" s="39">
        <v>24.985852847865399</v>
      </c>
      <c r="GK33" s="39">
        <v>24.985852847865999</v>
      </c>
      <c r="GL33" s="39">
        <v>24.985852847865399</v>
      </c>
      <c r="GM33" s="39">
        <v>24.985852847866202</v>
      </c>
      <c r="GN33" s="39">
        <v>24.985852847865399</v>
      </c>
      <c r="GO33" s="39">
        <v>24.9858528478659</v>
      </c>
      <c r="GP33" s="39">
        <v>24.9858528478659</v>
      </c>
      <c r="GQ33" s="39">
        <v>24.985852847865601</v>
      </c>
      <c r="GR33" s="39">
        <v>24.985852847866202</v>
      </c>
      <c r="GS33" s="39">
        <v>24.985852847865601</v>
      </c>
      <c r="GT33" s="39">
        <v>24.9858528478659</v>
      </c>
      <c r="GU33" s="39">
        <v>24.985852847865999</v>
      </c>
      <c r="GV33" s="39">
        <v>24.985852847866401</v>
      </c>
      <c r="GW33" s="39">
        <v>25.1562185885989</v>
      </c>
      <c r="GX33" s="39">
        <v>25.1562184921622</v>
      </c>
      <c r="GY33" s="39">
        <v>25.1562184921615</v>
      </c>
      <c r="GZ33" s="39">
        <v>25.1562184921614</v>
      </c>
      <c r="HA33" s="39">
        <v>25.156218492161798</v>
      </c>
      <c r="HB33" s="39">
        <v>25.156218492161599</v>
      </c>
      <c r="HC33" s="39">
        <v>25.156218492161798</v>
      </c>
      <c r="HD33" s="39">
        <v>25.156218492161699</v>
      </c>
      <c r="HE33" s="39">
        <v>25.1562184921614</v>
      </c>
      <c r="HF33" s="39">
        <v>25.156218492161301</v>
      </c>
      <c r="HG33" s="39">
        <v>25.1562184921615</v>
      </c>
      <c r="HH33" s="39">
        <v>25.156218492161901</v>
      </c>
      <c r="HI33" s="39">
        <v>25.1562184921621</v>
      </c>
      <c r="HJ33" s="39">
        <v>25.156218492161699</v>
      </c>
      <c r="HK33" s="39">
        <v>25.156218492161798</v>
      </c>
      <c r="HL33" s="39">
        <v>25.1562184921622</v>
      </c>
      <c r="HM33" s="39">
        <v>25.156218492161699</v>
      </c>
      <c r="HN33" s="39">
        <v>25.156218492161599</v>
      </c>
      <c r="HO33" s="39">
        <v>25.156218492162299</v>
      </c>
      <c r="HP33" s="39">
        <v>25.156218492161901</v>
      </c>
      <c r="HQ33" s="39">
        <v>25.1562184921615</v>
      </c>
      <c r="HR33" s="39">
        <v>25.1562184921615</v>
      </c>
      <c r="HS33" s="39">
        <v>25.156218492161599</v>
      </c>
      <c r="HT33" s="39">
        <v>25.156218492162498</v>
      </c>
      <c r="HU33" s="39">
        <v>25.1562184921614</v>
      </c>
      <c r="HV33" s="39">
        <v>25.1562184921622</v>
      </c>
      <c r="HW33" s="39">
        <v>25.156218492161301</v>
      </c>
      <c r="HX33" s="39">
        <v>25.156218492161901</v>
      </c>
      <c r="HY33" s="39">
        <v>25.156218492162001</v>
      </c>
      <c r="HZ33" s="39">
        <v>25.1562184921614</v>
      </c>
      <c r="IA33" s="39">
        <v>25.156218492162001</v>
      </c>
      <c r="IB33" s="39">
        <v>25.1562184921615</v>
      </c>
      <c r="IC33" s="39">
        <v>25.156218492161699</v>
      </c>
      <c r="ID33" s="39">
        <v>25.1562184921621</v>
      </c>
      <c r="IE33" s="39">
        <v>25.156218492161599</v>
      </c>
      <c r="IF33" s="39">
        <v>25.156218492161798</v>
      </c>
      <c r="IG33" s="39">
        <v>25.1562184921614</v>
      </c>
      <c r="IH33" s="39">
        <v>25.156218492161301</v>
      </c>
      <c r="II33" s="39">
        <v>25.1562184921621</v>
      </c>
      <c r="IJ33" s="39">
        <v>25.156218492161901</v>
      </c>
      <c r="IK33" s="39">
        <v>25.1562184921622</v>
      </c>
      <c r="IL33" s="39">
        <v>25.156218492162001</v>
      </c>
      <c r="IM33" s="39">
        <v>25.156218492162399</v>
      </c>
      <c r="IN33" s="39">
        <v>25.156218492161599</v>
      </c>
      <c r="IO33" s="39">
        <v>25.156218492161798</v>
      </c>
      <c r="IP33" s="39">
        <v>25.156218492161599</v>
      </c>
      <c r="IQ33" s="39">
        <v>25.156218492161699</v>
      </c>
      <c r="IR33" s="39">
        <v>25.156218492161798</v>
      </c>
      <c r="IS33" s="39">
        <v>25.156218492161699</v>
      </c>
      <c r="IT33" s="39">
        <v>25.156218492161202</v>
      </c>
      <c r="IU33" s="24"/>
      <c r="IV33" s="24"/>
    </row>
    <row r="34" spans="1:256" s="39" customFormat="1" x14ac:dyDescent="0.15">
      <c r="A34" s="18" t="s">
        <v>211</v>
      </c>
      <c r="B34" s="56" t="s">
        <v>212</v>
      </c>
      <c r="C34" s="19" t="s">
        <v>197</v>
      </c>
      <c r="D34" s="20"/>
      <c r="E34" s="14">
        <v>7.3764497914525604</v>
      </c>
      <c r="F34" s="14">
        <v>7.3764497024022599</v>
      </c>
      <c r="G34" s="14">
        <v>7.3764497024021898</v>
      </c>
      <c r="H34" s="14">
        <v>7.3764497024022404</v>
      </c>
      <c r="I34" s="14">
        <v>7.3764497024022404</v>
      </c>
      <c r="J34" s="14">
        <v>7.3764497024022404</v>
      </c>
      <c r="K34" s="39">
        <v>7.3764497024022804</v>
      </c>
      <c r="L34" s="39">
        <v>7.3764497024022102</v>
      </c>
      <c r="M34" s="39">
        <v>7.3764497024022297</v>
      </c>
      <c r="N34" s="39">
        <v>7.3764497024022599</v>
      </c>
      <c r="O34" s="39">
        <v>7.3764497024022297</v>
      </c>
      <c r="P34" s="39">
        <v>7.3764497024022404</v>
      </c>
      <c r="Q34" s="39">
        <v>7.3764497024022901</v>
      </c>
      <c r="R34" s="39">
        <v>7.3764497024022404</v>
      </c>
      <c r="S34" s="39">
        <v>7.3764497024022697</v>
      </c>
      <c r="T34" s="39">
        <v>7.37644970240222</v>
      </c>
      <c r="U34" s="39">
        <v>7.3764497024022102</v>
      </c>
      <c r="V34" s="39">
        <v>7.37644970240222</v>
      </c>
      <c r="W34" s="39">
        <v>7.3764497024022502</v>
      </c>
      <c r="X34" s="39">
        <v>7.3764497024022404</v>
      </c>
      <c r="Y34" s="39">
        <v>7.3764497024022697</v>
      </c>
      <c r="Z34" s="39">
        <v>7.3764497024022599</v>
      </c>
      <c r="AA34" s="39">
        <v>7.37644970240222</v>
      </c>
      <c r="AB34" s="39">
        <v>7.3764497024022599</v>
      </c>
      <c r="AC34" s="39">
        <v>7.3764497024022297</v>
      </c>
      <c r="AD34" s="39">
        <v>7.37644970240222</v>
      </c>
      <c r="AE34" s="39">
        <v>7.37644970240222</v>
      </c>
      <c r="AF34" s="39">
        <v>7.37644970240222</v>
      </c>
      <c r="AG34" s="39">
        <v>7.3764497024022697</v>
      </c>
      <c r="AH34" s="39">
        <v>7.3764497024022599</v>
      </c>
      <c r="AI34" s="39">
        <v>7.37644970240222</v>
      </c>
      <c r="AJ34" s="39">
        <v>7.3764497024022697</v>
      </c>
      <c r="AK34" s="39">
        <v>7.3764497024022404</v>
      </c>
      <c r="AL34" s="39">
        <v>7.3764497024022599</v>
      </c>
      <c r="AM34" s="39">
        <v>7.3764497024022697</v>
      </c>
      <c r="AN34" s="39">
        <v>7.37644970240222</v>
      </c>
      <c r="AO34" s="39">
        <v>7.3764497024022297</v>
      </c>
      <c r="AP34" s="39">
        <v>7.3764497024022004</v>
      </c>
      <c r="AQ34" s="39">
        <v>7.37644970240222</v>
      </c>
      <c r="AR34" s="39">
        <v>7.3764497024022404</v>
      </c>
      <c r="AS34" s="39">
        <v>7.3764497024022297</v>
      </c>
      <c r="AT34" s="39">
        <v>7.3764497024022599</v>
      </c>
      <c r="AU34" s="39">
        <v>7.3764497024022404</v>
      </c>
      <c r="AV34" s="39">
        <v>7.3764497024022404</v>
      </c>
      <c r="AW34" s="39">
        <v>7.37644970240222</v>
      </c>
      <c r="AX34" s="39">
        <v>7.3764497024022297</v>
      </c>
      <c r="AY34" s="39">
        <v>7.37644970240222</v>
      </c>
      <c r="AZ34" s="39">
        <v>7.3764497024022004</v>
      </c>
      <c r="BA34" s="39">
        <v>7.3764497024022297</v>
      </c>
      <c r="BB34" s="39">
        <v>7.3764497024022004</v>
      </c>
      <c r="BC34" s="39">
        <v>7.3617884697880802</v>
      </c>
      <c r="BD34" s="39">
        <v>7.3617884548925598</v>
      </c>
      <c r="BE34" s="39">
        <v>7.3617884548925501</v>
      </c>
      <c r="BF34" s="39">
        <v>7.3617884548925598</v>
      </c>
      <c r="BG34" s="39">
        <v>7.36178845489259</v>
      </c>
      <c r="BH34" s="39">
        <v>7.3617884548925998</v>
      </c>
      <c r="BI34" s="39">
        <v>7.3617884548925696</v>
      </c>
      <c r="BJ34" s="39">
        <v>7.3617884548925403</v>
      </c>
      <c r="BK34" s="39">
        <v>7.36178845489259</v>
      </c>
      <c r="BL34" s="39">
        <v>7.3617884548925598</v>
      </c>
      <c r="BM34" s="39">
        <v>7.3617884548925803</v>
      </c>
      <c r="BN34" s="39">
        <v>7.36178845489259</v>
      </c>
      <c r="BO34" s="39">
        <v>7.3617884548925501</v>
      </c>
      <c r="BP34" s="39">
        <v>7.3617884548925598</v>
      </c>
      <c r="BQ34" s="39">
        <v>7.3617884548925403</v>
      </c>
      <c r="BR34" s="39">
        <v>7.3617884548925403</v>
      </c>
      <c r="BS34" s="39">
        <v>7.3617884548925696</v>
      </c>
      <c r="BT34" s="39">
        <v>7.3617884548925501</v>
      </c>
      <c r="BU34" s="39">
        <v>7.3617884548925501</v>
      </c>
      <c r="BV34" s="39">
        <v>7.3617884548925598</v>
      </c>
      <c r="BW34" s="39">
        <v>7.3617884548925598</v>
      </c>
      <c r="BX34" s="39">
        <v>7.3617884548925696</v>
      </c>
      <c r="BY34" s="39">
        <v>7.3617884548925803</v>
      </c>
      <c r="BZ34" s="39">
        <v>7.3617884548925696</v>
      </c>
      <c r="CA34" s="39">
        <v>7.3617884548926096</v>
      </c>
      <c r="CB34" s="39">
        <v>7.3617884548925296</v>
      </c>
      <c r="CC34" s="39">
        <v>7.3617884548925403</v>
      </c>
      <c r="CD34" s="39">
        <v>7.3617884548925296</v>
      </c>
      <c r="CE34" s="39">
        <v>7.3617884548925598</v>
      </c>
      <c r="CF34" s="39">
        <v>7.3617884548925403</v>
      </c>
      <c r="CG34" s="39">
        <v>7.3617884548925598</v>
      </c>
      <c r="CH34" s="39">
        <v>7.3617884548926096</v>
      </c>
      <c r="CI34" s="39">
        <v>7.36178845489259</v>
      </c>
      <c r="CJ34" s="39">
        <v>7.36178845489263</v>
      </c>
      <c r="CK34" s="39">
        <v>7.3617884548925998</v>
      </c>
      <c r="CL34" s="39">
        <v>7.3617884548925501</v>
      </c>
      <c r="CM34" s="39">
        <v>7.3617884548925403</v>
      </c>
      <c r="CN34" s="39">
        <v>7.3617884548925696</v>
      </c>
      <c r="CO34" s="39">
        <v>7.3617884548926096</v>
      </c>
      <c r="CP34" s="39">
        <v>7.3617884548925501</v>
      </c>
      <c r="CQ34" s="39">
        <v>7.3617884548925598</v>
      </c>
      <c r="CR34" s="39">
        <v>7.3617884548925403</v>
      </c>
      <c r="CS34" s="39">
        <v>7.3617884548925696</v>
      </c>
      <c r="CT34" s="39">
        <v>7.3617884548925998</v>
      </c>
      <c r="CU34" s="39">
        <v>7.3617884548925803</v>
      </c>
      <c r="CV34" s="39">
        <v>7.3617884548925696</v>
      </c>
      <c r="CW34" s="39">
        <v>7.3617884548925501</v>
      </c>
      <c r="CX34" s="39">
        <v>7.3617884548925598</v>
      </c>
      <c r="CY34" s="39">
        <v>7.3617884548925199</v>
      </c>
      <c r="CZ34" s="39">
        <v>7.3617884548925501</v>
      </c>
      <c r="DA34" s="39">
        <v>7.3544468650392698</v>
      </c>
      <c r="DB34" s="39">
        <v>7.3544468601238204</v>
      </c>
      <c r="DC34" s="39">
        <v>7.35444686012384</v>
      </c>
      <c r="DD34" s="39">
        <v>7.3544468601238204</v>
      </c>
      <c r="DE34" s="39">
        <v>7.3544468601238302</v>
      </c>
      <c r="DF34" s="39">
        <v>7.3544468601237796</v>
      </c>
      <c r="DG34" s="39">
        <v>7.3544468601238098</v>
      </c>
      <c r="DH34" s="39">
        <v>7.3544468601237902</v>
      </c>
      <c r="DI34" s="39">
        <v>7.3544468601238302</v>
      </c>
      <c r="DJ34" s="39">
        <v>7.3544468601238497</v>
      </c>
      <c r="DK34" s="39">
        <v>7.3544468601238204</v>
      </c>
      <c r="DL34" s="39">
        <v>7.3544468601238</v>
      </c>
      <c r="DM34" s="39">
        <v>7.3544468601238204</v>
      </c>
      <c r="DN34" s="39">
        <v>7.3544468601238204</v>
      </c>
      <c r="DO34" s="39">
        <v>7.3544468601238497</v>
      </c>
      <c r="DP34" s="39">
        <v>7.3544468601238204</v>
      </c>
      <c r="DQ34" s="39">
        <v>7.3544468601237902</v>
      </c>
      <c r="DR34" s="39">
        <v>7.35444686012384</v>
      </c>
      <c r="DS34" s="39">
        <v>7.3544468601238098</v>
      </c>
      <c r="DT34" s="39">
        <v>7.35444686012384</v>
      </c>
      <c r="DU34" s="39">
        <v>7.3544468601238604</v>
      </c>
      <c r="DV34" s="39">
        <v>7.3544468601238204</v>
      </c>
      <c r="DW34" s="39">
        <v>7.3544468601237796</v>
      </c>
      <c r="DX34" s="39">
        <v>7.3544468601238204</v>
      </c>
      <c r="DY34" s="39">
        <v>7.3544468601238</v>
      </c>
      <c r="DZ34" s="39">
        <v>7.3544468601237796</v>
      </c>
      <c r="EA34" s="39">
        <v>7.35444686012376</v>
      </c>
      <c r="EB34" s="39">
        <v>7.3544468601238098</v>
      </c>
      <c r="EC34" s="39">
        <v>7.3544468601238302</v>
      </c>
      <c r="ED34" s="39">
        <v>7.35444686012376</v>
      </c>
      <c r="EE34" s="39">
        <v>7.3544468601238204</v>
      </c>
      <c r="EF34" s="39">
        <v>7.3544468601237796</v>
      </c>
      <c r="EG34" s="39">
        <v>7.3544468601238098</v>
      </c>
      <c r="EH34" s="39">
        <v>7.3544468601238</v>
      </c>
      <c r="EI34" s="39">
        <v>7.3544468601237796</v>
      </c>
      <c r="EJ34" s="39">
        <v>7.3544468601238098</v>
      </c>
      <c r="EK34" s="39">
        <v>7.3544468601237902</v>
      </c>
      <c r="EL34" s="39">
        <v>7.3544468601238098</v>
      </c>
      <c r="EM34" s="39">
        <v>7.3544468601238204</v>
      </c>
      <c r="EN34" s="39">
        <v>7.3544468601238204</v>
      </c>
      <c r="EO34" s="39">
        <v>7.3544468601238302</v>
      </c>
      <c r="EP34" s="39">
        <v>7.3544468601237698</v>
      </c>
      <c r="EQ34" s="39">
        <v>7.3544468601237796</v>
      </c>
      <c r="ER34" s="39">
        <v>7.3544468601237698</v>
      </c>
      <c r="ES34" s="39">
        <v>7.3544468601237698</v>
      </c>
      <c r="ET34" s="39">
        <v>7.3544468601238098</v>
      </c>
      <c r="EU34" s="39">
        <v>7.3544468601238</v>
      </c>
      <c r="EV34" s="39">
        <v>7.3544468601237503</v>
      </c>
      <c r="EW34" s="39">
        <v>7.3544468601237698</v>
      </c>
      <c r="EX34" s="39">
        <v>7.35444686012376</v>
      </c>
      <c r="EY34" s="39">
        <v>7.3691228135834699</v>
      </c>
      <c r="EZ34" s="39">
        <v>7.3691228076518396</v>
      </c>
      <c r="FA34" s="39">
        <v>7.3691228076518698</v>
      </c>
      <c r="FB34" s="39">
        <v>7.3691228076518298</v>
      </c>
      <c r="FC34" s="39">
        <v>7.3691228076518103</v>
      </c>
      <c r="FD34" s="39">
        <v>7.3691228076518298</v>
      </c>
      <c r="FE34" s="39">
        <v>7.36912280765186</v>
      </c>
      <c r="FF34" s="39">
        <v>7.3691228076518502</v>
      </c>
      <c r="FG34" s="39">
        <v>7.3691228076518502</v>
      </c>
      <c r="FH34" s="39">
        <v>7.3691228076518298</v>
      </c>
      <c r="FI34" s="39">
        <v>7.3691228076518396</v>
      </c>
      <c r="FJ34" s="39">
        <v>7.3691228076518502</v>
      </c>
      <c r="FK34" s="39">
        <v>7.3691228076518298</v>
      </c>
      <c r="FL34" s="39">
        <v>7.3691228076518298</v>
      </c>
      <c r="FM34" s="39">
        <v>7.3691228076518298</v>
      </c>
      <c r="FN34" s="39">
        <v>7.3691228076518298</v>
      </c>
      <c r="FO34" s="39">
        <v>7.3691228076518298</v>
      </c>
      <c r="FP34" s="39">
        <v>7.3691228076518103</v>
      </c>
      <c r="FQ34" s="39">
        <v>7.3691228076518298</v>
      </c>
      <c r="FR34" s="39">
        <v>7.3691228076518698</v>
      </c>
      <c r="FS34" s="39">
        <v>7.3691228076518698</v>
      </c>
      <c r="FT34" s="39">
        <v>7.3691228076518298</v>
      </c>
      <c r="FU34" s="39">
        <v>7.3691228076518502</v>
      </c>
      <c r="FV34" s="39">
        <v>7.3691228076518103</v>
      </c>
      <c r="FW34" s="39">
        <v>7.3691228076519</v>
      </c>
      <c r="FX34" s="39">
        <v>7.3691228076518396</v>
      </c>
      <c r="FY34" s="39">
        <v>7.3691228076518298</v>
      </c>
      <c r="FZ34" s="39">
        <v>7.36912280765186</v>
      </c>
      <c r="GA34" s="39">
        <v>7.3691228076518698</v>
      </c>
      <c r="GB34" s="39">
        <v>7.3691228076518502</v>
      </c>
      <c r="GC34" s="39">
        <v>7.3691228076518902</v>
      </c>
      <c r="GD34" s="39">
        <v>7.3691228076518396</v>
      </c>
      <c r="GE34" s="39">
        <v>7.3691228076518698</v>
      </c>
      <c r="GF34" s="39">
        <v>7.3691228076518698</v>
      </c>
      <c r="GG34" s="39">
        <v>7.3691228076518396</v>
      </c>
      <c r="GH34" s="39">
        <v>7.3691228076518396</v>
      </c>
      <c r="GI34" s="39">
        <v>7.3691228076518396</v>
      </c>
      <c r="GJ34" s="39">
        <v>7.3691228076518298</v>
      </c>
      <c r="GK34" s="39">
        <v>7.3691228076518698</v>
      </c>
      <c r="GL34" s="39">
        <v>7.3691228076518298</v>
      </c>
      <c r="GM34" s="39">
        <v>7.3691228076518804</v>
      </c>
      <c r="GN34" s="39">
        <v>7.3691228076518298</v>
      </c>
      <c r="GO34" s="39">
        <v>7.36912280765186</v>
      </c>
      <c r="GP34" s="39">
        <v>7.36912280765186</v>
      </c>
      <c r="GQ34" s="39">
        <v>7.3691228076518396</v>
      </c>
      <c r="GR34" s="39">
        <v>7.3691228076518902</v>
      </c>
      <c r="GS34" s="39">
        <v>7.3691228076518502</v>
      </c>
      <c r="GT34" s="39">
        <v>7.36912280765186</v>
      </c>
      <c r="GU34" s="39">
        <v>7.3691228076518698</v>
      </c>
      <c r="GV34" s="39">
        <v>7.3691228076519097</v>
      </c>
      <c r="GW34" s="39">
        <v>7.3837689299020104</v>
      </c>
      <c r="GX34" s="39">
        <v>7.38376892372081</v>
      </c>
      <c r="GY34" s="39">
        <v>7.3837689237207398</v>
      </c>
      <c r="GZ34" s="39">
        <v>7.3837689237207398</v>
      </c>
      <c r="HA34" s="39">
        <v>7.3837689237207602</v>
      </c>
      <c r="HB34" s="39">
        <v>7.3837689237207504</v>
      </c>
      <c r="HC34" s="39">
        <v>7.3837689237207602</v>
      </c>
      <c r="HD34" s="39">
        <v>7.3837689237207504</v>
      </c>
      <c r="HE34" s="39">
        <v>7.38376892372073</v>
      </c>
      <c r="HF34" s="39">
        <v>7.3837689237207202</v>
      </c>
      <c r="HG34" s="39">
        <v>7.3837689237207398</v>
      </c>
      <c r="HH34" s="39">
        <v>7.38376892372077</v>
      </c>
      <c r="HI34" s="39">
        <v>7.3837689237207904</v>
      </c>
      <c r="HJ34" s="39">
        <v>7.3837689237207602</v>
      </c>
      <c r="HK34" s="39">
        <v>7.3837689237207602</v>
      </c>
      <c r="HL34" s="39">
        <v>7.3837689237207904</v>
      </c>
      <c r="HM34" s="39">
        <v>7.3837689237207504</v>
      </c>
      <c r="HN34" s="39">
        <v>7.3837689237207504</v>
      </c>
      <c r="HO34" s="39">
        <v>7.3837689237207904</v>
      </c>
      <c r="HP34" s="39">
        <v>7.3837689237207602</v>
      </c>
      <c r="HQ34" s="39">
        <v>7.3837689237207398</v>
      </c>
      <c r="HR34" s="39">
        <v>7.3837689237207398</v>
      </c>
      <c r="HS34" s="39">
        <v>7.3837689237207504</v>
      </c>
      <c r="HT34" s="39">
        <v>7.38376892372081</v>
      </c>
      <c r="HU34" s="39">
        <v>7.38376892372073</v>
      </c>
      <c r="HV34" s="39">
        <v>7.3837689237207798</v>
      </c>
      <c r="HW34" s="39">
        <v>7.38376892372073</v>
      </c>
      <c r="HX34" s="39">
        <v>7.3837689237207798</v>
      </c>
      <c r="HY34" s="39">
        <v>7.3837689237207798</v>
      </c>
      <c r="HZ34" s="39">
        <v>7.3837689237207398</v>
      </c>
      <c r="IA34" s="39">
        <v>7.3837689237207904</v>
      </c>
      <c r="IB34" s="39">
        <v>7.3837689237207398</v>
      </c>
      <c r="IC34" s="39">
        <v>7.3837689237207504</v>
      </c>
      <c r="ID34" s="39">
        <v>7.3837689237207798</v>
      </c>
      <c r="IE34" s="39">
        <v>7.3837689237207504</v>
      </c>
      <c r="IF34" s="39">
        <v>7.3837689237207602</v>
      </c>
      <c r="IG34" s="39">
        <v>7.3837689237207398</v>
      </c>
      <c r="IH34" s="39">
        <v>7.38376892372073</v>
      </c>
      <c r="II34" s="39">
        <v>7.3837689237207904</v>
      </c>
      <c r="IJ34" s="39">
        <v>7.3837689237207602</v>
      </c>
      <c r="IK34" s="39">
        <v>7.3837689237207798</v>
      </c>
      <c r="IL34" s="39">
        <v>7.3837689237207798</v>
      </c>
      <c r="IM34" s="39">
        <v>7.38376892372081</v>
      </c>
      <c r="IN34" s="39">
        <v>7.3837689237207398</v>
      </c>
      <c r="IO34" s="39">
        <v>7.3837689237207504</v>
      </c>
      <c r="IP34" s="39">
        <v>7.3837689237207504</v>
      </c>
      <c r="IQ34" s="39">
        <v>7.3837689237207504</v>
      </c>
      <c r="IR34" s="39">
        <v>7.38376892372077</v>
      </c>
      <c r="IS34" s="39">
        <v>7.3837689237207504</v>
      </c>
      <c r="IT34" s="39">
        <v>7.3837689237207202</v>
      </c>
      <c r="IU34" s="24"/>
      <c r="IV34" s="24"/>
    </row>
    <row r="35" spans="1:256" s="39" customFormat="1" x14ac:dyDescent="0.15">
      <c r="A35" s="18" t="s">
        <v>213</v>
      </c>
      <c r="B35" s="56" t="s">
        <v>214</v>
      </c>
      <c r="C35" s="19" t="s">
        <v>197</v>
      </c>
      <c r="D35" s="20"/>
      <c r="E35" s="14">
        <v>32.018198755482103</v>
      </c>
      <c r="F35" s="14">
        <v>32.018198899989102</v>
      </c>
      <c r="G35" s="14">
        <v>32.018198899989301</v>
      </c>
      <c r="H35" s="14">
        <v>32.018198899989201</v>
      </c>
      <c r="I35" s="14">
        <v>32.018198899989201</v>
      </c>
      <c r="J35" s="14">
        <v>32.018198899989201</v>
      </c>
      <c r="K35" s="39">
        <v>32.018198899989102</v>
      </c>
      <c r="L35" s="39">
        <v>32.018198899989201</v>
      </c>
      <c r="M35" s="39">
        <v>32.018198899989201</v>
      </c>
      <c r="N35" s="39">
        <v>32.018198899989201</v>
      </c>
      <c r="O35" s="39">
        <v>32.018198899989201</v>
      </c>
      <c r="P35" s="39">
        <v>32.018198899989201</v>
      </c>
      <c r="Q35" s="39">
        <v>32.018198899989002</v>
      </c>
      <c r="R35" s="39">
        <v>32.018198899989201</v>
      </c>
      <c r="S35" s="39">
        <v>32.018198899989102</v>
      </c>
      <c r="T35" s="39">
        <v>32.018198899989201</v>
      </c>
      <c r="U35" s="39">
        <v>32.018198899989201</v>
      </c>
      <c r="V35" s="39">
        <v>32.018198899989201</v>
      </c>
      <c r="W35" s="39">
        <v>32.018198899989102</v>
      </c>
      <c r="X35" s="39">
        <v>32.018198899989201</v>
      </c>
      <c r="Y35" s="39">
        <v>32.018198899989102</v>
      </c>
      <c r="Z35" s="39">
        <v>32.018198899989102</v>
      </c>
      <c r="AA35" s="39">
        <v>32.018198899989201</v>
      </c>
      <c r="AB35" s="39">
        <v>32.018198899989102</v>
      </c>
      <c r="AC35" s="39">
        <v>32.018198899989201</v>
      </c>
      <c r="AD35" s="39">
        <v>32.018198899989201</v>
      </c>
      <c r="AE35" s="39">
        <v>32.018198899989201</v>
      </c>
      <c r="AF35" s="39">
        <v>32.018198899989201</v>
      </c>
      <c r="AG35" s="39">
        <v>32.018198899989102</v>
      </c>
      <c r="AH35" s="39">
        <v>32.018198899989002</v>
      </c>
      <c r="AI35" s="39">
        <v>32.018198899989201</v>
      </c>
      <c r="AJ35" s="39">
        <v>32.018198899989002</v>
      </c>
      <c r="AK35" s="39">
        <v>32.018198899989201</v>
      </c>
      <c r="AL35" s="39">
        <v>32.018198899989102</v>
      </c>
      <c r="AM35" s="39">
        <v>32.018198899989102</v>
      </c>
      <c r="AN35" s="39">
        <v>32.018198899989201</v>
      </c>
      <c r="AO35" s="39">
        <v>32.018198899989201</v>
      </c>
      <c r="AP35" s="39">
        <v>32.018198899989201</v>
      </c>
      <c r="AQ35" s="39">
        <v>32.018198899989201</v>
      </c>
      <c r="AR35" s="39">
        <v>32.018198899989102</v>
      </c>
      <c r="AS35" s="39">
        <v>32.018198899989201</v>
      </c>
      <c r="AT35" s="39">
        <v>32.018198899989201</v>
      </c>
      <c r="AU35" s="39">
        <v>32.018198899989102</v>
      </c>
      <c r="AV35" s="39">
        <v>32.018198899989102</v>
      </c>
      <c r="AW35" s="39">
        <v>32.018198899989201</v>
      </c>
      <c r="AX35" s="39">
        <v>32.018198899989201</v>
      </c>
      <c r="AY35" s="39">
        <v>32.018198899989201</v>
      </c>
      <c r="AZ35" s="39">
        <v>32.018198899989201</v>
      </c>
      <c r="BA35" s="39">
        <v>32.018198899989201</v>
      </c>
      <c r="BB35" s="39">
        <v>32.018198899989301</v>
      </c>
      <c r="BC35" s="39">
        <v>32.046458912714897</v>
      </c>
      <c r="BD35" s="39">
        <v>32.046458946734298</v>
      </c>
      <c r="BE35" s="39">
        <v>32.046458946734298</v>
      </c>
      <c r="BF35" s="39">
        <v>32.046458946734198</v>
      </c>
      <c r="BG35" s="39">
        <v>32.046458946734099</v>
      </c>
      <c r="BH35" s="39">
        <v>32.046458946734099</v>
      </c>
      <c r="BI35" s="39">
        <v>32.046458946734198</v>
      </c>
      <c r="BJ35" s="39">
        <v>32.046458946734298</v>
      </c>
      <c r="BK35" s="39">
        <v>32.046458946734198</v>
      </c>
      <c r="BL35" s="39">
        <v>32.046458946734198</v>
      </c>
      <c r="BM35" s="39">
        <v>32.046458946734198</v>
      </c>
      <c r="BN35" s="39">
        <v>32.046458946734099</v>
      </c>
      <c r="BO35" s="39">
        <v>32.046458946734198</v>
      </c>
      <c r="BP35" s="39">
        <v>32.046458946734198</v>
      </c>
      <c r="BQ35" s="39">
        <v>32.046458946734198</v>
      </c>
      <c r="BR35" s="39">
        <v>32.046458946734298</v>
      </c>
      <c r="BS35" s="39">
        <v>32.046458946734198</v>
      </c>
      <c r="BT35" s="39">
        <v>32.046458946734198</v>
      </c>
      <c r="BU35" s="39">
        <v>32.046458946734298</v>
      </c>
      <c r="BV35" s="39">
        <v>32.046458946734198</v>
      </c>
      <c r="BW35" s="39">
        <v>32.046458946734198</v>
      </c>
      <c r="BX35" s="39">
        <v>32.046458946734198</v>
      </c>
      <c r="BY35" s="39">
        <v>32.046458946734198</v>
      </c>
      <c r="BZ35" s="39">
        <v>32.046458946734198</v>
      </c>
      <c r="CA35" s="39">
        <v>32.046458946734099</v>
      </c>
      <c r="CB35" s="39">
        <v>32.046458946734298</v>
      </c>
      <c r="CC35" s="39">
        <v>32.046458946734198</v>
      </c>
      <c r="CD35" s="39">
        <v>32.046458946734298</v>
      </c>
      <c r="CE35" s="39">
        <v>32.046458946734198</v>
      </c>
      <c r="CF35" s="39">
        <v>32.046458946734198</v>
      </c>
      <c r="CG35" s="39">
        <v>32.046458946734298</v>
      </c>
      <c r="CH35" s="39">
        <v>32.046458946734099</v>
      </c>
      <c r="CI35" s="39">
        <v>32.046458946734198</v>
      </c>
      <c r="CJ35" s="39">
        <v>32.046458946734099</v>
      </c>
      <c r="CK35" s="39">
        <v>32.046458946734198</v>
      </c>
      <c r="CL35" s="39">
        <v>32.046458946734298</v>
      </c>
      <c r="CM35" s="39">
        <v>32.046458946734298</v>
      </c>
      <c r="CN35" s="39">
        <v>32.046458946734198</v>
      </c>
      <c r="CO35" s="39">
        <v>32.046458946734099</v>
      </c>
      <c r="CP35" s="39">
        <v>32.046458946734298</v>
      </c>
      <c r="CQ35" s="39">
        <v>32.046458946734298</v>
      </c>
      <c r="CR35" s="39">
        <v>32.046458946734298</v>
      </c>
      <c r="CS35" s="39">
        <v>32.046458946734198</v>
      </c>
      <c r="CT35" s="39">
        <v>32.046458946734198</v>
      </c>
      <c r="CU35" s="39">
        <v>32.046458946734198</v>
      </c>
      <c r="CV35" s="39">
        <v>32.046458946734198</v>
      </c>
      <c r="CW35" s="39">
        <v>32.046458946734298</v>
      </c>
      <c r="CX35" s="39">
        <v>32.046458946734198</v>
      </c>
      <c r="CY35" s="39">
        <v>32.046458946734298</v>
      </c>
      <c r="CZ35" s="39">
        <v>32.046458946734298</v>
      </c>
      <c r="DA35" s="39">
        <v>32.060455987437003</v>
      </c>
      <c r="DB35" s="39">
        <v>32.060455997187198</v>
      </c>
      <c r="DC35" s="39">
        <v>32.060455997187098</v>
      </c>
      <c r="DD35" s="39">
        <v>32.060455997187098</v>
      </c>
      <c r="DE35" s="39">
        <v>32.060455997186999</v>
      </c>
      <c r="DF35" s="39">
        <v>32.060455997187098</v>
      </c>
      <c r="DG35" s="39">
        <v>32.060455997187198</v>
      </c>
      <c r="DH35" s="39">
        <v>32.060455997187098</v>
      </c>
      <c r="DI35" s="39">
        <v>32.060455997186999</v>
      </c>
      <c r="DJ35" s="39">
        <v>32.060455997186999</v>
      </c>
      <c r="DK35" s="39">
        <v>32.060455997186999</v>
      </c>
      <c r="DL35" s="39">
        <v>32.060455997187098</v>
      </c>
      <c r="DM35" s="39">
        <v>32.060455997187098</v>
      </c>
      <c r="DN35" s="39">
        <v>32.060455997187198</v>
      </c>
      <c r="DO35" s="39">
        <v>32.060455997187098</v>
      </c>
      <c r="DP35" s="39">
        <v>32.060455997187098</v>
      </c>
      <c r="DQ35" s="39">
        <v>32.060455997187198</v>
      </c>
      <c r="DR35" s="39">
        <v>32.060455997187098</v>
      </c>
      <c r="DS35" s="39">
        <v>32.060455997187098</v>
      </c>
      <c r="DT35" s="39">
        <v>32.060455997186999</v>
      </c>
      <c r="DU35" s="39">
        <v>32.060455997187098</v>
      </c>
      <c r="DV35" s="39">
        <v>32.060455997187098</v>
      </c>
      <c r="DW35" s="39">
        <v>32.060455997187198</v>
      </c>
      <c r="DX35" s="39">
        <v>32.060455997187098</v>
      </c>
      <c r="DY35" s="39">
        <v>32.060455997187098</v>
      </c>
      <c r="DZ35" s="39">
        <v>32.060455997187098</v>
      </c>
      <c r="EA35" s="39">
        <v>32.060455997187198</v>
      </c>
      <c r="EB35" s="39">
        <v>32.060455997187098</v>
      </c>
      <c r="EC35" s="39">
        <v>32.060455997186999</v>
      </c>
      <c r="ED35" s="39">
        <v>32.060455997187198</v>
      </c>
      <c r="EE35" s="39">
        <v>32.060455997187098</v>
      </c>
      <c r="EF35" s="39">
        <v>32.060455997187198</v>
      </c>
      <c r="EG35" s="39">
        <v>32.060455997187098</v>
      </c>
      <c r="EH35" s="39">
        <v>32.060455997187098</v>
      </c>
      <c r="EI35" s="39">
        <v>32.060455997187198</v>
      </c>
      <c r="EJ35" s="39">
        <v>32.060455997186999</v>
      </c>
      <c r="EK35" s="39">
        <v>32.060455997187098</v>
      </c>
      <c r="EL35" s="39">
        <v>32.060455997187098</v>
      </c>
      <c r="EM35" s="39">
        <v>32.060455997187098</v>
      </c>
      <c r="EN35" s="39">
        <v>32.060455997187098</v>
      </c>
      <c r="EO35" s="39">
        <v>32.060455997187098</v>
      </c>
      <c r="EP35" s="39">
        <v>32.060455997187198</v>
      </c>
      <c r="EQ35" s="39">
        <v>32.060455997187098</v>
      </c>
      <c r="ER35" s="39">
        <v>32.060455997187198</v>
      </c>
      <c r="ES35" s="39">
        <v>32.060455997187198</v>
      </c>
      <c r="ET35" s="39">
        <v>32.060455997186999</v>
      </c>
      <c r="EU35" s="39">
        <v>32.060455997187098</v>
      </c>
      <c r="EV35" s="39">
        <v>32.060455997187198</v>
      </c>
      <c r="EW35" s="39">
        <v>32.060455997187198</v>
      </c>
      <c r="EX35" s="39">
        <v>32.060455997187198</v>
      </c>
      <c r="EY35" s="39">
        <v>32.032372714188497</v>
      </c>
      <c r="EZ35" s="39">
        <v>32.0323727327455</v>
      </c>
      <c r="FA35" s="39">
        <v>32.0323727327455</v>
      </c>
      <c r="FB35" s="39">
        <v>32.0323727327455</v>
      </c>
      <c r="FC35" s="39">
        <v>32.0323727327455</v>
      </c>
      <c r="FD35" s="39">
        <v>32.0323727327455</v>
      </c>
      <c r="FE35" s="39">
        <v>32.0323727327455</v>
      </c>
      <c r="FF35" s="39">
        <v>32.0323727327455</v>
      </c>
      <c r="FG35" s="39">
        <v>32.0323727327455</v>
      </c>
      <c r="FH35" s="39">
        <v>32.0323727327455</v>
      </c>
      <c r="FI35" s="39">
        <v>32.0323727327455</v>
      </c>
      <c r="FJ35" s="39">
        <v>32.0323727327455</v>
      </c>
      <c r="FK35" s="39">
        <v>32.0323727327455</v>
      </c>
      <c r="FL35" s="39">
        <v>32.0323727327456</v>
      </c>
      <c r="FM35" s="39">
        <v>32.0323727327455</v>
      </c>
      <c r="FN35" s="39">
        <v>32.0323727327455</v>
      </c>
      <c r="FO35" s="39">
        <v>32.0323727327455</v>
      </c>
      <c r="FP35" s="39">
        <v>32.0323727327455</v>
      </c>
      <c r="FQ35" s="39">
        <v>32.0323727327455</v>
      </c>
      <c r="FR35" s="39">
        <v>32.032372732745401</v>
      </c>
      <c r="FS35" s="39">
        <v>32.0323727327455</v>
      </c>
      <c r="FT35" s="39">
        <v>32.0323727327456</v>
      </c>
      <c r="FU35" s="39">
        <v>32.0323727327455</v>
      </c>
      <c r="FV35" s="39">
        <v>32.0323727327456</v>
      </c>
      <c r="FW35" s="39">
        <v>32.032372732745401</v>
      </c>
      <c r="FX35" s="39">
        <v>32.0323727327455</v>
      </c>
      <c r="FY35" s="39">
        <v>32.0323727327455</v>
      </c>
      <c r="FZ35" s="39">
        <v>32.0323727327455</v>
      </c>
      <c r="GA35" s="39">
        <v>32.0323727327455</v>
      </c>
      <c r="GB35" s="39">
        <v>32.0323727327455</v>
      </c>
      <c r="GC35" s="39">
        <v>32.032372732745401</v>
      </c>
      <c r="GD35" s="39">
        <v>32.0323727327455</v>
      </c>
      <c r="GE35" s="39">
        <v>32.032372732745401</v>
      </c>
      <c r="GF35" s="39">
        <v>32.0323727327455</v>
      </c>
      <c r="GG35" s="39">
        <v>32.0323727327455</v>
      </c>
      <c r="GH35" s="39">
        <v>32.0323727327455</v>
      </c>
      <c r="GI35" s="39">
        <v>32.0323727327455</v>
      </c>
      <c r="GJ35" s="39">
        <v>32.0323727327455</v>
      </c>
      <c r="GK35" s="39">
        <v>32.032372732745401</v>
      </c>
      <c r="GL35" s="39">
        <v>32.0323727327456</v>
      </c>
      <c r="GM35" s="39">
        <v>32.0323727327455</v>
      </c>
      <c r="GN35" s="39">
        <v>32.0323727327455</v>
      </c>
      <c r="GO35" s="39">
        <v>32.0323727327455</v>
      </c>
      <c r="GP35" s="39">
        <v>32.0323727327455</v>
      </c>
      <c r="GQ35" s="39">
        <v>32.0323727327455</v>
      </c>
      <c r="GR35" s="39">
        <v>32.032372732745401</v>
      </c>
      <c r="GS35" s="39">
        <v>32.0323727327455</v>
      </c>
      <c r="GT35" s="39">
        <v>32.032372732745401</v>
      </c>
      <c r="GU35" s="39">
        <v>32.0323727327455</v>
      </c>
      <c r="GV35" s="39">
        <v>32.032372732745401</v>
      </c>
      <c r="GW35" s="39">
        <v>32.003938998662498</v>
      </c>
      <c r="GX35" s="39">
        <v>32.003939017966097</v>
      </c>
      <c r="GY35" s="39">
        <v>32.003939017966303</v>
      </c>
      <c r="GZ35" s="39">
        <v>32.003939017966204</v>
      </c>
      <c r="HA35" s="39">
        <v>32.003939017966204</v>
      </c>
      <c r="HB35" s="39">
        <v>32.003939017966204</v>
      </c>
      <c r="HC35" s="39">
        <v>32.003939017966097</v>
      </c>
      <c r="HD35" s="39">
        <v>32.003939017966204</v>
      </c>
      <c r="HE35" s="39">
        <v>32.003939017966204</v>
      </c>
      <c r="HF35" s="39">
        <v>32.003939017966303</v>
      </c>
      <c r="HG35" s="39">
        <v>32.003939017966204</v>
      </c>
      <c r="HH35" s="39">
        <v>32.003939017966204</v>
      </c>
      <c r="HI35" s="39">
        <v>32.003939017966097</v>
      </c>
      <c r="HJ35" s="39">
        <v>32.003939017966097</v>
      </c>
      <c r="HK35" s="39">
        <v>32.003939017966097</v>
      </c>
      <c r="HL35" s="39">
        <v>32.003939017966097</v>
      </c>
      <c r="HM35" s="39">
        <v>32.003939017966204</v>
      </c>
      <c r="HN35" s="39">
        <v>32.003939017966204</v>
      </c>
      <c r="HO35" s="39">
        <v>32.003939017966097</v>
      </c>
      <c r="HP35" s="39">
        <v>32.003939017966204</v>
      </c>
      <c r="HQ35" s="39">
        <v>32.003939017966204</v>
      </c>
      <c r="HR35" s="39">
        <v>32.003939017966204</v>
      </c>
      <c r="HS35" s="39">
        <v>32.003939017966204</v>
      </c>
      <c r="HT35" s="39">
        <v>32.003939017965997</v>
      </c>
      <c r="HU35" s="39">
        <v>32.003939017966204</v>
      </c>
      <c r="HV35" s="39">
        <v>32.003939017966097</v>
      </c>
      <c r="HW35" s="39">
        <v>32.003939017966204</v>
      </c>
      <c r="HX35" s="39">
        <v>32.003939017966097</v>
      </c>
      <c r="HY35" s="39">
        <v>32.003939017966097</v>
      </c>
      <c r="HZ35" s="39">
        <v>32.003939017966303</v>
      </c>
      <c r="IA35" s="39">
        <v>32.003939017966204</v>
      </c>
      <c r="IB35" s="39">
        <v>32.003939017966204</v>
      </c>
      <c r="IC35" s="39">
        <v>32.003939017966204</v>
      </c>
      <c r="ID35" s="39">
        <v>32.003939017966097</v>
      </c>
      <c r="IE35" s="39">
        <v>32.003939017966204</v>
      </c>
      <c r="IF35" s="39">
        <v>32.003939017966204</v>
      </c>
      <c r="IG35" s="39">
        <v>32.003939017966204</v>
      </c>
      <c r="IH35" s="39">
        <v>32.003939017966204</v>
      </c>
      <c r="II35" s="39">
        <v>32.003939017966097</v>
      </c>
      <c r="IJ35" s="39">
        <v>32.003939017966097</v>
      </c>
      <c r="IK35" s="39">
        <v>32.003939017966097</v>
      </c>
      <c r="IL35" s="39">
        <v>32.003939017966097</v>
      </c>
      <c r="IM35" s="39">
        <v>32.003939017966097</v>
      </c>
      <c r="IN35" s="39">
        <v>32.003939017966204</v>
      </c>
      <c r="IO35" s="39">
        <v>32.003939017966097</v>
      </c>
      <c r="IP35" s="39">
        <v>32.003939017966204</v>
      </c>
      <c r="IQ35" s="39">
        <v>32.003939017966204</v>
      </c>
      <c r="IR35" s="39">
        <v>32.003939017966097</v>
      </c>
      <c r="IS35" s="39">
        <v>32.003939017966204</v>
      </c>
      <c r="IT35" s="39">
        <v>32.003939017966204</v>
      </c>
      <c r="IU35" s="24"/>
      <c r="IV35" s="24"/>
    </row>
    <row r="36" spans="1:256" s="39" customFormat="1" x14ac:dyDescent="0.15">
      <c r="A36" s="18" t="s">
        <v>215</v>
      </c>
      <c r="B36" s="56" t="s">
        <v>216</v>
      </c>
      <c r="C36" s="19" t="s">
        <v>197</v>
      </c>
      <c r="D36" s="20"/>
      <c r="E36" s="14">
        <v>15.9514363651036</v>
      </c>
      <c r="F36" s="14">
        <v>15.9514365303727</v>
      </c>
      <c r="G36" s="14">
        <v>15.951436530372799</v>
      </c>
      <c r="H36" s="14">
        <v>15.9514365303727</v>
      </c>
      <c r="I36" s="14">
        <v>15.9514365303727</v>
      </c>
      <c r="J36" s="14">
        <v>15.9514365303727</v>
      </c>
      <c r="K36" s="39">
        <v>15.9514365303726</v>
      </c>
      <c r="L36" s="39">
        <v>15.951436530372799</v>
      </c>
      <c r="M36" s="39">
        <v>15.9514365303727</v>
      </c>
      <c r="N36" s="39">
        <v>15.9514365303727</v>
      </c>
      <c r="O36" s="39">
        <v>15.9514365303727</v>
      </c>
      <c r="P36" s="39">
        <v>15.9514365303727</v>
      </c>
      <c r="Q36" s="39">
        <v>15.9514365303726</v>
      </c>
      <c r="R36" s="39">
        <v>15.9514365303727</v>
      </c>
      <c r="S36" s="39">
        <v>15.9514365303726</v>
      </c>
      <c r="T36" s="39">
        <v>15.9514365303727</v>
      </c>
      <c r="U36" s="39">
        <v>15.951436530372799</v>
      </c>
      <c r="V36" s="39">
        <v>15.951436530372799</v>
      </c>
      <c r="W36" s="39">
        <v>15.9514365303727</v>
      </c>
      <c r="X36" s="39">
        <v>15.9514365303727</v>
      </c>
      <c r="Y36" s="39">
        <v>15.9514365303727</v>
      </c>
      <c r="Z36" s="39">
        <v>15.9514365303726</v>
      </c>
      <c r="AA36" s="39">
        <v>15.951436530372799</v>
      </c>
      <c r="AB36" s="39">
        <v>15.9514365303726</v>
      </c>
      <c r="AC36" s="39">
        <v>15.9514365303727</v>
      </c>
      <c r="AD36" s="39">
        <v>15.9514365303727</v>
      </c>
      <c r="AE36" s="39">
        <v>15.9514365303727</v>
      </c>
      <c r="AF36" s="39">
        <v>15.9514365303727</v>
      </c>
      <c r="AG36" s="39">
        <v>15.9514365303726</v>
      </c>
      <c r="AH36" s="39">
        <v>15.9514365303726</v>
      </c>
      <c r="AI36" s="39">
        <v>15.9514365303727</v>
      </c>
      <c r="AJ36" s="39">
        <v>15.9514365303726</v>
      </c>
      <c r="AK36" s="39">
        <v>15.9514365303727</v>
      </c>
      <c r="AL36" s="39">
        <v>15.9514365303726</v>
      </c>
      <c r="AM36" s="39">
        <v>15.9514365303726</v>
      </c>
      <c r="AN36" s="39">
        <v>15.9514365303727</v>
      </c>
      <c r="AO36" s="39">
        <v>15.9514365303727</v>
      </c>
      <c r="AP36" s="39">
        <v>15.951436530372799</v>
      </c>
      <c r="AQ36" s="39">
        <v>15.9514365303727</v>
      </c>
      <c r="AR36" s="39">
        <v>15.9514365303727</v>
      </c>
      <c r="AS36" s="39">
        <v>15.9514365303727</v>
      </c>
      <c r="AT36" s="39">
        <v>15.9514365303726</v>
      </c>
      <c r="AU36" s="39">
        <v>15.9514365303727</v>
      </c>
      <c r="AV36" s="39">
        <v>15.9514365303727</v>
      </c>
      <c r="AW36" s="39">
        <v>15.9514365303727</v>
      </c>
      <c r="AX36" s="39">
        <v>15.9514365303727</v>
      </c>
      <c r="AY36" s="39">
        <v>15.9514365303727</v>
      </c>
      <c r="AZ36" s="39">
        <v>15.951436530372799</v>
      </c>
      <c r="BA36" s="39">
        <v>15.9514365303727</v>
      </c>
      <c r="BB36" s="39">
        <v>15.951436530372799</v>
      </c>
      <c r="BC36" s="39">
        <v>15.980226038458399</v>
      </c>
      <c r="BD36" s="39">
        <v>15.980226071549501</v>
      </c>
      <c r="BE36" s="39">
        <v>15.9802260715496</v>
      </c>
      <c r="BF36" s="39">
        <v>15.980226071549501</v>
      </c>
      <c r="BG36" s="39">
        <v>15.980226071549501</v>
      </c>
      <c r="BH36" s="39">
        <v>15.980226071549501</v>
      </c>
      <c r="BI36" s="39">
        <v>15.980226071549501</v>
      </c>
      <c r="BJ36" s="39">
        <v>15.9802260715496</v>
      </c>
      <c r="BK36" s="39">
        <v>15.980226071549501</v>
      </c>
      <c r="BL36" s="39">
        <v>15.980226071549501</v>
      </c>
      <c r="BM36" s="39">
        <v>15.980226071549501</v>
      </c>
      <c r="BN36" s="39">
        <v>15.980226071549501</v>
      </c>
      <c r="BO36" s="39">
        <v>15.9802260715496</v>
      </c>
      <c r="BP36" s="39">
        <v>15.980226071549501</v>
      </c>
      <c r="BQ36" s="39">
        <v>15.9802260715496</v>
      </c>
      <c r="BR36" s="39">
        <v>15.9802260715496</v>
      </c>
      <c r="BS36" s="39">
        <v>15.9802260715496</v>
      </c>
      <c r="BT36" s="39">
        <v>15.9802260715496</v>
      </c>
      <c r="BU36" s="39">
        <v>15.9802260715496</v>
      </c>
      <c r="BV36" s="39">
        <v>15.9802260715496</v>
      </c>
      <c r="BW36" s="39">
        <v>15.980226071549501</v>
      </c>
      <c r="BX36" s="39">
        <v>15.980226071549501</v>
      </c>
      <c r="BY36" s="39">
        <v>15.9802260715496</v>
      </c>
      <c r="BZ36" s="39">
        <v>15.980226071549501</v>
      </c>
      <c r="CA36" s="39">
        <v>15.980226071549399</v>
      </c>
      <c r="CB36" s="39">
        <v>15.9802260715496</v>
      </c>
      <c r="CC36" s="39">
        <v>15.9802260715496</v>
      </c>
      <c r="CD36" s="39">
        <v>15.9802260715496</v>
      </c>
      <c r="CE36" s="39">
        <v>15.980226071549501</v>
      </c>
      <c r="CF36" s="39">
        <v>15.9802260715496</v>
      </c>
      <c r="CG36" s="39">
        <v>15.980226071549501</v>
      </c>
      <c r="CH36" s="39">
        <v>15.980226071549399</v>
      </c>
      <c r="CI36" s="39">
        <v>15.980226071549501</v>
      </c>
      <c r="CJ36" s="39">
        <v>15.980226071549399</v>
      </c>
      <c r="CK36" s="39">
        <v>15.980226071549501</v>
      </c>
      <c r="CL36" s="39">
        <v>15.9802260715496</v>
      </c>
      <c r="CM36" s="39">
        <v>15.9802260715496</v>
      </c>
      <c r="CN36" s="39">
        <v>15.980226071549501</v>
      </c>
      <c r="CO36" s="39">
        <v>15.980226071549501</v>
      </c>
      <c r="CP36" s="39">
        <v>15.9802260715496</v>
      </c>
      <c r="CQ36" s="39">
        <v>15.9802260715496</v>
      </c>
      <c r="CR36" s="39">
        <v>15.9802260715496</v>
      </c>
      <c r="CS36" s="39">
        <v>15.980226071549501</v>
      </c>
      <c r="CT36" s="39">
        <v>15.980226071549399</v>
      </c>
      <c r="CU36" s="39">
        <v>15.980226071549501</v>
      </c>
      <c r="CV36" s="39">
        <v>15.980226071549501</v>
      </c>
      <c r="CW36" s="39">
        <v>15.9802260715496</v>
      </c>
      <c r="CX36" s="39">
        <v>15.980226071549501</v>
      </c>
      <c r="CY36" s="39">
        <v>15.9802260715496</v>
      </c>
      <c r="CZ36" s="39">
        <v>15.9802260715496</v>
      </c>
      <c r="DA36" s="39">
        <v>15.994561827416501</v>
      </c>
      <c r="DB36" s="39">
        <v>15.9945618374321</v>
      </c>
      <c r="DC36" s="39">
        <v>15.994561837432</v>
      </c>
      <c r="DD36" s="39">
        <v>15.9945618374321</v>
      </c>
      <c r="DE36" s="39">
        <v>15.9945618374321</v>
      </c>
      <c r="DF36" s="39">
        <v>15.9945618374321</v>
      </c>
      <c r="DG36" s="39">
        <v>15.9945618374321</v>
      </c>
      <c r="DH36" s="39">
        <v>15.9945618374321</v>
      </c>
      <c r="DI36" s="39">
        <v>15.9945618374321</v>
      </c>
      <c r="DJ36" s="39">
        <v>15.994561837432</v>
      </c>
      <c r="DK36" s="39">
        <v>15.9945618374321</v>
      </c>
      <c r="DL36" s="39">
        <v>15.9945618374321</v>
      </c>
      <c r="DM36" s="39">
        <v>15.9945618374321</v>
      </c>
      <c r="DN36" s="39">
        <v>15.9945618374321</v>
      </c>
      <c r="DO36" s="39">
        <v>15.994561837432</v>
      </c>
      <c r="DP36" s="39">
        <v>15.9945618374321</v>
      </c>
      <c r="DQ36" s="39">
        <v>15.994561837432199</v>
      </c>
      <c r="DR36" s="39">
        <v>15.994561837432</v>
      </c>
      <c r="DS36" s="39">
        <v>15.9945618374321</v>
      </c>
      <c r="DT36" s="39">
        <v>15.994561837432</v>
      </c>
      <c r="DU36" s="39">
        <v>15.994561837432</v>
      </c>
      <c r="DV36" s="39">
        <v>15.9945618374321</v>
      </c>
      <c r="DW36" s="39">
        <v>15.994561837432199</v>
      </c>
      <c r="DX36" s="39">
        <v>15.9945618374321</v>
      </c>
      <c r="DY36" s="39">
        <v>15.9945618374321</v>
      </c>
      <c r="DZ36" s="39">
        <v>15.994561837432199</v>
      </c>
      <c r="EA36" s="39">
        <v>15.994561837432199</v>
      </c>
      <c r="EB36" s="39">
        <v>15.9945618374321</v>
      </c>
      <c r="EC36" s="39">
        <v>15.9945618374321</v>
      </c>
      <c r="ED36" s="39">
        <v>15.994561837432199</v>
      </c>
      <c r="EE36" s="39">
        <v>15.9945618374321</v>
      </c>
      <c r="EF36" s="39">
        <v>15.9945618374321</v>
      </c>
      <c r="EG36" s="39">
        <v>15.9945618374321</v>
      </c>
      <c r="EH36" s="39">
        <v>15.9945618374321</v>
      </c>
      <c r="EI36" s="39">
        <v>15.994561837432199</v>
      </c>
      <c r="EJ36" s="39">
        <v>15.9945618374321</v>
      </c>
      <c r="EK36" s="39">
        <v>15.9945618374321</v>
      </c>
      <c r="EL36" s="39">
        <v>15.9945618374321</v>
      </c>
      <c r="EM36" s="39">
        <v>15.9945618374321</v>
      </c>
      <c r="EN36" s="39">
        <v>15.9945618374321</v>
      </c>
      <c r="EO36" s="39">
        <v>15.9945618374321</v>
      </c>
      <c r="EP36" s="39">
        <v>15.994561837432199</v>
      </c>
      <c r="EQ36" s="39">
        <v>15.994561837432199</v>
      </c>
      <c r="ER36" s="39">
        <v>15.994561837432199</v>
      </c>
      <c r="ES36" s="39">
        <v>15.994561837432199</v>
      </c>
      <c r="ET36" s="39">
        <v>15.9945618374321</v>
      </c>
      <c r="EU36" s="39">
        <v>15.9945618374321</v>
      </c>
      <c r="EV36" s="39">
        <v>15.994561837432199</v>
      </c>
      <c r="EW36" s="39">
        <v>15.994561837432199</v>
      </c>
      <c r="EX36" s="39">
        <v>15.994561837432199</v>
      </c>
      <c r="EY36" s="39">
        <v>15.9658506433199</v>
      </c>
      <c r="EZ36" s="39">
        <v>15.9658506594652</v>
      </c>
      <c r="FA36" s="39">
        <v>15.965850659465101</v>
      </c>
      <c r="FB36" s="39">
        <v>15.9658506594652</v>
      </c>
      <c r="FC36" s="39">
        <v>15.9658506594652</v>
      </c>
      <c r="FD36" s="39">
        <v>15.9658506594652</v>
      </c>
      <c r="FE36" s="39">
        <v>15.965850659465101</v>
      </c>
      <c r="FF36" s="39">
        <v>15.9658506594652</v>
      </c>
      <c r="FG36" s="39">
        <v>15.965850659465101</v>
      </c>
      <c r="FH36" s="39">
        <v>15.9658506594652</v>
      </c>
      <c r="FI36" s="39">
        <v>15.9658506594652</v>
      </c>
      <c r="FJ36" s="39">
        <v>15.965850659465101</v>
      </c>
      <c r="FK36" s="39">
        <v>15.9658506594652</v>
      </c>
      <c r="FL36" s="39">
        <v>15.9658506594652</v>
      </c>
      <c r="FM36" s="39">
        <v>15.9658506594652</v>
      </c>
      <c r="FN36" s="39">
        <v>15.9658506594652</v>
      </c>
      <c r="FO36" s="39">
        <v>15.9658506594652</v>
      </c>
      <c r="FP36" s="39">
        <v>15.9658506594652</v>
      </c>
      <c r="FQ36" s="39">
        <v>15.9658506594652</v>
      </c>
      <c r="FR36" s="39">
        <v>15.965850659465101</v>
      </c>
      <c r="FS36" s="39">
        <v>15.965850659465101</v>
      </c>
      <c r="FT36" s="39">
        <v>15.9658506594652</v>
      </c>
      <c r="FU36" s="39">
        <v>15.9658506594652</v>
      </c>
      <c r="FV36" s="39">
        <v>15.9658506594652</v>
      </c>
      <c r="FW36" s="39">
        <v>15.965850659465</v>
      </c>
      <c r="FX36" s="39">
        <v>15.965850659465101</v>
      </c>
      <c r="FY36" s="39">
        <v>15.9658506594652</v>
      </c>
      <c r="FZ36" s="39">
        <v>15.965850659465101</v>
      </c>
      <c r="GA36" s="39">
        <v>15.965850659465101</v>
      </c>
      <c r="GB36" s="39">
        <v>15.965850659465101</v>
      </c>
      <c r="GC36" s="39">
        <v>15.965850659465101</v>
      </c>
      <c r="GD36" s="39">
        <v>15.9658506594652</v>
      </c>
      <c r="GE36" s="39">
        <v>15.965850659465101</v>
      </c>
      <c r="GF36" s="39">
        <v>15.965850659465101</v>
      </c>
      <c r="GG36" s="39">
        <v>15.9658506594652</v>
      </c>
      <c r="GH36" s="39">
        <v>15.965850659465101</v>
      </c>
      <c r="GI36" s="39">
        <v>15.9658506594652</v>
      </c>
      <c r="GJ36" s="39">
        <v>15.9658506594652</v>
      </c>
      <c r="GK36" s="39">
        <v>15.965850659465101</v>
      </c>
      <c r="GL36" s="39">
        <v>15.9658506594652</v>
      </c>
      <c r="GM36" s="39">
        <v>15.965850659465101</v>
      </c>
      <c r="GN36" s="39">
        <v>15.9658506594652</v>
      </c>
      <c r="GO36" s="39">
        <v>15.965850659465101</v>
      </c>
      <c r="GP36" s="39">
        <v>15.965850659465101</v>
      </c>
      <c r="GQ36" s="39">
        <v>15.965850659465101</v>
      </c>
      <c r="GR36" s="39">
        <v>15.965850659465101</v>
      </c>
      <c r="GS36" s="39">
        <v>15.9658506594652</v>
      </c>
      <c r="GT36" s="39">
        <v>15.965850659465101</v>
      </c>
      <c r="GU36" s="39">
        <v>15.965850659465101</v>
      </c>
      <c r="GV36" s="39">
        <v>15.965850659465</v>
      </c>
      <c r="GW36" s="39">
        <v>15.936984611843901</v>
      </c>
      <c r="GX36" s="39">
        <v>15.936984628644</v>
      </c>
      <c r="GY36" s="39">
        <v>15.936984628644099</v>
      </c>
      <c r="GZ36" s="39">
        <v>15.936984628644099</v>
      </c>
      <c r="HA36" s="39">
        <v>15.936984628644</v>
      </c>
      <c r="HB36" s="39">
        <v>15.936984628644099</v>
      </c>
      <c r="HC36" s="39">
        <v>15.936984628644</v>
      </c>
      <c r="HD36" s="39">
        <v>15.936984628644099</v>
      </c>
      <c r="HE36" s="39">
        <v>15.936984628644099</v>
      </c>
      <c r="HF36" s="39">
        <v>15.936984628644099</v>
      </c>
      <c r="HG36" s="39">
        <v>15.936984628644099</v>
      </c>
      <c r="HH36" s="39">
        <v>15.936984628644</v>
      </c>
      <c r="HI36" s="39">
        <v>15.936984628644</v>
      </c>
      <c r="HJ36" s="39">
        <v>15.936984628644099</v>
      </c>
      <c r="HK36" s="39">
        <v>15.936984628644099</v>
      </c>
      <c r="HL36" s="39">
        <v>15.936984628644</v>
      </c>
      <c r="HM36" s="39">
        <v>15.936984628644099</v>
      </c>
      <c r="HN36" s="39">
        <v>15.936984628644099</v>
      </c>
      <c r="HO36" s="39">
        <v>15.936984628644</v>
      </c>
      <c r="HP36" s="39">
        <v>15.936984628644</v>
      </c>
      <c r="HQ36" s="39">
        <v>15.936984628644099</v>
      </c>
      <c r="HR36" s="39">
        <v>15.936984628644099</v>
      </c>
      <c r="HS36" s="39">
        <v>15.936984628644099</v>
      </c>
      <c r="HT36" s="39">
        <v>15.9369846286439</v>
      </c>
      <c r="HU36" s="39">
        <v>15.936984628644099</v>
      </c>
      <c r="HV36" s="39">
        <v>15.936984628644</v>
      </c>
      <c r="HW36" s="39">
        <v>15.936984628644099</v>
      </c>
      <c r="HX36" s="39">
        <v>15.936984628644</v>
      </c>
      <c r="HY36" s="39">
        <v>15.936984628644</v>
      </c>
      <c r="HZ36" s="39">
        <v>15.936984628644099</v>
      </c>
      <c r="IA36" s="39">
        <v>15.936984628644</v>
      </c>
      <c r="IB36" s="39">
        <v>15.936984628644099</v>
      </c>
      <c r="IC36" s="39">
        <v>15.936984628644099</v>
      </c>
      <c r="ID36" s="39">
        <v>15.936984628644</v>
      </c>
      <c r="IE36" s="39">
        <v>15.936984628644099</v>
      </c>
      <c r="IF36" s="39">
        <v>15.936984628644</v>
      </c>
      <c r="IG36" s="39">
        <v>15.936984628644099</v>
      </c>
      <c r="IH36" s="39">
        <v>15.936984628644099</v>
      </c>
      <c r="II36" s="39">
        <v>15.936984628644</v>
      </c>
      <c r="IJ36" s="39">
        <v>15.936984628644</v>
      </c>
      <c r="IK36" s="39">
        <v>15.936984628644</v>
      </c>
      <c r="IL36" s="39">
        <v>15.936984628644</v>
      </c>
      <c r="IM36" s="39">
        <v>15.9369846286439</v>
      </c>
      <c r="IN36" s="39">
        <v>15.936984628644099</v>
      </c>
      <c r="IO36" s="39">
        <v>15.936984628644</v>
      </c>
      <c r="IP36" s="39">
        <v>15.936984628644099</v>
      </c>
      <c r="IQ36" s="39">
        <v>15.936984628644099</v>
      </c>
      <c r="IR36" s="39">
        <v>15.936984628644</v>
      </c>
      <c r="IS36" s="39">
        <v>15.936984628644099</v>
      </c>
      <c r="IT36" s="39">
        <v>15.936984628644099</v>
      </c>
      <c r="IU36" s="24"/>
      <c r="IV36" s="24"/>
    </row>
    <row r="37" spans="1:256" s="39" customFormat="1" x14ac:dyDescent="0.15">
      <c r="A37" s="18" t="s">
        <v>217</v>
      </c>
      <c r="B37" s="56" t="s">
        <v>218</v>
      </c>
      <c r="C37" s="19" t="s">
        <v>197</v>
      </c>
      <c r="D37" s="20"/>
      <c r="E37" s="14">
        <v>9.3024200237436308</v>
      </c>
      <c r="F37" s="14">
        <v>9.3024193625943905</v>
      </c>
      <c r="G37" s="14">
        <v>9.3024193625938203</v>
      </c>
      <c r="H37" s="14">
        <v>9.3024193625942306</v>
      </c>
      <c r="I37" s="14">
        <v>9.3024193625941898</v>
      </c>
      <c r="J37" s="14">
        <v>9.3024193625942608</v>
      </c>
      <c r="K37" s="39">
        <v>9.3024193625945699</v>
      </c>
      <c r="L37" s="39">
        <v>9.3024193625939198</v>
      </c>
      <c r="M37" s="39">
        <v>9.3024193625941898</v>
      </c>
      <c r="N37" s="39">
        <v>9.3024193625943994</v>
      </c>
      <c r="O37" s="39">
        <v>9.30241936259414</v>
      </c>
      <c r="P37" s="39">
        <v>9.3024193625942395</v>
      </c>
      <c r="Q37" s="39">
        <v>9.3024193625947706</v>
      </c>
      <c r="R37" s="39">
        <v>9.3024193625942893</v>
      </c>
      <c r="S37" s="39">
        <v>9.3024193625945806</v>
      </c>
      <c r="T37" s="39">
        <v>9.3024193625940903</v>
      </c>
      <c r="U37" s="39">
        <v>9.3024193625940299</v>
      </c>
      <c r="V37" s="39">
        <v>9.3024193625939908</v>
      </c>
      <c r="W37" s="39">
        <v>9.3024193625943496</v>
      </c>
      <c r="X37" s="39">
        <v>9.3024193625942306</v>
      </c>
      <c r="Y37" s="39">
        <v>9.3024193625945806</v>
      </c>
      <c r="Z37" s="39">
        <v>9.3024193625943905</v>
      </c>
      <c r="AA37" s="39">
        <v>9.3024193625940406</v>
      </c>
      <c r="AB37" s="39">
        <v>9.3024193625944704</v>
      </c>
      <c r="AC37" s="39">
        <v>9.3024193625940992</v>
      </c>
      <c r="AD37" s="39">
        <v>9.3024193625940494</v>
      </c>
      <c r="AE37" s="39">
        <v>9.3024193625940992</v>
      </c>
      <c r="AF37" s="39">
        <v>9.3024193625940992</v>
      </c>
      <c r="AG37" s="39">
        <v>9.3024193625944793</v>
      </c>
      <c r="AH37" s="39">
        <v>9.3024193625944793</v>
      </c>
      <c r="AI37" s="39">
        <v>9.3024193625940903</v>
      </c>
      <c r="AJ37" s="39">
        <v>9.3024193625945202</v>
      </c>
      <c r="AK37" s="39">
        <v>9.3024193625942395</v>
      </c>
      <c r="AL37" s="39">
        <v>9.3024193625944793</v>
      </c>
      <c r="AM37" s="39">
        <v>9.3024193625945095</v>
      </c>
      <c r="AN37" s="39">
        <v>9.3024193625940903</v>
      </c>
      <c r="AO37" s="39">
        <v>9.3024193625941596</v>
      </c>
      <c r="AP37" s="39">
        <v>9.3024193625938896</v>
      </c>
      <c r="AQ37" s="39">
        <v>9.3024193625940192</v>
      </c>
      <c r="AR37" s="39">
        <v>9.3024193625942395</v>
      </c>
      <c r="AS37" s="39">
        <v>9.3024193625941702</v>
      </c>
      <c r="AT37" s="39">
        <v>9.3024193625944296</v>
      </c>
      <c r="AU37" s="39">
        <v>9.3024193625942306</v>
      </c>
      <c r="AV37" s="39">
        <v>9.3024193625943106</v>
      </c>
      <c r="AW37" s="39">
        <v>9.3024193625940494</v>
      </c>
      <c r="AX37" s="39">
        <v>9.3024193625941205</v>
      </c>
      <c r="AY37" s="39">
        <v>9.3024193625941205</v>
      </c>
      <c r="AZ37" s="39">
        <v>9.3024193625939002</v>
      </c>
      <c r="BA37" s="39">
        <v>9.3024193625941898</v>
      </c>
      <c r="BB37" s="39">
        <v>9.3024193625938292</v>
      </c>
      <c r="BC37" s="39">
        <v>9.1832059693486094</v>
      </c>
      <c r="BD37" s="39">
        <v>9.1832058311852691</v>
      </c>
      <c r="BE37" s="39">
        <v>9.1832058311850897</v>
      </c>
      <c r="BF37" s="39">
        <v>9.1832058311852407</v>
      </c>
      <c r="BG37" s="39">
        <v>9.1832058311854503</v>
      </c>
      <c r="BH37" s="39">
        <v>9.1832058311855604</v>
      </c>
      <c r="BI37" s="39">
        <v>9.18320583118523</v>
      </c>
      <c r="BJ37" s="39">
        <v>9.1832058311850506</v>
      </c>
      <c r="BK37" s="39">
        <v>9.1832058311855</v>
      </c>
      <c r="BL37" s="39">
        <v>9.1832058311852602</v>
      </c>
      <c r="BM37" s="39">
        <v>9.1832058311853899</v>
      </c>
      <c r="BN37" s="39">
        <v>9.1832058311854805</v>
      </c>
      <c r="BO37" s="39">
        <v>9.1832058311851092</v>
      </c>
      <c r="BP37" s="39">
        <v>9.1832058311851803</v>
      </c>
      <c r="BQ37" s="39">
        <v>9.1832058311850293</v>
      </c>
      <c r="BR37" s="39">
        <v>9.1832058311850098</v>
      </c>
      <c r="BS37" s="39">
        <v>9.1832058311852407</v>
      </c>
      <c r="BT37" s="39">
        <v>9.1832058311851092</v>
      </c>
      <c r="BU37" s="39">
        <v>9.18320583118504</v>
      </c>
      <c r="BV37" s="39">
        <v>9.1832058311851998</v>
      </c>
      <c r="BW37" s="39">
        <v>9.1832058311851501</v>
      </c>
      <c r="BX37" s="39">
        <v>9.1832058311853508</v>
      </c>
      <c r="BY37" s="39">
        <v>9.1832058311852194</v>
      </c>
      <c r="BZ37" s="39">
        <v>9.1832058311853295</v>
      </c>
      <c r="CA37" s="39">
        <v>9.1832058311856599</v>
      </c>
      <c r="CB37" s="39">
        <v>9.1832058311849405</v>
      </c>
      <c r="CC37" s="39">
        <v>9.1832058311850808</v>
      </c>
      <c r="CD37" s="39">
        <v>9.1832058311848908</v>
      </c>
      <c r="CE37" s="39">
        <v>9.1832058311851998</v>
      </c>
      <c r="CF37" s="39">
        <v>9.1832058311849796</v>
      </c>
      <c r="CG37" s="39">
        <v>9.1832058311852105</v>
      </c>
      <c r="CH37" s="39">
        <v>9.1832058311857097</v>
      </c>
      <c r="CI37" s="39">
        <v>9.1832058311854592</v>
      </c>
      <c r="CJ37" s="39">
        <v>9.1832058311858304</v>
      </c>
      <c r="CK37" s="39">
        <v>9.1832058311855302</v>
      </c>
      <c r="CL37" s="39">
        <v>9.1832058311850897</v>
      </c>
      <c r="CM37" s="39">
        <v>9.1832058311850595</v>
      </c>
      <c r="CN37" s="39">
        <v>9.1832058311853402</v>
      </c>
      <c r="CO37" s="39">
        <v>9.1832058311855995</v>
      </c>
      <c r="CP37" s="39">
        <v>9.1832058311850808</v>
      </c>
      <c r="CQ37" s="39">
        <v>9.1832058311851696</v>
      </c>
      <c r="CR37" s="39">
        <v>9.1832058311850204</v>
      </c>
      <c r="CS37" s="39">
        <v>9.1832058311853704</v>
      </c>
      <c r="CT37" s="39">
        <v>9.1832058311855906</v>
      </c>
      <c r="CU37" s="39">
        <v>9.1832058311853597</v>
      </c>
      <c r="CV37" s="39">
        <v>9.1832058311853597</v>
      </c>
      <c r="CW37" s="39">
        <v>9.1832058311851306</v>
      </c>
      <c r="CX37" s="39">
        <v>9.1832058311852407</v>
      </c>
      <c r="CY37" s="39">
        <v>9.1832058311848197</v>
      </c>
      <c r="CZ37" s="39">
        <v>9.18320583118504</v>
      </c>
      <c r="DA37" s="39">
        <v>9.1240805634804207</v>
      </c>
      <c r="DB37" s="39">
        <v>9.1240805208081905</v>
      </c>
      <c r="DC37" s="39">
        <v>9.1240805208084304</v>
      </c>
      <c r="DD37" s="39">
        <v>9.1240805208082492</v>
      </c>
      <c r="DE37" s="39">
        <v>9.1240805208083398</v>
      </c>
      <c r="DF37" s="39">
        <v>9.1240805208079507</v>
      </c>
      <c r="DG37" s="39">
        <v>9.1240805208081301</v>
      </c>
      <c r="DH37" s="39">
        <v>9.1240805208079596</v>
      </c>
      <c r="DI37" s="39">
        <v>9.1240805208083895</v>
      </c>
      <c r="DJ37" s="39">
        <v>9.1240805208084694</v>
      </c>
      <c r="DK37" s="39">
        <v>9.1240805208082705</v>
      </c>
      <c r="DL37" s="39">
        <v>9.1240805208079792</v>
      </c>
      <c r="DM37" s="39">
        <v>9.1240805208083309</v>
      </c>
      <c r="DN37" s="39">
        <v>9.1240805208082492</v>
      </c>
      <c r="DO37" s="39">
        <v>9.1240805208085494</v>
      </c>
      <c r="DP37" s="39">
        <v>9.1240805208082207</v>
      </c>
      <c r="DQ37" s="39">
        <v>9.1240805208079703</v>
      </c>
      <c r="DR37" s="39">
        <v>9.1240805208084002</v>
      </c>
      <c r="DS37" s="39">
        <v>9.1240805208081905</v>
      </c>
      <c r="DT37" s="39">
        <v>9.1240805208084499</v>
      </c>
      <c r="DU37" s="39">
        <v>9.1240805208086808</v>
      </c>
      <c r="DV37" s="39">
        <v>9.1240805208082296</v>
      </c>
      <c r="DW37" s="39">
        <v>9.1240805208079401</v>
      </c>
      <c r="DX37" s="39">
        <v>9.1240805208082403</v>
      </c>
      <c r="DY37" s="39">
        <v>9.1240805208080502</v>
      </c>
      <c r="DZ37" s="39">
        <v>9.1240805208079792</v>
      </c>
      <c r="EA37" s="39">
        <v>9.1240805208077091</v>
      </c>
      <c r="EB37" s="39">
        <v>9.1240805208081195</v>
      </c>
      <c r="EC37" s="39">
        <v>9.1240805208083202</v>
      </c>
      <c r="ED37" s="39">
        <v>9.1240805208076505</v>
      </c>
      <c r="EE37" s="39">
        <v>9.1240805208081994</v>
      </c>
      <c r="EF37" s="39">
        <v>9.1240805208078992</v>
      </c>
      <c r="EG37" s="39">
        <v>9.1240805208081603</v>
      </c>
      <c r="EH37" s="39">
        <v>9.1240805208080396</v>
      </c>
      <c r="EI37" s="39">
        <v>9.1240805208079099</v>
      </c>
      <c r="EJ37" s="39">
        <v>9.1240805208081408</v>
      </c>
      <c r="EK37" s="39">
        <v>9.1240805208080094</v>
      </c>
      <c r="EL37" s="39">
        <v>9.1240805208081195</v>
      </c>
      <c r="EM37" s="39">
        <v>9.1240805208082101</v>
      </c>
      <c r="EN37" s="39">
        <v>9.1240805208082296</v>
      </c>
      <c r="EO37" s="39">
        <v>9.1240805208082492</v>
      </c>
      <c r="EP37" s="39">
        <v>9.1240805208077607</v>
      </c>
      <c r="EQ37" s="39">
        <v>9.1240805208078104</v>
      </c>
      <c r="ER37" s="39">
        <v>9.1240805208077909</v>
      </c>
      <c r="ES37" s="39">
        <v>9.1240805208076594</v>
      </c>
      <c r="ET37" s="39">
        <v>9.1240805208081408</v>
      </c>
      <c r="EU37" s="39">
        <v>9.1240805208081106</v>
      </c>
      <c r="EV37" s="39">
        <v>9.1240805208076701</v>
      </c>
      <c r="EW37" s="39">
        <v>9.1240805208077997</v>
      </c>
      <c r="EX37" s="39">
        <v>9.12408052080775</v>
      </c>
      <c r="EY37" s="39">
        <v>9.2426524462860904</v>
      </c>
      <c r="EZ37" s="39">
        <v>9.2426523841910893</v>
      </c>
      <c r="FA37" s="39">
        <v>9.2426523841912402</v>
      </c>
      <c r="FB37" s="39">
        <v>9.2426523841909205</v>
      </c>
      <c r="FC37" s="39">
        <v>9.2426523841907393</v>
      </c>
      <c r="FD37" s="39">
        <v>9.2426523841910306</v>
      </c>
      <c r="FE37" s="39">
        <v>9.2426523841912491</v>
      </c>
      <c r="FF37" s="39">
        <v>9.2426523841911603</v>
      </c>
      <c r="FG37" s="39">
        <v>9.2426523841912491</v>
      </c>
      <c r="FH37" s="39">
        <v>9.2426523841909507</v>
      </c>
      <c r="FI37" s="39">
        <v>9.2426523841910608</v>
      </c>
      <c r="FJ37" s="39">
        <v>9.2426523841911195</v>
      </c>
      <c r="FK37" s="39">
        <v>9.2426523841909596</v>
      </c>
      <c r="FL37" s="39">
        <v>9.24265238419102</v>
      </c>
      <c r="FM37" s="39">
        <v>9.2426523841909702</v>
      </c>
      <c r="FN37" s="39">
        <v>9.2426523841909702</v>
      </c>
      <c r="FO37" s="39">
        <v>9.2426523841910093</v>
      </c>
      <c r="FP37" s="39">
        <v>9.2426523841908406</v>
      </c>
      <c r="FQ37" s="39">
        <v>9.2426523841910306</v>
      </c>
      <c r="FR37" s="39">
        <v>9.2426523841914108</v>
      </c>
      <c r="FS37" s="39">
        <v>9.2426523841913593</v>
      </c>
      <c r="FT37" s="39">
        <v>9.2426523841908903</v>
      </c>
      <c r="FU37" s="39">
        <v>9.2426523841911497</v>
      </c>
      <c r="FV37" s="39">
        <v>9.2426523841908406</v>
      </c>
      <c r="FW37" s="39">
        <v>9.2426523841916399</v>
      </c>
      <c r="FX37" s="39">
        <v>9.2426523841911106</v>
      </c>
      <c r="FY37" s="39">
        <v>9.2426523841909507</v>
      </c>
      <c r="FZ37" s="39">
        <v>9.2426523841912402</v>
      </c>
      <c r="GA37" s="39">
        <v>9.2426523841913308</v>
      </c>
      <c r="GB37" s="39">
        <v>9.2426523841911195</v>
      </c>
      <c r="GC37" s="39">
        <v>9.2426523841915298</v>
      </c>
      <c r="GD37" s="39">
        <v>9.2426523841910395</v>
      </c>
      <c r="GE37" s="39">
        <v>9.2426523841914303</v>
      </c>
      <c r="GF37" s="39">
        <v>9.2426523841913006</v>
      </c>
      <c r="GG37" s="39">
        <v>9.2426523841910893</v>
      </c>
      <c r="GH37" s="39">
        <v>9.2426523841911106</v>
      </c>
      <c r="GI37" s="39">
        <v>9.2426523841911603</v>
      </c>
      <c r="GJ37" s="39">
        <v>9.2426523841909507</v>
      </c>
      <c r="GK37" s="39">
        <v>9.2426523841913806</v>
      </c>
      <c r="GL37" s="39">
        <v>9.2426523841909507</v>
      </c>
      <c r="GM37" s="39">
        <v>9.2426523841915103</v>
      </c>
      <c r="GN37" s="39">
        <v>9.24265238419094</v>
      </c>
      <c r="GO37" s="39">
        <v>9.2426523841912402</v>
      </c>
      <c r="GP37" s="39">
        <v>9.2426523841912793</v>
      </c>
      <c r="GQ37" s="39">
        <v>9.2426523841910804</v>
      </c>
      <c r="GR37" s="39">
        <v>9.2426523841915298</v>
      </c>
      <c r="GS37" s="39">
        <v>9.2426523841911408</v>
      </c>
      <c r="GT37" s="39">
        <v>9.2426523841913095</v>
      </c>
      <c r="GU37" s="39">
        <v>9.2426523841913397</v>
      </c>
      <c r="GV37" s="39">
        <v>9.2426523841916293</v>
      </c>
      <c r="GW37" s="39">
        <v>9.3625059521176208</v>
      </c>
      <c r="GX37" s="39">
        <v>9.3625058868644793</v>
      </c>
      <c r="GY37" s="39">
        <v>9.3625058868639695</v>
      </c>
      <c r="GZ37" s="39">
        <v>9.3625058868639108</v>
      </c>
      <c r="HA37" s="39">
        <v>9.3625058868642004</v>
      </c>
      <c r="HB37" s="39">
        <v>9.3625058868640298</v>
      </c>
      <c r="HC37" s="39">
        <v>9.3625058868641204</v>
      </c>
      <c r="HD37" s="39">
        <v>9.3625058868640902</v>
      </c>
      <c r="HE37" s="39">
        <v>9.3625058868638504</v>
      </c>
      <c r="HF37" s="39">
        <v>9.3625058868637794</v>
      </c>
      <c r="HG37" s="39">
        <v>9.3625058868639606</v>
      </c>
      <c r="HH37" s="39">
        <v>9.3625058868642199</v>
      </c>
      <c r="HI37" s="39">
        <v>9.3625058868643602</v>
      </c>
      <c r="HJ37" s="39">
        <v>9.3625058868641204</v>
      </c>
      <c r="HK37" s="39">
        <v>9.3625058868641293</v>
      </c>
      <c r="HL37" s="39">
        <v>9.3625058868644793</v>
      </c>
      <c r="HM37" s="39">
        <v>9.3625058868641293</v>
      </c>
      <c r="HN37" s="39">
        <v>9.3625058868640707</v>
      </c>
      <c r="HO37" s="39">
        <v>9.3625058868644793</v>
      </c>
      <c r="HP37" s="39">
        <v>9.3625058868642093</v>
      </c>
      <c r="HQ37" s="39">
        <v>9.3625058868639606</v>
      </c>
      <c r="HR37" s="39">
        <v>9.3625058868639908</v>
      </c>
      <c r="HS37" s="39">
        <v>9.3625058868640192</v>
      </c>
      <c r="HT37" s="39">
        <v>9.3625058868646001</v>
      </c>
      <c r="HU37" s="39">
        <v>9.3625058868639002</v>
      </c>
      <c r="HV37" s="39">
        <v>9.3625058868644206</v>
      </c>
      <c r="HW37" s="39">
        <v>9.3625058868638398</v>
      </c>
      <c r="HX37" s="39">
        <v>9.3625058868642501</v>
      </c>
      <c r="HY37" s="39">
        <v>9.3625058868643194</v>
      </c>
      <c r="HZ37" s="39">
        <v>9.3625058868639197</v>
      </c>
      <c r="IA37" s="39">
        <v>9.3625058868643407</v>
      </c>
      <c r="IB37" s="39">
        <v>9.3625058868639499</v>
      </c>
      <c r="IC37" s="39">
        <v>9.3625058868640796</v>
      </c>
      <c r="ID37" s="39">
        <v>9.3625058868643993</v>
      </c>
      <c r="IE37" s="39">
        <v>9.3625058868640405</v>
      </c>
      <c r="IF37" s="39">
        <v>9.3625058868641897</v>
      </c>
      <c r="IG37" s="39">
        <v>9.3625058868638895</v>
      </c>
      <c r="IH37" s="39">
        <v>9.3625058868638096</v>
      </c>
      <c r="II37" s="39">
        <v>9.3625058868643904</v>
      </c>
      <c r="IJ37" s="39">
        <v>9.3625058868642306</v>
      </c>
      <c r="IK37" s="39">
        <v>9.3625058868644402</v>
      </c>
      <c r="IL37" s="39">
        <v>9.3625058868643496</v>
      </c>
      <c r="IM37" s="39">
        <v>9.3625058868645699</v>
      </c>
      <c r="IN37" s="39">
        <v>9.3625058868640298</v>
      </c>
      <c r="IO37" s="39">
        <v>9.3625058868641702</v>
      </c>
      <c r="IP37" s="39">
        <v>9.3625058868640103</v>
      </c>
      <c r="IQ37" s="39">
        <v>9.3625058868641506</v>
      </c>
      <c r="IR37" s="39">
        <v>9.3625058868641808</v>
      </c>
      <c r="IS37" s="39">
        <v>9.3625058868641293</v>
      </c>
      <c r="IT37" s="39">
        <v>9.3625058868637101</v>
      </c>
      <c r="IU37" s="24"/>
      <c r="IV37" s="24"/>
    </row>
    <row r="38" spans="1:256" s="39" customFormat="1" x14ac:dyDescent="0.1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2.8437277291030298</v>
      </c>
      <c r="R38" s="39">
        <v>2.8437277291030401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2.8437277291030298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2.8437277291030298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2.8437277291030401</v>
      </c>
      <c r="CX38" s="39">
        <v>2.8437277291030401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2.8437277291030298</v>
      </c>
      <c r="DQ38" s="39">
        <v>2.8437277291030298</v>
      </c>
      <c r="DR38" s="39">
        <v>2.8437277291030298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2.8437277291030298</v>
      </c>
      <c r="EK38" s="39">
        <v>2.8437277291030298</v>
      </c>
      <c r="EL38" s="39">
        <v>2.8437277291030298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2.8437277291030298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2.8437277291030298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2.8437277291030401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15">
      <c r="A39" s="18" t="s">
        <v>221</v>
      </c>
      <c r="B39" s="56" t="s">
        <v>222</v>
      </c>
      <c r="C39" s="19"/>
      <c r="D39" s="20"/>
      <c r="E39" s="14">
        <v>76.638088753171004</v>
      </c>
      <c r="F39" s="14">
        <v>76.638088317124001</v>
      </c>
      <c r="G39" s="14">
        <v>76.638088317123703</v>
      </c>
      <c r="H39" s="14">
        <v>76.638088317123902</v>
      </c>
      <c r="I39" s="14">
        <v>76.638088317123902</v>
      </c>
      <c r="J39" s="14">
        <v>76.638088317124001</v>
      </c>
      <c r="K39" s="39">
        <v>76.6380883171242</v>
      </c>
      <c r="L39" s="39">
        <v>76.638088317123803</v>
      </c>
      <c r="M39" s="39">
        <v>76.638088317123902</v>
      </c>
      <c r="N39" s="39">
        <v>76.638088317124001</v>
      </c>
      <c r="O39" s="39">
        <v>76.638088317123902</v>
      </c>
      <c r="P39" s="39">
        <v>76.638088317123902</v>
      </c>
      <c r="Q39" s="39">
        <v>76.6380883171243</v>
      </c>
      <c r="R39" s="39">
        <v>76.638088317124001</v>
      </c>
      <c r="S39" s="39">
        <v>76.6380883171242</v>
      </c>
      <c r="T39" s="39">
        <v>76.638088317123902</v>
      </c>
      <c r="U39" s="39">
        <v>76.638088317123803</v>
      </c>
      <c r="V39" s="39">
        <v>76.638088317123803</v>
      </c>
      <c r="W39" s="39">
        <v>76.638088317124001</v>
      </c>
      <c r="X39" s="39">
        <v>76.638088317123902</v>
      </c>
      <c r="Y39" s="39">
        <v>76.638088317124101</v>
      </c>
      <c r="Z39" s="39">
        <v>76.638088317124001</v>
      </c>
      <c r="AA39" s="39">
        <v>76.638088317123803</v>
      </c>
      <c r="AB39" s="39">
        <v>76.638088317124101</v>
      </c>
      <c r="AC39" s="39">
        <v>76.638088317123902</v>
      </c>
      <c r="AD39" s="39">
        <v>76.638088317123803</v>
      </c>
      <c r="AE39" s="39">
        <v>76.638088317123902</v>
      </c>
      <c r="AF39" s="39">
        <v>76.638088317123902</v>
      </c>
      <c r="AG39" s="39">
        <v>76.638088317124101</v>
      </c>
      <c r="AH39" s="39">
        <v>76.638088317124101</v>
      </c>
      <c r="AI39" s="39">
        <v>76.638088317123902</v>
      </c>
      <c r="AJ39" s="39">
        <v>76.638088317124101</v>
      </c>
      <c r="AK39" s="39">
        <v>76.638088317123902</v>
      </c>
      <c r="AL39" s="39">
        <v>76.638088317124101</v>
      </c>
      <c r="AM39" s="39">
        <v>76.638088317124101</v>
      </c>
      <c r="AN39" s="39">
        <v>76.638088317123902</v>
      </c>
      <c r="AO39" s="39">
        <v>76.638088317123902</v>
      </c>
      <c r="AP39" s="39">
        <v>76.638088317123803</v>
      </c>
      <c r="AQ39" s="39">
        <v>76.638088317123803</v>
      </c>
      <c r="AR39" s="39">
        <v>76.638088317123902</v>
      </c>
      <c r="AS39" s="39">
        <v>76.638088317123902</v>
      </c>
      <c r="AT39" s="39">
        <v>76.638088317124101</v>
      </c>
      <c r="AU39" s="39">
        <v>76.638088317123902</v>
      </c>
      <c r="AV39" s="39">
        <v>76.638088317124001</v>
      </c>
      <c r="AW39" s="39">
        <v>76.638088317123803</v>
      </c>
      <c r="AX39" s="39">
        <v>76.638088317123902</v>
      </c>
      <c r="AY39" s="39">
        <v>76.638088317123902</v>
      </c>
      <c r="AZ39" s="39">
        <v>76.638088317123803</v>
      </c>
      <c r="BA39" s="39">
        <v>76.638088317123902</v>
      </c>
      <c r="BB39" s="39">
        <v>76.638088317123703</v>
      </c>
      <c r="BC39" s="39">
        <v>76.571012746312903</v>
      </c>
      <c r="BD39" s="39">
        <v>76.571012669783102</v>
      </c>
      <c r="BE39" s="39">
        <v>76.571012669783002</v>
      </c>
      <c r="BF39" s="39">
        <v>76.571012669783102</v>
      </c>
      <c r="BG39" s="39">
        <v>76.571012669783201</v>
      </c>
      <c r="BH39" s="39">
        <v>76.5710126697833</v>
      </c>
      <c r="BI39" s="39">
        <v>76.571012669783102</v>
      </c>
      <c r="BJ39" s="39">
        <v>76.571012669783002</v>
      </c>
      <c r="BK39" s="39">
        <v>76.571012669783201</v>
      </c>
      <c r="BL39" s="39">
        <v>76.571012669783102</v>
      </c>
      <c r="BM39" s="39">
        <v>76.571012669783201</v>
      </c>
      <c r="BN39" s="39">
        <v>76.571012669783201</v>
      </c>
      <c r="BO39" s="39">
        <v>76.571012669783002</v>
      </c>
      <c r="BP39" s="39">
        <v>76.571012669783102</v>
      </c>
      <c r="BQ39" s="39">
        <v>76.571012669783002</v>
      </c>
      <c r="BR39" s="39">
        <v>76.571012669783002</v>
      </c>
      <c r="BS39" s="39">
        <v>76.571012669783102</v>
      </c>
      <c r="BT39" s="39">
        <v>76.571012669783002</v>
      </c>
      <c r="BU39" s="39">
        <v>76.571012669783002</v>
      </c>
      <c r="BV39" s="39">
        <v>76.571012669783102</v>
      </c>
      <c r="BW39" s="39">
        <v>76.571012669783102</v>
      </c>
      <c r="BX39" s="39">
        <v>76.571012669783102</v>
      </c>
      <c r="BY39" s="39">
        <v>76.571012669783102</v>
      </c>
      <c r="BZ39" s="39">
        <v>76.571012669783102</v>
      </c>
      <c r="CA39" s="39">
        <v>76.5710126697833</v>
      </c>
      <c r="CB39" s="39">
        <v>76.571012669782903</v>
      </c>
      <c r="CC39" s="39">
        <v>76.571012669783002</v>
      </c>
      <c r="CD39" s="39">
        <v>76.571012669782903</v>
      </c>
      <c r="CE39" s="39">
        <v>76.571012669783102</v>
      </c>
      <c r="CF39" s="39">
        <v>76.571012669782903</v>
      </c>
      <c r="CG39" s="39">
        <v>76.571012669783102</v>
      </c>
      <c r="CH39" s="39">
        <v>76.5710126697834</v>
      </c>
      <c r="CI39" s="39">
        <v>76.571012669783201</v>
      </c>
      <c r="CJ39" s="39">
        <v>76.5710126697834</v>
      </c>
      <c r="CK39" s="39">
        <v>76.5710126697833</v>
      </c>
      <c r="CL39" s="39">
        <v>76.571012669783002</v>
      </c>
      <c r="CM39" s="39">
        <v>76.571012669783002</v>
      </c>
      <c r="CN39" s="39">
        <v>76.571012669783201</v>
      </c>
      <c r="CO39" s="39">
        <v>76.5710126697833</v>
      </c>
      <c r="CP39" s="39">
        <v>76.571012669783002</v>
      </c>
      <c r="CQ39" s="39">
        <v>76.571012669783102</v>
      </c>
      <c r="CR39" s="39">
        <v>76.571012669783002</v>
      </c>
      <c r="CS39" s="39">
        <v>76.571012669783201</v>
      </c>
      <c r="CT39" s="39">
        <v>76.5710126697833</v>
      </c>
      <c r="CU39" s="39">
        <v>76.571012669783201</v>
      </c>
      <c r="CV39" s="39">
        <v>76.571012669783201</v>
      </c>
      <c r="CW39" s="39">
        <v>76.571012669783002</v>
      </c>
      <c r="CX39" s="39">
        <v>76.571012669783102</v>
      </c>
      <c r="CY39" s="39">
        <v>76.571012669782903</v>
      </c>
      <c r="CZ39" s="39">
        <v>76.571012669783002</v>
      </c>
      <c r="DA39" s="39">
        <v>76.537377368008706</v>
      </c>
      <c r="DB39" s="39">
        <v>76.537377344460694</v>
      </c>
      <c r="DC39" s="39">
        <v>76.537377344460893</v>
      </c>
      <c r="DD39" s="39">
        <v>76.537377344460793</v>
      </c>
      <c r="DE39" s="39">
        <v>76.537377344460793</v>
      </c>
      <c r="DF39" s="39">
        <v>76.537377344460594</v>
      </c>
      <c r="DG39" s="39">
        <v>76.537377344460694</v>
      </c>
      <c r="DH39" s="39">
        <v>76.537377344460594</v>
      </c>
      <c r="DI39" s="39">
        <v>76.537377344460893</v>
      </c>
      <c r="DJ39" s="39">
        <v>76.537377344460893</v>
      </c>
      <c r="DK39" s="39">
        <v>76.537377344460793</v>
      </c>
      <c r="DL39" s="39">
        <v>76.537377344460594</v>
      </c>
      <c r="DM39" s="39">
        <v>76.537377344460793</v>
      </c>
      <c r="DN39" s="39">
        <v>76.537377344460793</v>
      </c>
      <c r="DO39" s="39">
        <v>76.537377344461007</v>
      </c>
      <c r="DP39" s="39">
        <v>76.537377344460793</v>
      </c>
      <c r="DQ39" s="39">
        <v>76.537377344460594</v>
      </c>
      <c r="DR39" s="39">
        <v>76.537377344460893</v>
      </c>
      <c r="DS39" s="39">
        <v>76.537377344460694</v>
      </c>
      <c r="DT39" s="39">
        <v>76.537377344460893</v>
      </c>
      <c r="DU39" s="39">
        <v>76.537377344461007</v>
      </c>
      <c r="DV39" s="39">
        <v>76.537377344460793</v>
      </c>
      <c r="DW39" s="39">
        <v>76.537377344460594</v>
      </c>
      <c r="DX39" s="39">
        <v>76.537377344460793</v>
      </c>
      <c r="DY39" s="39">
        <v>76.537377344460694</v>
      </c>
      <c r="DZ39" s="39">
        <v>76.537377344460594</v>
      </c>
      <c r="EA39" s="39">
        <v>76.537377344460495</v>
      </c>
      <c r="EB39" s="39">
        <v>76.537377344460694</v>
      </c>
      <c r="EC39" s="39">
        <v>76.537377344460893</v>
      </c>
      <c r="ED39" s="39">
        <v>76.537377344460396</v>
      </c>
      <c r="EE39" s="39">
        <v>76.537377344460694</v>
      </c>
      <c r="EF39" s="39">
        <v>76.537377344460594</v>
      </c>
      <c r="EG39" s="39">
        <v>76.537377344460694</v>
      </c>
      <c r="EH39" s="39">
        <v>76.537377344460594</v>
      </c>
      <c r="EI39" s="39">
        <v>76.537377344460594</v>
      </c>
      <c r="EJ39" s="39">
        <v>76.537377344460694</v>
      </c>
      <c r="EK39" s="39">
        <v>76.537377344460594</v>
      </c>
      <c r="EL39" s="39">
        <v>76.537377344460694</v>
      </c>
      <c r="EM39" s="39">
        <v>76.537377344460793</v>
      </c>
      <c r="EN39" s="39">
        <v>76.537377344460793</v>
      </c>
      <c r="EO39" s="39">
        <v>76.537377344460793</v>
      </c>
      <c r="EP39" s="39">
        <v>76.537377344460495</v>
      </c>
      <c r="EQ39" s="39">
        <v>76.537377344460495</v>
      </c>
      <c r="ER39" s="39">
        <v>76.537377344460495</v>
      </c>
      <c r="ES39" s="39">
        <v>76.537377344460396</v>
      </c>
      <c r="ET39" s="39">
        <v>76.537377344460694</v>
      </c>
      <c r="EU39" s="39">
        <v>76.537377344460694</v>
      </c>
      <c r="EV39" s="39">
        <v>76.537377344460495</v>
      </c>
      <c r="EW39" s="39">
        <v>76.537377344460495</v>
      </c>
      <c r="EX39" s="39">
        <v>76.537377344460396</v>
      </c>
      <c r="EY39" s="39">
        <v>76.604583702474898</v>
      </c>
      <c r="EZ39" s="39">
        <v>76.604583665425906</v>
      </c>
      <c r="FA39" s="39">
        <v>76.604583665425906</v>
      </c>
      <c r="FB39" s="39">
        <v>76.604583665425807</v>
      </c>
      <c r="FC39" s="39">
        <v>76.604583665425693</v>
      </c>
      <c r="FD39" s="39">
        <v>76.604583665425906</v>
      </c>
      <c r="FE39" s="39">
        <v>76.604583665426006</v>
      </c>
      <c r="FF39" s="39">
        <v>76.604583665425906</v>
      </c>
      <c r="FG39" s="39">
        <v>76.604583665426006</v>
      </c>
      <c r="FH39" s="39">
        <v>76.604583665425807</v>
      </c>
      <c r="FI39" s="39">
        <v>76.604583665425906</v>
      </c>
      <c r="FJ39" s="39">
        <v>76.604583665425906</v>
      </c>
      <c r="FK39" s="39">
        <v>76.604583665425807</v>
      </c>
      <c r="FL39" s="39">
        <v>76.604583665425906</v>
      </c>
      <c r="FM39" s="39">
        <v>76.604583665425807</v>
      </c>
      <c r="FN39" s="39">
        <v>76.604583665425807</v>
      </c>
      <c r="FO39" s="39">
        <v>76.604583665425807</v>
      </c>
      <c r="FP39" s="39">
        <v>76.604583665425807</v>
      </c>
      <c r="FQ39" s="39">
        <v>76.604583665425807</v>
      </c>
      <c r="FR39" s="39">
        <v>76.604583665426105</v>
      </c>
      <c r="FS39" s="39">
        <v>76.604583665426105</v>
      </c>
      <c r="FT39" s="39">
        <v>76.604583665425807</v>
      </c>
      <c r="FU39" s="39">
        <v>76.604583665425906</v>
      </c>
      <c r="FV39" s="39">
        <v>76.604583665425807</v>
      </c>
      <c r="FW39" s="39">
        <v>76.604583665426205</v>
      </c>
      <c r="FX39" s="39">
        <v>76.604583665425906</v>
      </c>
      <c r="FY39" s="39">
        <v>76.604583665425807</v>
      </c>
      <c r="FZ39" s="39">
        <v>76.604583665426006</v>
      </c>
      <c r="GA39" s="39">
        <v>76.604583665426006</v>
      </c>
      <c r="GB39" s="39">
        <v>76.604583665425906</v>
      </c>
      <c r="GC39" s="39">
        <v>76.604583665426205</v>
      </c>
      <c r="GD39" s="39">
        <v>76.604583665425906</v>
      </c>
      <c r="GE39" s="39">
        <v>76.604583665426105</v>
      </c>
      <c r="GF39" s="39">
        <v>76.604583665426006</v>
      </c>
      <c r="GG39" s="39">
        <v>76.604583665425906</v>
      </c>
      <c r="GH39" s="39">
        <v>76.604583665425906</v>
      </c>
      <c r="GI39" s="39">
        <v>76.604583665425906</v>
      </c>
      <c r="GJ39" s="39">
        <v>76.604583665425807</v>
      </c>
      <c r="GK39" s="39">
        <v>76.604583665426105</v>
      </c>
      <c r="GL39" s="39">
        <v>76.604583665425807</v>
      </c>
      <c r="GM39" s="39">
        <v>76.604583665426205</v>
      </c>
      <c r="GN39" s="39">
        <v>76.604583665425807</v>
      </c>
      <c r="GO39" s="39">
        <v>76.604583665426006</v>
      </c>
      <c r="GP39" s="39">
        <v>76.604583665426006</v>
      </c>
      <c r="GQ39" s="39">
        <v>76.604583665425906</v>
      </c>
      <c r="GR39" s="39">
        <v>76.604583665426205</v>
      </c>
      <c r="GS39" s="39">
        <v>76.604583665425906</v>
      </c>
      <c r="GT39" s="39">
        <v>76.604583665426006</v>
      </c>
      <c r="GU39" s="39">
        <v>76.604583665426105</v>
      </c>
      <c r="GV39" s="39">
        <v>76.604583665426304</v>
      </c>
      <c r="GW39" s="39">
        <v>76.671524656820594</v>
      </c>
      <c r="GX39" s="39">
        <v>76.671524619019095</v>
      </c>
      <c r="GY39" s="39">
        <v>76.671524619018797</v>
      </c>
      <c r="GZ39" s="39">
        <v>76.671524619018797</v>
      </c>
      <c r="HA39" s="39">
        <v>76.671524619018896</v>
      </c>
      <c r="HB39" s="39">
        <v>76.671524619018797</v>
      </c>
      <c r="HC39" s="39">
        <v>76.671524619018896</v>
      </c>
      <c r="HD39" s="39">
        <v>76.671524619018896</v>
      </c>
      <c r="HE39" s="39">
        <v>76.671524619018697</v>
      </c>
      <c r="HF39" s="39">
        <v>76.671524619018697</v>
      </c>
      <c r="HG39" s="39">
        <v>76.671524619018797</v>
      </c>
      <c r="HH39" s="39">
        <v>76.671524619018896</v>
      </c>
      <c r="HI39" s="39">
        <v>76.671524619018996</v>
      </c>
      <c r="HJ39" s="39">
        <v>76.671524619018896</v>
      </c>
      <c r="HK39" s="39">
        <v>76.671524619018896</v>
      </c>
      <c r="HL39" s="39">
        <v>76.671524619019095</v>
      </c>
      <c r="HM39" s="39">
        <v>76.671524619018896</v>
      </c>
      <c r="HN39" s="39">
        <v>76.671524619018797</v>
      </c>
      <c r="HO39" s="39">
        <v>76.671524619019095</v>
      </c>
      <c r="HP39" s="39">
        <v>76.671524619018896</v>
      </c>
      <c r="HQ39" s="39">
        <v>76.671524619018797</v>
      </c>
      <c r="HR39" s="39">
        <v>76.671524619018797</v>
      </c>
      <c r="HS39" s="39">
        <v>76.671524619018797</v>
      </c>
      <c r="HT39" s="39">
        <v>76.671524619019195</v>
      </c>
      <c r="HU39" s="39">
        <v>76.671524619018797</v>
      </c>
      <c r="HV39" s="39">
        <v>76.671524619019095</v>
      </c>
      <c r="HW39" s="39">
        <v>76.671524619018697</v>
      </c>
      <c r="HX39" s="39">
        <v>76.671524619018996</v>
      </c>
      <c r="HY39" s="39">
        <v>76.671524619018996</v>
      </c>
      <c r="HZ39" s="39">
        <v>76.671524619018797</v>
      </c>
      <c r="IA39" s="39">
        <v>76.671524619018996</v>
      </c>
      <c r="IB39" s="39">
        <v>76.671524619018697</v>
      </c>
      <c r="IC39" s="39">
        <v>76.671524619018896</v>
      </c>
      <c r="ID39" s="39">
        <v>76.671524619019095</v>
      </c>
      <c r="IE39" s="39">
        <v>76.671524619018797</v>
      </c>
      <c r="IF39" s="39">
        <v>76.671524619018896</v>
      </c>
      <c r="IG39" s="39">
        <v>76.671524619018797</v>
      </c>
      <c r="IH39" s="39">
        <v>76.671524619018697</v>
      </c>
      <c r="II39" s="39">
        <v>76.671524619018996</v>
      </c>
      <c r="IJ39" s="39">
        <v>76.671524619018896</v>
      </c>
      <c r="IK39" s="39">
        <v>76.671524619019095</v>
      </c>
      <c r="IL39" s="39">
        <v>76.671524619018996</v>
      </c>
      <c r="IM39" s="39">
        <v>76.671524619019195</v>
      </c>
      <c r="IN39" s="39">
        <v>76.671524619018797</v>
      </c>
      <c r="IO39" s="39">
        <v>76.671524619018896</v>
      </c>
      <c r="IP39" s="39">
        <v>76.671524619018797</v>
      </c>
      <c r="IQ39" s="39">
        <v>76.671524619018896</v>
      </c>
      <c r="IR39" s="39">
        <v>76.671524619018896</v>
      </c>
      <c r="IS39" s="39">
        <v>76.671524619018896</v>
      </c>
      <c r="IT39" s="39">
        <v>76.671524619018598</v>
      </c>
      <c r="IU39" s="24"/>
      <c r="IV39" s="24"/>
    </row>
    <row r="40" spans="1:256" s="39" customFormat="1" x14ac:dyDescent="0.15">
      <c r="A40" s="18" t="s">
        <v>223</v>
      </c>
      <c r="B40" s="56" t="s">
        <v>224</v>
      </c>
      <c r="C40" s="19"/>
      <c r="D40" s="20"/>
      <c r="E40" s="14">
        <v>98.760908751185198</v>
      </c>
      <c r="F40" s="14">
        <v>98.760906269139994</v>
      </c>
      <c r="G40" s="14">
        <v>98.760906269138204</v>
      </c>
      <c r="H40" s="14">
        <v>98.760906269139596</v>
      </c>
      <c r="I40" s="14">
        <v>98.760906269139497</v>
      </c>
      <c r="J40" s="14">
        <v>98.760906269139696</v>
      </c>
      <c r="K40" s="39">
        <v>98.760906269140804</v>
      </c>
      <c r="L40" s="39">
        <v>98.760906269138701</v>
      </c>
      <c r="M40" s="39">
        <v>98.760906269139397</v>
      </c>
      <c r="N40" s="39">
        <v>98.760906269140193</v>
      </c>
      <c r="O40" s="39">
        <v>98.760906269139298</v>
      </c>
      <c r="P40" s="39">
        <v>98.760906269139696</v>
      </c>
      <c r="Q40" s="39">
        <v>98.760906269141302</v>
      </c>
      <c r="R40" s="39">
        <v>98.760906269139895</v>
      </c>
      <c r="S40" s="39">
        <v>98.760906269140804</v>
      </c>
      <c r="T40" s="39">
        <v>98.760906269139099</v>
      </c>
      <c r="U40" s="39">
        <v>98.7609062691389</v>
      </c>
      <c r="V40" s="39">
        <v>98.7609062691388</v>
      </c>
      <c r="W40" s="39">
        <v>98.760906269139994</v>
      </c>
      <c r="X40" s="39">
        <v>98.760906269139596</v>
      </c>
      <c r="Y40" s="39">
        <v>98.760906269140705</v>
      </c>
      <c r="Z40" s="39">
        <v>98.760906269140193</v>
      </c>
      <c r="AA40" s="39">
        <v>98.7609062691389</v>
      </c>
      <c r="AB40" s="39">
        <v>98.760906269140406</v>
      </c>
      <c r="AC40" s="39">
        <v>98.760906269139298</v>
      </c>
      <c r="AD40" s="39">
        <v>98.760906269138999</v>
      </c>
      <c r="AE40" s="39">
        <v>98.760906269139198</v>
      </c>
      <c r="AF40" s="39">
        <v>98.760906269139198</v>
      </c>
      <c r="AG40" s="39">
        <v>98.760906269140406</v>
      </c>
      <c r="AH40" s="39">
        <v>98.760906269140406</v>
      </c>
      <c r="AI40" s="39">
        <v>98.760906269139198</v>
      </c>
      <c r="AJ40" s="39">
        <v>98.760906269140605</v>
      </c>
      <c r="AK40" s="39">
        <v>98.760906269139596</v>
      </c>
      <c r="AL40" s="39">
        <v>98.760906269140406</v>
      </c>
      <c r="AM40" s="39">
        <v>98.760906269140605</v>
      </c>
      <c r="AN40" s="39">
        <v>98.760906269139198</v>
      </c>
      <c r="AO40" s="39">
        <v>98.760906269139397</v>
      </c>
      <c r="AP40" s="39">
        <v>98.760906269138502</v>
      </c>
      <c r="AQ40" s="39">
        <v>98.7609062691389</v>
      </c>
      <c r="AR40" s="39">
        <v>98.760906269139696</v>
      </c>
      <c r="AS40" s="39">
        <v>98.760906269139397</v>
      </c>
      <c r="AT40" s="39">
        <v>98.760906269140193</v>
      </c>
      <c r="AU40" s="39">
        <v>98.760906269139596</v>
      </c>
      <c r="AV40" s="39">
        <v>98.760906269139895</v>
      </c>
      <c r="AW40" s="39">
        <v>98.760906269138999</v>
      </c>
      <c r="AX40" s="39">
        <v>98.760906269139198</v>
      </c>
      <c r="AY40" s="39">
        <v>98.760906269139198</v>
      </c>
      <c r="AZ40" s="39">
        <v>98.760906269138601</v>
      </c>
      <c r="BA40" s="39">
        <v>98.760906269139497</v>
      </c>
      <c r="BB40" s="39">
        <v>98.760906269138303</v>
      </c>
      <c r="BC40" s="39">
        <v>98.374382621828005</v>
      </c>
      <c r="BD40" s="39">
        <v>98.374382176019694</v>
      </c>
      <c r="BE40" s="39">
        <v>98.374382176019097</v>
      </c>
      <c r="BF40" s="39">
        <v>98.374382176019495</v>
      </c>
      <c r="BG40" s="39">
        <v>98.374382176020305</v>
      </c>
      <c r="BH40" s="39">
        <v>98.374382176020703</v>
      </c>
      <c r="BI40" s="39">
        <v>98.374382176019594</v>
      </c>
      <c r="BJ40" s="39">
        <v>98.374382176018898</v>
      </c>
      <c r="BK40" s="39">
        <v>98.374382176020404</v>
      </c>
      <c r="BL40" s="39">
        <v>98.374382176019694</v>
      </c>
      <c r="BM40" s="39">
        <v>98.374382176020106</v>
      </c>
      <c r="BN40" s="39">
        <v>98.374382176020404</v>
      </c>
      <c r="BO40" s="39">
        <v>98.374382176019196</v>
      </c>
      <c r="BP40" s="39">
        <v>98.374382176019395</v>
      </c>
      <c r="BQ40" s="39">
        <v>98.374382176018898</v>
      </c>
      <c r="BR40" s="39">
        <v>98.374382176018898</v>
      </c>
      <c r="BS40" s="39">
        <v>98.374382176019594</v>
      </c>
      <c r="BT40" s="39">
        <v>98.374382176019097</v>
      </c>
      <c r="BU40" s="39">
        <v>98.374382176018997</v>
      </c>
      <c r="BV40" s="39">
        <v>98.374382176019495</v>
      </c>
      <c r="BW40" s="39">
        <v>98.374382176019395</v>
      </c>
      <c r="BX40" s="39">
        <v>98.374382176020006</v>
      </c>
      <c r="BY40" s="39">
        <v>98.374382176019594</v>
      </c>
      <c r="BZ40" s="39">
        <v>98.374382176019907</v>
      </c>
      <c r="CA40" s="39">
        <v>98.374382176021001</v>
      </c>
      <c r="CB40" s="39">
        <v>98.374382176018599</v>
      </c>
      <c r="CC40" s="39">
        <v>98.374382176019097</v>
      </c>
      <c r="CD40" s="39">
        <v>98.3743821760185</v>
      </c>
      <c r="CE40" s="39">
        <v>98.374382176019395</v>
      </c>
      <c r="CF40" s="39">
        <v>98.374382176018798</v>
      </c>
      <c r="CG40" s="39">
        <v>98.374382176019495</v>
      </c>
      <c r="CH40" s="39">
        <v>98.3743821760212</v>
      </c>
      <c r="CI40" s="39">
        <v>98.374382176020404</v>
      </c>
      <c r="CJ40" s="39">
        <v>98.374382176021598</v>
      </c>
      <c r="CK40" s="39">
        <v>98.374382176020603</v>
      </c>
      <c r="CL40" s="39">
        <v>98.374382176019097</v>
      </c>
      <c r="CM40" s="39">
        <v>98.374382176018997</v>
      </c>
      <c r="CN40" s="39">
        <v>98.374382176019907</v>
      </c>
      <c r="CO40" s="39">
        <v>98.374382176020703</v>
      </c>
      <c r="CP40" s="39">
        <v>98.374382176019196</v>
      </c>
      <c r="CQ40" s="39">
        <v>98.374382176019296</v>
      </c>
      <c r="CR40" s="39">
        <v>98.374382176018898</v>
      </c>
      <c r="CS40" s="39">
        <v>98.374382176020006</v>
      </c>
      <c r="CT40" s="39">
        <v>98.374382176020802</v>
      </c>
      <c r="CU40" s="39">
        <v>98.374382176020006</v>
      </c>
      <c r="CV40" s="39">
        <v>98.374382176020006</v>
      </c>
      <c r="CW40" s="39">
        <v>98.374382176019296</v>
      </c>
      <c r="CX40" s="39">
        <v>98.374382176019694</v>
      </c>
      <c r="CY40" s="39">
        <v>98.374382176018301</v>
      </c>
      <c r="CZ40" s="39">
        <v>98.374382176018997</v>
      </c>
      <c r="DA40" s="39">
        <v>98.180750234039195</v>
      </c>
      <c r="DB40" s="39">
        <v>98.180750098173704</v>
      </c>
      <c r="DC40" s="39">
        <v>98.180750098174499</v>
      </c>
      <c r="DD40" s="39">
        <v>98.180750098173903</v>
      </c>
      <c r="DE40" s="39">
        <v>98.1807500981743</v>
      </c>
      <c r="DF40" s="39">
        <v>98.180750098172894</v>
      </c>
      <c r="DG40" s="39">
        <v>98.180750098173505</v>
      </c>
      <c r="DH40" s="39">
        <v>98.180750098172993</v>
      </c>
      <c r="DI40" s="39">
        <v>98.1807500981744</v>
      </c>
      <c r="DJ40" s="39">
        <v>98.180750098174698</v>
      </c>
      <c r="DK40" s="39">
        <v>98.180750098174002</v>
      </c>
      <c r="DL40" s="39">
        <v>98.180750098173107</v>
      </c>
      <c r="DM40" s="39">
        <v>98.180750098174201</v>
      </c>
      <c r="DN40" s="39">
        <v>98.180750098173903</v>
      </c>
      <c r="DO40" s="39">
        <v>98.180750098174897</v>
      </c>
      <c r="DP40" s="39">
        <v>98.180750098173803</v>
      </c>
      <c r="DQ40" s="39">
        <v>98.180750098172993</v>
      </c>
      <c r="DR40" s="39">
        <v>98.180750098174499</v>
      </c>
      <c r="DS40" s="39">
        <v>98.180750098173704</v>
      </c>
      <c r="DT40" s="39">
        <v>98.180750098174599</v>
      </c>
      <c r="DU40" s="39">
        <v>98.180750098175196</v>
      </c>
      <c r="DV40" s="39">
        <v>98.180750098173903</v>
      </c>
      <c r="DW40" s="39">
        <v>98.180750098172794</v>
      </c>
      <c r="DX40" s="39">
        <v>98.180750098173803</v>
      </c>
      <c r="DY40" s="39">
        <v>98.180750098173206</v>
      </c>
      <c r="DZ40" s="39">
        <v>98.180750098172993</v>
      </c>
      <c r="EA40" s="39">
        <v>98.180750098172098</v>
      </c>
      <c r="EB40" s="39">
        <v>98.180750098173505</v>
      </c>
      <c r="EC40" s="39">
        <v>98.180750098174201</v>
      </c>
      <c r="ED40" s="39">
        <v>98.180750098171998</v>
      </c>
      <c r="EE40" s="39">
        <v>98.180750098173803</v>
      </c>
      <c r="EF40" s="39">
        <v>98.180750098172794</v>
      </c>
      <c r="EG40" s="39">
        <v>98.180750098173604</v>
      </c>
      <c r="EH40" s="39">
        <v>98.180750098173206</v>
      </c>
      <c r="EI40" s="39">
        <v>98.180750098172794</v>
      </c>
      <c r="EJ40" s="39">
        <v>98.180750098173604</v>
      </c>
      <c r="EK40" s="39">
        <v>98.180750098173107</v>
      </c>
      <c r="EL40" s="39">
        <v>98.180750098173505</v>
      </c>
      <c r="EM40" s="39">
        <v>98.180750098173704</v>
      </c>
      <c r="EN40" s="39">
        <v>98.180750098173803</v>
      </c>
      <c r="EO40" s="39">
        <v>98.180750098173903</v>
      </c>
      <c r="EP40" s="39">
        <v>98.180750098172297</v>
      </c>
      <c r="EQ40" s="39">
        <v>98.180750098172496</v>
      </c>
      <c r="ER40" s="39">
        <v>98.180750098172396</v>
      </c>
      <c r="ES40" s="39">
        <v>98.180750098171998</v>
      </c>
      <c r="ET40" s="39">
        <v>98.180750098173604</v>
      </c>
      <c r="EU40" s="39">
        <v>98.180750098173405</v>
      </c>
      <c r="EV40" s="39">
        <v>98.180750098171899</v>
      </c>
      <c r="EW40" s="39">
        <v>98.180750098172396</v>
      </c>
      <c r="EX40" s="39">
        <v>98.180750098172197</v>
      </c>
      <c r="EY40" s="39">
        <v>98.567772142692306</v>
      </c>
      <c r="EZ40" s="39">
        <v>98.567771922682894</v>
      </c>
      <c r="FA40" s="39">
        <v>98.567771922683406</v>
      </c>
      <c r="FB40" s="39">
        <v>98.567771922682397</v>
      </c>
      <c r="FC40" s="39">
        <v>98.5677719226818</v>
      </c>
      <c r="FD40" s="39">
        <v>98.567771922682695</v>
      </c>
      <c r="FE40" s="39">
        <v>98.567771922683406</v>
      </c>
      <c r="FF40" s="39">
        <v>98.567771922683093</v>
      </c>
      <c r="FG40" s="39">
        <v>98.567771922683406</v>
      </c>
      <c r="FH40" s="39">
        <v>98.567771922682397</v>
      </c>
      <c r="FI40" s="39">
        <v>98.567771922682795</v>
      </c>
      <c r="FJ40" s="39">
        <v>98.567771922682994</v>
      </c>
      <c r="FK40" s="39">
        <v>98.567771922682596</v>
      </c>
      <c r="FL40" s="39">
        <v>98.567771922682596</v>
      </c>
      <c r="FM40" s="39">
        <v>98.567771922682596</v>
      </c>
      <c r="FN40" s="39">
        <v>98.567771922682496</v>
      </c>
      <c r="FO40" s="39">
        <v>98.567771922682695</v>
      </c>
      <c r="FP40" s="39">
        <v>98.567771922682098</v>
      </c>
      <c r="FQ40" s="39">
        <v>98.567771922682695</v>
      </c>
      <c r="FR40" s="39">
        <v>98.567771922683903</v>
      </c>
      <c r="FS40" s="39">
        <v>98.567771922683804</v>
      </c>
      <c r="FT40" s="39">
        <v>98.567771922682297</v>
      </c>
      <c r="FU40" s="39">
        <v>98.567771922683093</v>
      </c>
      <c r="FV40" s="39">
        <v>98.567771922682098</v>
      </c>
      <c r="FW40" s="39">
        <v>98.567771922684699</v>
      </c>
      <c r="FX40" s="39">
        <v>98.567771922682994</v>
      </c>
      <c r="FY40" s="39">
        <v>98.567771922682496</v>
      </c>
      <c r="FZ40" s="39">
        <v>98.567771922683306</v>
      </c>
      <c r="GA40" s="39">
        <v>98.567771922683605</v>
      </c>
      <c r="GB40" s="39">
        <v>98.567771922682994</v>
      </c>
      <c r="GC40" s="39">
        <v>98.567771922684301</v>
      </c>
      <c r="GD40" s="39">
        <v>98.567771922682795</v>
      </c>
      <c r="GE40" s="39">
        <v>98.567771922684003</v>
      </c>
      <c r="GF40" s="39">
        <v>98.567771922683605</v>
      </c>
      <c r="GG40" s="39">
        <v>98.567771922682894</v>
      </c>
      <c r="GH40" s="39">
        <v>98.567771922682994</v>
      </c>
      <c r="GI40" s="39">
        <v>98.567771922683093</v>
      </c>
      <c r="GJ40" s="39">
        <v>98.567771922682496</v>
      </c>
      <c r="GK40" s="39">
        <v>98.567771922683903</v>
      </c>
      <c r="GL40" s="39">
        <v>98.567771922682496</v>
      </c>
      <c r="GM40" s="39">
        <v>98.567771922684301</v>
      </c>
      <c r="GN40" s="39">
        <v>98.567771922682496</v>
      </c>
      <c r="GO40" s="39">
        <v>98.567771922683406</v>
      </c>
      <c r="GP40" s="39">
        <v>98.567771922683505</v>
      </c>
      <c r="GQ40" s="39">
        <v>98.567771922682894</v>
      </c>
      <c r="GR40" s="39">
        <v>98.5677719226844</v>
      </c>
      <c r="GS40" s="39">
        <v>98.567771922682994</v>
      </c>
      <c r="GT40" s="39">
        <v>98.567771922683605</v>
      </c>
      <c r="GU40" s="39">
        <v>98.567771922683704</v>
      </c>
      <c r="GV40" s="39">
        <v>98.567771922684699</v>
      </c>
      <c r="GW40" s="39">
        <v>98.953772382604896</v>
      </c>
      <c r="GX40" s="39">
        <v>98.953772157802703</v>
      </c>
      <c r="GY40" s="39">
        <v>98.953772157800998</v>
      </c>
      <c r="GZ40" s="39">
        <v>98.953772157800799</v>
      </c>
      <c r="HA40" s="39">
        <v>98.953772157801794</v>
      </c>
      <c r="HB40" s="39">
        <v>98.953772157801197</v>
      </c>
      <c r="HC40" s="39">
        <v>98.953772157801595</v>
      </c>
      <c r="HD40" s="39">
        <v>98.953772157801396</v>
      </c>
      <c r="HE40" s="39">
        <v>98.953772157800699</v>
      </c>
      <c r="HF40" s="39">
        <v>98.953772157800401</v>
      </c>
      <c r="HG40" s="39">
        <v>98.953772157800998</v>
      </c>
      <c r="HH40" s="39">
        <v>98.953772157801794</v>
      </c>
      <c r="HI40" s="39">
        <v>98.953772157802305</v>
      </c>
      <c r="HJ40" s="39">
        <v>98.953772157801595</v>
      </c>
      <c r="HK40" s="39">
        <v>98.953772157801595</v>
      </c>
      <c r="HL40" s="39">
        <v>98.953772157802604</v>
      </c>
      <c r="HM40" s="39">
        <v>98.953772157801495</v>
      </c>
      <c r="HN40" s="39">
        <v>98.953772157801197</v>
      </c>
      <c r="HO40" s="39">
        <v>98.953772157802703</v>
      </c>
      <c r="HP40" s="39">
        <v>98.953772157801794</v>
      </c>
      <c r="HQ40" s="39">
        <v>98.953772157800998</v>
      </c>
      <c r="HR40" s="39">
        <v>98.953772157801097</v>
      </c>
      <c r="HS40" s="39">
        <v>98.953772157801197</v>
      </c>
      <c r="HT40" s="39">
        <v>98.953772157803201</v>
      </c>
      <c r="HU40" s="39">
        <v>98.953772157800799</v>
      </c>
      <c r="HV40" s="39">
        <v>98.953772157802405</v>
      </c>
      <c r="HW40" s="39">
        <v>98.9537721578006</v>
      </c>
      <c r="HX40" s="39">
        <v>98.953772157802007</v>
      </c>
      <c r="HY40" s="39">
        <v>98.953772157802206</v>
      </c>
      <c r="HZ40" s="39">
        <v>98.953772157800699</v>
      </c>
      <c r="IA40" s="39">
        <v>98.953772157802206</v>
      </c>
      <c r="IB40" s="39">
        <v>98.953772157800998</v>
      </c>
      <c r="IC40" s="39">
        <v>98.953772157801396</v>
      </c>
      <c r="ID40" s="39">
        <v>98.953772157802405</v>
      </c>
      <c r="IE40" s="39">
        <v>98.953772157801296</v>
      </c>
      <c r="IF40" s="39">
        <v>98.953772157801694</v>
      </c>
      <c r="IG40" s="39">
        <v>98.953772157800799</v>
      </c>
      <c r="IH40" s="39">
        <v>98.953772157800401</v>
      </c>
      <c r="II40" s="39">
        <v>98.953772157802305</v>
      </c>
      <c r="IJ40" s="39">
        <v>98.953772157801794</v>
      </c>
      <c r="IK40" s="39">
        <v>98.953772157802504</v>
      </c>
      <c r="IL40" s="39">
        <v>98.953772157802206</v>
      </c>
      <c r="IM40" s="39">
        <v>98.953772157803002</v>
      </c>
      <c r="IN40" s="39">
        <v>98.953772157801197</v>
      </c>
      <c r="IO40" s="39">
        <v>98.953772157801595</v>
      </c>
      <c r="IP40" s="39">
        <v>98.953772157801197</v>
      </c>
      <c r="IQ40" s="39">
        <v>98.953772157801495</v>
      </c>
      <c r="IR40" s="39">
        <v>98.953772157801694</v>
      </c>
      <c r="IS40" s="39">
        <v>98.953772157801495</v>
      </c>
      <c r="IT40" s="39">
        <v>98.953772157800202</v>
      </c>
      <c r="IU40" s="24"/>
      <c r="IV40" s="24"/>
    </row>
    <row r="41" spans="1:256" s="39" customFormat="1" x14ac:dyDescent="0.1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15">
      <c r="A42" s="18" t="s">
        <v>274</v>
      </c>
      <c r="B42" s="56" t="s">
        <v>275</v>
      </c>
      <c r="C42" s="19" t="s">
        <v>197</v>
      </c>
      <c r="D42" s="20"/>
      <c r="E42" s="14">
        <v>0.21850989486827899</v>
      </c>
      <c r="F42" s="14">
        <v>0.21850989866305701</v>
      </c>
      <c r="G42" s="14">
        <v>0.218509898663059</v>
      </c>
      <c r="H42" s="14">
        <v>0.21850989866305801</v>
      </c>
      <c r="I42" s="14">
        <v>0.21850989866305801</v>
      </c>
      <c r="J42" s="14">
        <v>0.21850989866305801</v>
      </c>
      <c r="K42" s="39">
        <v>0.21850989866305701</v>
      </c>
      <c r="L42" s="39">
        <v>0.218509898663059</v>
      </c>
      <c r="M42" s="39">
        <v>0.21850989866305801</v>
      </c>
      <c r="N42" s="39">
        <v>0.21850989866305701</v>
      </c>
      <c r="O42" s="39">
        <v>0.21850989866305801</v>
      </c>
      <c r="P42" s="39">
        <v>0.21850989866305801</v>
      </c>
      <c r="Q42" s="39">
        <v>0.21850989866305601</v>
      </c>
      <c r="R42" s="39">
        <v>0.21850989866305801</v>
      </c>
      <c r="S42" s="39">
        <v>0.21850989866305701</v>
      </c>
      <c r="T42" s="39">
        <v>0.21850989866305801</v>
      </c>
      <c r="U42" s="39">
        <v>0.218509898663059</v>
      </c>
      <c r="V42" s="39">
        <v>0.218509898663059</v>
      </c>
      <c r="W42" s="39">
        <v>0.21850989866305701</v>
      </c>
      <c r="X42" s="39">
        <v>0.21850989866305801</v>
      </c>
      <c r="Y42" s="39">
        <v>0.21850989866305701</v>
      </c>
      <c r="Z42" s="39">
        <v>0.21850989866305701</v>
      </c>
      <c r="AA42" s="39">
        <v>0.218509898663059</v>
      </c>
      <c r="AB42" s="39">
        <v>0.21850989866305701</v>
      </c>
      <c r="AC42" s="39">
        <v>0.21850989866305801</v>
      </c>
      <c r="AD42" s="39">
        <v>0.218509898663059</v>
      </c>
      <c r="AE42" s="39">
        <v>0.21850989866305801</v>
      </c>
      <c r="AF42" s="39">
        <v>0.21850989866305801</v>
      </c>
      <c r="AG42" s="39">
        <v>0.21850989866305701</v>
      </c>
      <c r="AH42" s="39">
        <v>0.21850989866305701</v>
      </c>
      <c r="AI42" s="39">
        <v>0.21850989866305801</v>
      </c>
      <c r="AJ42" s="39">
        <v>0.21850989866305701</v>
      </c>
      <c r="AK42" s="39">
        <v>0.21850989866305801</v>
      </c>
      <c r="AL42" s="39">
        <v>0.21850989866305701</v>
      </c>
      <c r="AM42" s="39">
        <v>0.21850989866305701</v>
      </c>
      <c r="AN42" s="39">
        <v>0.21850989866305801</v>
      </c>
      <c r="AO42" s="39">
        <v>0.21850989866305801</v>
      </c>
      <c r="AP42" s="39">
        <v>0.218509898663059</v>
      </c>
      <c r="AQ42" s="39">
        <v>0.218509898663059</v>
      </c>
      <c r="AR42" s="39">
        <v>0.21850989866305801</v>
      </c>
      <c r="AS42" s="39">
        <v>0.21850989866305801</v>
      </c>
      <c r="AT42" s="39">
        <v>0.21850989866305701</v>
      </c>
      <c r="AU42" s="39">
        <v>0.21850989866305801</v>
      </c>
      <c r="AV42" s="39">
        <v>0.21850989866305801</v>
      </c>
      <c r="AW42" s="39">
        <v>0.218509898663059</v>
      </c>
      <c r="AX42" s="39">
        <v>0.21850989866305801</v>
      </c>
      <c r="AY42" s="39">
        <v>0.21850989866305801</v>
      </c>
      <c r="AZ42" s="39">
        <v>0.218509898663059</v>
      </c>
      <c r="BA42" s="39">
        <v>0.21850989866305801</v>
      </c>
      <c r="BB42" s="39">
        <v>0.218509898663059</v>
      </c>
      <c r="BC42" s="39">
        <v>0.21906193299864901</v>
      </c>
      <c r="BD42" s="39">
        <v>0.21906193364013399</v>
      </c>
      <c r="BE42" s="39">
        <v>0.21906193364013499</v>
      </c>
      <c r="BF42" s="39">
        <v>0.21906193364013399</v>
      </c>
      <c r="BG42" s="39">
        <v>0.21906193364013299</v>
      </c>
      <c r="BH42" s="39">
        <v>0.21906193364013299</v>
      </c>
      <c r="BI42" s="39">
        <v>0.21906193364013399</v>
      </c>
      <c r="BJ42" s="39">
        <v>0.21906193364013499</v>
      </c>
      <c r="BK42" s="39">
        <v>0.21906193364013299</v>
      </c>
      <c r="BL42" s="39">
        <v>0.21906193364013399</v>
      </c>
      <c r="BM42" s="39">
        <v>0.21906193364013299</v>
      </c>
      <c r="BN42" s="39">
        <v>0.21906193364013299</v>
      </c>
      <c r="BO42" s="39">
        <v>0.21906193364013399</v>
      </c>
      <c r="BP42" s="39">
        <v>0.21906193364013399</v>
      </c>
      <c r="BQ42" s="39">
        <v>0.21906193364013499</v>
      </c>
      <c r="BR42" s="39">
        <v>0.21906193364013499</v>
      </c>
      <c r="BS42" s="39">
        <v>0.21906193364013399</v>
      </c>
      <c r="BT42" s="39">
        <v>0.21906193364013399</v>
      </c>
      <c r="BU42" s="39">
        <v>0.21906193364013499</v>
      </c>
      <c r="BV42" s="39">
        <v>0.21906193364013399</v>
      </c>
      <c r="BW42" s="39">
        <v>0.21906193364013399</v>
      </c>
      <c r="BX42" s="39">
        <v>0.21906193364013399</v>
      </c>
      <c r="BY42" s="39">
        <v>0.21906193364013399</v>
      </c>
      <c r="BZ42" s="39">
        <v>0.21906193364013399</v>
      </c>
      <c r="CA42" s="39">
        <v>0.21906193364013199</v>
      </c>
      <c r="CB42" s="39">
        <v>0.21906193364013499</v>
      </c>
      <c r="CC42" s="39">
        <v>0.21906193364013499</v>
      </c>
      <c r="CD42" s="39">
        <v>0.21906193364013499</v>
      </c>
      <c r="CE42" s="39">
        <v>0.21906193364013399</v>
      </c>
      <c r="CF42" s="39">
        <v>0.21906193364013499</v>
      </c>
      <c r="CG42" s="39">
        <v>0.21906193364013399</v>
      </c>
      <c r="CH42" s="39">
        <v>0.21906193364013199</v>
      </c>
      <c r="CI42" s="39">
        <v>0.21906193364013299</v>
      </c>
      <c r="CJ42" s="39">
        <v>0.21906193364013199</v>
      </c>
      <c r="CK42" s="39">
        <v>0.21906193364013299</v>
      </c>
      <c r="CL42" s="39">
        <v>0.21906193364013499</v>
      </c>
      <c r="CM42" s="39">
        <v>0.21906193364013499</v>
      </c>
      <c r="CN42" s="39">
        <v>0.21906193364013399</v>
      </c>
      <c r="CO42" s="39">
        <v>0.21906193364013299</v>
      </c>
      <c r="CP42" s="39">
        <v>0.21906193364013399</v>
      </c>
      <c r="CQ42" s="39">
        <v>0.21906193364013399</v>
      </c>
      <c r="CR42" s="39">
        <v>0.21906193364013499</v>
      </c>
      <c r="CS42" s="39">
        <v>0.21906193364013399</v>
      </c>
      <c r="CT42" s="39">
        <v>0.21906193364013299</v>
      </c>
      <c r="CU42" s="39">
        <v>0.21906193364013299</v>
      </c>
      <c r="CV42" s="39">
        <v>0.21906193364013299</v>
      </c>
      <c r="CW42" s="39">
        <v>0.21906193364013399</v>
      </c>
      <c r="CX42" s="39">
        <v>0.21906193364013399</v>
      </c>
      <c r="CY42" s="39">
        <v>0.21906193364013499</v>
      </c>
      <c r="CZ42" s="39">
        <v>0.21906193364013399</v>
      </c>
      <c r="DA42" s="39">
        <v>0.219338513327547</v>
      </c>
      <c r="DB42" s="39">
        <v>0.21933851352582101</v>
      </c>
      <c r="DC42" s="39">
        <v>0.21933851352582001</v>
      </c>
      <c r="DD42" s="39">
        <v>0.21933851352582101</v>
      </c>
      <c r="DE42" s="39">
        <v>0.21933851352582001</v>
      </c>
      <c r="DF42" s="39">
        <v>0.21933851352582201</v>
      </c>
      <c r="DG42" s="39">
        <v>0.21933851352582101</v>
      </c>
      <c r="DH42" s="39">
        <v>0.21933851352582201</v>
      </c>
      <c r="DI42" s="39">
        <v>0.21933851352582001</v>
      </c>
      <c r="DJ42" s="39">
        <v>0.21933851352582001</v>
      </c>
      <c r="DK42" s="39">
        <v>0.21933851352582001</v>
      </c>
      <c r="DL42" s="39">
        <v>0.21933851352582101</v>
      </c>
      <c r="DM42" s="39">
        <v>0.21933851352582001</v>
      </c>
      <c r="DN42" s="39">
        <v>0.21933851352582001</v>
      </c>
      <c r="DO42" s="39">
        <v>0.21933851352581901</v>
      </c>
      <c r="DP42" s="39">
        <v>0.21933851352582101</v>
      </c>
      <c r="DQ42" s="39">
        <v>0.21933851352582201</v>
      </c>
      <c r="DR42" s="39">
        <v>0.21933851352582001</v>
      </c>
      <c r="DS42" s="39">
        <v>0.21933851352582101</v>
      </c>
      <c r="DT42" s="39">
        <v>0.21933851352582001</v>
      </c>
      <c r="DU42" s="39">
        <v>0.21933851352581901</v>
      </c>
      <c r="DV42" s="39">
        <v>0.21933851352582101</v>
      </c>
      <c r="DW42" s="39">
        <v>0.21933851352582201</v>
      </c>
      <c r="DX42" s="39">
        <v>0.21933851352582101</v>
      </c>
      <c r="DY42" s="39">
        <v>0.21933851352582101</v>
      </c>
      <c r="DZ42" s="39">
        <v>0.21933851352582201</v>
      </c>
      <c r="EA42" s="39">
        <v>0.21933851352582301</v>
      </c>
      <c r="EB42" s="39">
        <v>0.21933851352582101</v>
      </c>
      <c r="EC42" s="39">
        <v>0.21933851352582001</v>
      </c>
      <c r="ED42" s="39">
        <v>0.21933851352582301</v>
      </c>
      <c r="EE42" s="39">
        <v>0.21933851352582101</v>
      </c>
      <c r="EF42" s="39">
        <v>0.21933851352582201</v>
      </c>
      <c r="EG42" s="39">
        <v>0.21933851352582101</v>
      </c>
      <c r="EH42" s="39">
        <v>0.21933851352582101</v>
      </c>
      <c r="EI42" s="39">
        <v>0.21933851352582201</v>
      </c>
      <c r="EJ42" s="39">
        <v>0.21933851352582101</v>
      </c>
      <c r="EK42" s="39">
        <v>0.21933851352582201</v>
      </c>
      <c r="EL42" s="39">
        <v>0.21933851352582101</v>
      </c>
      <c r="EM42" s="39">
        <v>0.21933851352582101</v>
      </c>
      <c r="EN42" s="39">
        <v>0.21933851352582101</v>
      </c>
      <c r="EO42" s="39">
        <v>0.21933851352582101</v>
      </c>
      <c r="EP42" s="39">
        <v>0.21933851352582201</v>
      </c>
      <c r="EQ42" s="39">
        <v>0.21933851352582201</v>
      </c>
      <c r="ER42" s="39">
        <v>0.21933851352582201</v>
      </c>
      <c r="ES42" s="39">
        <v>0.21933851352582301</v>
      </c>
      <c r="ET42" s="39">
        <v>0.21933851352582101</v>
      </c>
      <c r="EU42" s="39">
        <v>0.21933851352582101</v>
      </c>
      <c r="EV42" s="39">
        <v>0.21933851352582301</v>
      </c>
      <c r="EW42" s="39">
        <v>0.21933851352582201</v>
      </c>
      <c r="EX42" s="39">
        <v>0.21933851352582201</v>
      </c>
      <c r="EY42" s="39">
        <v>0.21878572381608</v>
      </c>
      <c r="EZ42" s="39">
        <v>0.21878572410643701</v>
      </c>
      <c r="FA42" s="39">
        <v>0.21878572410643601</v>
      </c>
      <c r="FB42" s="39">
        <v>0.21878572410643701</v>
      </c>
      <c r="FC42" s="39">
        <v>0.21878572410643801</v>
      </c>
      <c r="FD42" s="39">
        <v>0.21878572410643701</v>
      </c>
      <c r="FE42" s="39">
        <v>0.21878572410643601</v>
      </c>
      <c r="FF42" s="39">
        <v>0.21878572410643601</v>
      </c>
      <c r="FG42" s="39">
        <v>0.21878572410643601</v>
      </c>
      <c r="FH42" s="39">
        <v>0.21878572410643701</v>
      </c>
      <c r="FI42" s="39">
        <v>0.21878572410643701</v>
      </c>
      <c r="FJ42" s="39">
        <v>0.21878572410643701</v>
      </c>
      <c r="FK42" s="39">
        <v>0.21878572410643701</v>
      </c>
      <c r="FL42" s="39">
        <v>0.21878572410643701</v>
      </c>
      <c r="FM42" s="39">
        <v>0.21878572410643701</v>
      </c>
      <c r="FN42" s="39">
        <v>0.21878572410643701</v>
      </c>
      <c r="FO42" s="39">
        <v>0.21878572410643701</v>
      </c>
      <c r="FP42" s="39">
        <v>0.21878572410643701</v>
      </c>
      <c r="FQ42" s="39">
        <v>0.21878572410643701</v>
      </c>
      <c r="FR42" s="39">
        <v>0.21878572410643601</v>
      </c>
      <c r="FS42" s="39">
        <v>0.21878572410643601</v>
      </c>
      <c r="FT42" s="39">
        <v>0.21878572410643701</v>
      </c>
      <c r="FU42" s="39">
        <v>0.21878572410643601</v>
      </c>
      <c r="FV42" s="39">
        <v>0.21878572410643701</v>
      </c>
      <c r="FW42" s="39">
        <v>0.21878572410643499</v>
      </c>
      <c r="FX42" s="39">
        <v>0.21878572410643601</v>
      </c>
      <c r="FY42" s="39">
        <v>0.21878572410643701</v>
      </c>
      <c r="FZ42" s="39">
        <v>0.21878572410643601</v>
      </c>
      <c r="GA42" s="39">
        <v>0.21878572410643601</v>
      </c>
      <c r="GB42" s="39">
        <v>0.21878572410643601</v>
      </c>
      <c r="GC42" s="39">
        <v>0.21878572410643499</v>
      </c>
      <c r="GD42" s="39">
        <v>0.21878572410643701</v>
      </c>
      <c r="GE42" s="39">
        <v>0.21878572410643499</v>
      </c>
      <c r="GF42" s="39">
        <v>0.21878572410643601</v>
      </c>
      <c r="GG42" s="39">
        <v>0.21878572410643701</v>
      </c>
      <c r="GH42" s="39">
        <v>0.21878572410643701</v>
      </c>
      <c r="GI42" s="39">
        <v>0.21878572410643601</v>
      </c>
      <c r="GJ42" s="39">
        <v>0.21878572410643701</v>
      </c>
      <c r="GK42" s="39">
        <v>0.21878572410643499</v>
      </c>
      <c r="GL42" s="39">
        <v>0.21878572410643701</v>
      </c>
      <c r="GM42" s="39">
        <v>0.21878572410643499</v>
      </c>
      <c r="GN42" s="39">
        <v>0.21878572410643701</v>
      </c>
      <c r="GO42" s="39">
        <v>0.21878572410643601</v>
      </c>
      <c r="GP42" s="39">
        <v>0.21878572410643601</v>
      </c>
      <c r="GQ42" s="39">
        <v>0.21878572410643701</v>
      </c>
      <c r="GR42" s="39">
        <v>0.21878572410643499</v>
      </c>
      <c r="GS42" s="39">
        <v>0.21878572410643701</v>
      </c>
      <c r="GT42" s="39">
        <v>0.21878572410643601</v>
      </c>
      <c r="GU42" s="39">
        <v>0.21878572410643601</v>
      </c>
      <c r="GV42" s="39">
        <v>0.21878572410643499</v>
      </c>
      <c r="GW42" s="39">
        <v>0.21823447068275101</v>
      </c>
      <c r="GX42" s="39">
        <v>0.21823447098297599</v>
      </c>
      <c r="GY42" s="39">
        <v>0.21823447098297799</v>
      </c>
      <c r="GZ42" s="39">
        <v>0.21823447098297799</v>
      </c>
      <c r="HA42" s="39">
        <v>0.21823447098297699</v>
      </c>
      <c r="HB42" s="39">
        <v>0.21823447098297799</v>
      </c>
      <c r="HC42" s="39">
        <v>0.21823447098297699</v>
      </c>
      <c r="HD42" s="39">
        <v>0.21823447098297699</v>
      </c>
      <c r="HE42" s="39">
        <v>0.21823447098297799</v>
      </c>
      <c r="HF42" s="39">
        <v>0.21823447098297799</v>
      </c>
      <c r="HG42" s="39">
        <v>0.21823447098297799</v>
      </c>
      <c r="HH42" s="39">
        <v>0.21823447098297699</v>
      </c>
      <c r="HI42" s="39">
        <v>0.21823447098297599</v>
      </c>
      <c r="HJ42" s="39">
        <v>0.21823447098297699</v>
      </c>
      <c r="HK42" s="39">
        <v>0.21823447098297699</v>
      </c>
      <c r="HL42" s="39">
        <v>0.21823447098297599</v>
      </c>
      <c r="HM42" s="39">
        <v>0.21823447098297699</v>
      </c>
      <c r="HN42" s="39">
        <v>0.21823447098297699</v>
      </c>
      <c r="HO42" s="39">
        <v>0.21823447098297599</v>
      </c>
      <c r="HP42" s="39">
        <v>0.21823447098297699</v>
      </c>
      <c r="HQ42" s="39">
        <v>0.21823447098297799</v>
      </c>
      <c r="HR42" s="39">
        <v>0.21823447098297799</v>
      </c>
      <c r="HS42" s="39">
        <v>0.21823447098297799</v>
      </c>
      <c r="HT42" s="39">
        <v>0.21823447098297599</v>
      </c>
      <c r="HU42" s="39">
        <v>0.21823447098297799</v>
      </c>
      <c r="HV42" s="39">
        <v>0.21823447098297599</v>
      </c>
      <c r="HW42" s="39">
        <v>0.21823447098297799</v>
      </c>
      <c r="HX42" s="39">
        <v>0.21823447098297699</v>
      </c>
      <c r="HY42" s="39">
        <v>0.21823447098297599</v>
      </c>
      <c r="HZ42" s="39">
        <v>0.21823447098297799</v>
      </c>
      <c r="IA42" s="39">
        <v>0.21823447098297599</v>
      </c>
      <c r="IB42" s="39">
        <v>0.21823447098297799</v>
      </c>
      <c r="IC42" s="39">
        <v>0.21823447098297699</v>
      </c>
      <c r="ID42" s="39">
        <v>0.21823447098297599</v>
      </c>
      <c r="IE42" s="39">
        <v>0.21823447098297699</v>
      </c>
      <c r="IF42" s="39">
        <v>0.21823447098297699</v>
      </c>
      <c r="IG42" s="39">
        <v>0.21823447098297799</v>
      </c>
      <c r="IH42" s="39">
        <v>0.21823447098297799</v>
      </c>
      <c r="II42" s="39">
        <v>0.21823447098297599</v>
      </c>
      <c r="IJ42" s="39">
        <v>0.21823447098297699</v>
      </c>
      <c r="IK42" s="39">
        <v>0.21823447098297599</v>
      </c>
      <c r="IL42" s="39">
        <v>0.21823447098297599</v>
      </c>
      <c r="IM42" s="39">
        <v>0.21823447098297599</v>
      </c>
      <c r="IN42" s="39">
        <v>0.21823447098297799</v>
      </c>
      <c r="IO42" s="39">
        <v>0.21823447098297699</v>
      </c>
      <c r="IP42" s="39">
        <v>0.21823447098297799</v>
      </c>
      <c r="IQ42" s="39">
        <v>0.21823447098297699</v>
      </c>
      <c r="IR42" s="39">
        <v>0.21823447098297699</v>
      </c>
      <c r="IS42" s="39">
        <v>0.21823447098297699</v>
      </c>
      <c r="IT42" s="39">
        <v>0.21823447098297899</v>
      </c>
      <c r="IU42" s="24"/>
      <c r="IV42" s="24"/>
    </row>
    <row r="43" spans="1:256" s="39" customFormat="1" x14ac:dyDescent="0.15">
      <c r="A43" s="18" t="s">
        <v>276</v>
      </c>
      <c r="B43" s="56" t="s">
        <v>277</v>
      </c>
      <c r="C43" s="19" t="s">
        <v>197</v>
      </c>
      <c r="D43" s="20"/>
      <c r="E43" s="14">
        <v>0.46664507410940897</v>
      </c>
      <c r="F43" s="14">
        <v>0.46664506260746402</v>
      </c>
      <c r="G43" s="14">
        <v>0.46664506260745597</v>
      </c>
      <c r="H43" s="14">
        <v>0.46664506260745903</v>
      </c>
      <c r="I43" s="14">
        <v>0.46664506260745803</v>
      </c>
      <c r="J43" s="14">
        <v>0.46664506260746103</v>
      </c>
      <c r="K43" s="39">
        <v>0.46664506260746502</v>
      </c>
      <c r="L43" s="39">
        <v>0.46664506260745803</v>
      </c>
      <c r="M43" s="39">
        <v>0.46664506260745903</v>
      </c>
      <c r="N43" s="39">
        <v>0.46664506260746202</v>
      </c>
      <c r="O43" s="39">
        <v>0.46664506260745903</v>
      </c>
      <c r="P43" s="39">
        <v>0.46664506260746103</v>
      </c>
      <c r="Q43" s="39">
        <v>0.46664506260746702</v>
      </c>
      <c r="R43" s="39">
        <v>0.46664506260746202</v>
      </c>
      <c r="S43" s="39">
        <v>0.46664506260746302</v>
      </c>
      <c r="T43" s="39">
        <v>0.46664506260745903</v>
      </c>
      <c r="U43" s="39">
        <v>0.46664506260745903</v>
      </c>
      <c r="V43" s="39">
        <v>0.46664506260745803</v>
      </c>
      <c r="W43" s="39">
        <v>0.46664506260746202</v>
      </c>
      <c r="X43" s="39">
        <v>0.46664506260746202</v>
      </c>
      <c r="Y43" s="39">
        <v>0.46664506260746502</v>
      </c>
      <c r="Z43" s="39">
        <v>0.46664506260746302</v>
      </c>
      <c r="AA43" s="39">
        <v>0.46664506260745903</v>
      </c>
      <c r="AB43" s="39">
        <v>0.46664506260746302</v>
      </c>
      <c r="AC43" s="39">
        <v>0.46664506260745803</v>
      </c>
      <c r="AD43" s="39">
        <v>0.46664506260745803</v>
      </c>
      <c r="AE43" s="39">
        <v>0.46664506260746003</v>
      </c>
      <c r="AF43" s="39">
        <v>0.46664506260746103</v>
      </c>
      <c r="AG43" s="39">
        <v>0.46664506260746202</v>
      </c>
      <c r="AH43" s="39">
        <v>0.46664506260746402</v>
      </c>
      <c r="AI43" s="39">
        <v>0.46664506260746003</v>
      </c>
      <c r="AJ43" s="39">
        <v>0.46664506260746402</v>
      </c>
      <c r="AK43" s="39">
        <v>0.46664506260745903</v>
      </c>
      <c r="AL43" s="39">
        <v>0.46664506260746402</v>
      </c>
      <c r="AM43" s="39">
        <v>0.46664506260746202</v>
      </c>
      <c r="AN43" s="39">
        <v>0.46664506260746003</v>
      </c>
      <c r="AO43" s="39">
        <v>0.46664506260746003</v>
      </c>
      <c r="AP43" s="39">
        <v>0.46664506260745697</v>
      </c>
      <c r="AQ43" s="39">
        <v>0.46664506260745697</v>
      </c>
      <c r="AR43" s="39">
        <v>0.46664506260746103</v>
      </c>
      <c r="AS43" s="39">
        <v>0.46664506260745803</v>
      </c>
      <c r="AT43" s="39">
        <v>0.46664506260746302</v>
      </c>
      <c r="AU43" s="39">
        <v>0.46664506260746103</v>
      </c>
      <c r="AV43" s="39">
        <v>0.46664506260746003</v>
      </c>
      <c r="AW43" s="39">
        <v>0.46664506260745903</v>
      </c>
      <c r="AX43" s="39">
        <v>0.46664506260746003</v>
      </c>
      <c r="AY43" s="39">
        <v>0.46664506260746003</v>
      </c>
      <c r="AZ43" s="39">
        <v>0.46664506260745803</v>
      </c>
      <c r="BA43" s="39">
        <v>0.46664506260746103</v>
      </c>
      <c r="BB43" s="39">
        <v>0.46664506260745597</v>
      </c>
      <c r="BC43" s="39">
        <v>0.46496823750440203</v>
      </c>
      <c r="BD43" s="39">
        <v>0.46496823526301401</v>
      </c>
      <c r="BE43" s="39">
        <v>0.46496823526301201</v>
      </c>
      <c r="BF43" s="39">
        <v>0.46496823526301401</v>
      </c>
      <c r="BG43" s="39">
        <v>0.464968235263018</v>
      </c>
      <c r="BH43" s="39">
        <v>0.464968235263019</v>
      </c>
      <c r="BI43" s="39">
        <v>0.464968235263017</v>
      </c>
      <c r="BJ43" s="39">
        <v>0.46496823526301201</v>
      </c>
      <c r="BK43" s="39">
        <v>0.46496823526302</v>
      </c>
      <c r="BL43" s="39">
        <v>0.46496823526301501</v>
      </c>
      <c r="BM43" s="39">
        <v>0.464968235263018</v>
      </c>
      <c r="BN43" s="39">
        <v>0.464968235263017</v>
      </c>
      <c r="BO43" s="39">
        <v>0.46496823526301401</v>
      </c>
      <c r="BP43" s="39">
        <v>0.46496823526301301</v>
      </c>
      <c r="BQ43" s="39">
        <v>0.46496823526301201</v>
      </c>
      <c r="BR43" s="39">
        <v>0.46496823526301201</v>
      </c>
      <c r="BS43" s="39">
        <v>0.464968235263017</v>
      </c>
      <c r="BT43" s="39">
        <v>0.46496823526301401</v>
      </c>
      <c r="BU43" s="39">
        <v>0.46496823526301301</v>
      </c>
      <c r="BV43" s="39">
        <v>0.46496823526301501</v>
      </c>
      <c r="BW43" s="39">
        <v>0.46496823526301401</v>
      </c>
      <c r="BX43" s="39">
        <v>0.46496823526301601</v>
      </c>
      <c r="BY43" s="39">
        <v>0.46496823526301401</v>
      </c>
      <c r="BZ43" s="39">
        <v>0.464968235263018</v>
      </c>
      <c r="CA43" s="39">
        <v>0.46496823526302</v>
      </c>
      <c r="CB43" s="39">
        <v>0.46496823526301101</v>
      </c>
      <c r="CC43" s="39">
        <v>0.46496823526301201</v>
      </c>
      <c r="CD43" s="39">
        <v>0.46496823526301101</v>
      </c>
      <c r="CE43" s="39">
        <v>0.46496823526301401</v>
      </c>
      <c r="CF43" s="39">
        <v>0.46496823526301101</v>
      </c>
      <c r="CG43" s="39">
        <v>0.46496823526301401</v>
      </c>
      <c r="CH43" s="39">
        <v>0.46496823526302</v>
      </c>
      <c r="CI43" s="39">
        <v>0.46496823526302</v>
      </c>
      <c r="CJ43" s="39">
        <v>0.464968235263021</v>
      </c>
      <c r="CK43" s="39">
        <v>0.464968235263017</v>
      </c>
      <c r="CL43" s="39">
        <v>0.46496823526301301</v>
      </c>
      <c r="CM43" s="39">
        <v>0.46496823526301301</v>
      </c>
      <c r="CN43" s="39">
        <v>0.46496823526301601</v>
      </c>
      <c r="CO43" s="39">
        <v>0.464968235263019</v>
      </c>
      <c r="CP43" s="39">
        <v>0.46496823526301301</v>
      </c>
      <c r="CQ43" s="39">
        <v>0.46496823526301601</v>
      </c>
      <c r="CR43" s="39">
        <v>0.46496823526301201</v>
      </c>
      <c r="CS43" s="39">
        <v>0.46496823526301601</v>
      </c>
      <c r="CT43" s="39">
        <v>0.46496823526302</v>
      </c>
      <c r="CU43" s="39">
        <v>0.46496823526301601</v>
      </c>
      <c r="CV43" s="39">
        <v>0.46496823526301601</v>
      </c>
      <c r="CW43" s="39">
        <v>0.46496823526301301</v>
      </c>
      <c r="CX43" s="39">
        <v>0.46496823526301501</v>
      </c>
      <c r="CY43" s="39">
        <v>0.46496823526300901</v>
      </c>
      <c r="CZ43" s="39">
        <v>0.46496823526301201</v>
      </c>
      <c r="DA43" s="39">
        <v>0.46413394950188702</v>
      </c>
      <c r="DB43" s="39">
        <v>0.46413394882826098</v>
      </c>
      <c r="DC43" s="39">
        <v>0.46413394882826298</v>
      </c>
      <c r="DD43" s="39">
        <v>0.46413394882825798</v>
      </c>
      <c r="DE43" s="39">
        <v>0.46413394882826198</v>
      </c>
      <c r="DF43" s="39">
        <v>0.46413394882825698</v>
      </c>
      <c r="DG43" s="39">
        <v>0.46413394882825798</v>
      </c>
      <c r="DH43" s="39">
        <v>0.46413394882825698</v>
      </c>
      <c r="DI43" s="39">
        <v>0.46413394882826198</v>
      </c>
      <c r="DJ43" s="39">
        <v>0.46413394882826398</v>
      </c>
      <c r="DK43" s="39">
        <v>0.46413394882825898</v>
      </c>
      <c r="DL43" s="39">
        <v>0.46413394882825798</v>
      </c>
      <c r="DM43" s="39">
        <v>0.46413394882826198</v>
      </c>
      <c r="DN43" s="39">
        <v>0.46413394882826198</v>
      </c>
      <c r="DO43" s="39">
        <v>0.46413394882826498</v>
      </c>
      <c r="DP43" s="39">
        <v>0.46413394882825898</v>
      </c>
      <c r="DQ43" s="39">
        <v>0.46413394882825698</v>
      </c>
      <c r="DR43" s="39">
        <v>0.46413394882826298</v>
      </c>
      <c r="DS43" s="39">
        <v>0.46413394882826098</v>
      </c>
      <c r="DT43" s="39">
        <v>0.46413394882826098</v>
      </c>
      <c r="DU43" s="39">
        <v>0.46413394882826498</v>
      </c>
      <c r="DV43" s="39">
        <v>0.46413394882825898</v>
      </c>
      <c r="DW43" s="39">
        <v>0.46413394882825898</v>
      </c>
      <c r="DX43" s="39">
        <v>0.46413394882825998</v>
      </c>
      <c r="DY43" s="39">
        <v>0.46413394882825798</v>
      </c>
      <c r="DZ43" s="39">
        <v>0.46413394882825898</v>
      </c>
      <c r="EA43" s="39">
        <v>0.46413394882825398</v>
      </c>
      <c r="EB43" s="39">
        <v>0.46413394882825998</v>
      </c>
      <c r="EC43" s="39">
        <v>0.46413394882825898</v>
      </c>
      <c r="ED43" s="39">
        <v>0.46413394882825498</v>
      </c>
      <c r="EE43" s="39">
        <v>0.46413394882826098</v>
      </c>
      <c r="EF43" s="39">
        <v>0.46413394882825698</v>
      </c>
      <c r="EG43" s="39">
        <v>0.46413394882825998</v>
      </c>
      <c r="EH43" s="39">
        <v>0.46413394882825798</v>
      </c>
      <c r="EI43" s="39">
        <v>0.46413394882825398</v>
      </c>
      <c r="EJ43" s="39">
        <v>0.46413394882826098</v>
      </c>
      <c r="EK43" s="39">
        <v>0.46413394882825798</v>
      </c>
      <c r="EL43" s="39">
        <v>0.46413394882826098</v>
      </c>
      <c r="EM43" s="39">
        <v>0.46413394882825898</v>
      </c>
      <c r="EN43" s="39">
        <v>0.46413394882826098</v>
      </c>
      <c r="EO43" s="39">
        <v>0.46413394882826098</v>
      </c>
      <c r="EP43" s="39">
        <v>0.46413394882825598</v>
      </c>
      <c r="EQ43" s="39">
        <v>0.46413394882825298</v>
      </c>
      <c r="ER43" s="39">
        <v>0.46413394882825498</v>
      </c>
      <c r="ES43" s="39">
        <v>0.46413394882825199</v>
      </c>
      <c r="ET43" s="39">
        <v>0.46413394882825898</v>
      </c>
      <c r="EU43" s="39">
        <v>0.46413394882825798</v>
      </c>
      <c r="EV43" s="39">
        <v>0.46413394882825398</v>
      </c>
      <c r="EW43" s="39">
        <v>0.46413394882825598</v>
      </c>
      <c r="EX43" s="39">
        <v>0.46413394882825598</v>
      </c>
      <c r="EY43" s="39">
        <v>0.46580527950282502</v>
      </c>
      <c r="EZ43" s="39">
        <v>0.46580527842578101</v>
      </c>
      <c r="FA43" s="39">
        <v>0.46580527842578301</v>
      </c>
      <c r="FB43" s="39">
        <v>0.46580527842577801</v>
      </c>
      <c r="FC43" s="39">
        <v>0.46580527842577801</v>
      </c>
      <c r="FD43" s="39">
        <v>0.46580527842578101</v>
      </c>
      <c r="FE43" s="39">
        <v>0.46580527842578301</v>
      </c>
      <c r="FF43" s="39">
        <v>0.46580527842578201</v>
      </c>
      <c r="FG43" s="39">
        <v>0.46580527842578201</v>
      </c>
      <c r="FH43" s="39">
        <v>0.46580527842577901</v>
      </c>
      <c r="FI43" s="39">
        <v>0.46580527842578101</v>
      </c>
      <c r="FJ43" s="39">
        <v>0.46580527842578201</v>
      </c>
      <c r="FK43" s="39">
        <v>0.46580527842578101</v>
      </c>
      <c r="FL43" s="39">
        <v>0.46580527842578001</v>
      </c>
      <c r="FM43" s="39">
        <v>0.46580527842577901</v>
      </c>
      <c r="FN43" s="39">
        <v>0.46580527842578001</v>
      </c>
      <c r="FO43" s="39">
        <v>0.46580527842578001</v>
      </c>
      <c r="FP43" s="39">
        <v>0.46580527842577801</v>
      </c>
      <c r="FQ43" s="39">
        <v>0.46580527842578001</v>
      </c>
      <c r="FR43" s="39">
        <v>0.46580527842578501</v>
      </c>
      <c r="FS43" s="39">
        <v>0.46580527842578401</v>
      </c>
      <c r="FT43" s="39">
        <v>0.46580527842577901</v>
      </c>
      <c r="FU43" s="39">
        <v>0.46580527842578301</v>
      </c>
      <c r="FV43" s="39">
        <v>0.46580527842577801</v>
      </c>
      <c r="FW43" s="39">
        <v>0.46580527842578701</v>
      </c>
      <c r="FX43" s="39">
        <v>0.46580527842578101</v>
      </c>
      <c r="FY43" s="39">
        <v>0.46580527842578001</v>
      </c>
      <c r="FZ43" s="39">
        <v>0.46580527842578301</v>
      </c>
      <c r="GA43" s="39">
        <v>0.46580527842578301</v>
      </c>
      <c r="GB43" s="39">
        <v>0.46580527842578101</v>
      </c>
      <c r="GC43" s="39">
        <v>0.46580527842578701</v>
      </c>
      <c r="GD43" s="39">
        <v>0.46580527842578201</v>
      </c>
      <c r="GE43" s="39">
        <v>0.46580527842578501</v>
      </c>
      <c r="GF43" s="39">
        <v>0.46580527842578301</v>
      </c>
      <c r="GG43" s="39">
        <v>0.46580527842578101</v>
      </c>
      <c r="GH43" s="39">
        <v>0.46580527842578201</v>
      </c>
      <c r="GI43" s="39">
        <v>0.46580527842578301</v>
      </c>
      <c r="GJ43" s="39">
        <v>0.46580527842577901</v>
      </c>
      <c r="GK43" s="39">
        <v>0.46580527842578601</v>
      </c>
      <c r="GL43" s="39">
        <v>0.46580527842578001</v>
      </c>
      <c r="GM43" s="39">
        <v>0.46580527842578601</v>
      </c>
      <c r="GN43" s="39">
        <v>0.46580527842577901</v>
      </c>
      <c r="GO43" s="39">
        <v>0.46580527842578401</v>
      </c>
      <c r="GP43" s="39">
        <v>0.46580527842578301</v>
      </c>
      <c r="GQ43" s="39">
        <v>0.46580527842578101</v>
      </c>
      <c r="GR43" s="39">
        <v>0.46580527842578801</v>
      </c>
      <c r="GS43" s="39">
        <v>0.46580527842578101</v>
      </c>
      <c r="GT43" s="39">
        <v>0.46580527842578301</v>
      </c>
      <c r="GU43" s="39">
        <v>0.46580527842578401</v>
      </c>
      <c r="GV43" s="39">
        <v>0.46580527842578801</v>
      </c>
      <c r="GW43" s="39">
        <v>0.46748757288121701</v>
      </c>
      <c r="GX43" s="39">
        <v>0.46748757175936101</v>
      </c>
      <c r="GY43" s="39">
        <v>0.46748757175935401</v>
      </c>
      <c r="GZ43" s="39">
        <v>0.46748757175935302</v>
      </c>
      <c r="HA43" s="39">
        <v>0.46748757175935601</v>
      </c>
      <c r="HB43" s="39">
        <v>0.46748757175935401</v>
      </c>
      <c r="HC43" s="39">
        <v>0.46748757175935501</v>
      </c>
      <c r="HD43" s="39">
        <v>0.46748757175935501</v>
      </c>
      <c r="HE43" s="39">
        <v>0.46748757175935102</v>
      </c>
      <c r="HF43" s="39">
        <v>0.46748757175935202</v>
      </c>
      <c r="HG43" s="39">
        <v>0.46748757175935401</v>
      </c>
      <c r="HH43" s="39">
        <v>0.46748757175935701</v>
      </c>
      <c r="HI43" s="39">
        <v>0.46748757175935801</v>
      </c>
      <c r="HJ43" s="39">
        <v>0.46748757175935601</v>
      </c>
      <c r="HK43" s="39">
        <v>0.46748757175935601</v>
      </c>
      <c r="HL43" s="39">
        <v>0.46748757175935901</v>
      </c>
      <c r="HM43" s="39">
        <v>0.46748757175935601</v>
      </c>
      <c r="HN43" s="39">
        <v>0.46748757175935601</v>
      </c>
      <c r="HO43" s="39">
        <v>0.46748757175936001</v>
      </c>
      <c r="HP43" s="39">
        <v>0.46748757175935701</v>
      </c>
      <c r="HQ43" s="39">
        <v>0.46748757175935302</v>
      </c>
      <c r="HR43" s="39">
        <v>0.46748757175935501</v>
      </c>
      <c r="HS43" s="39">
        <v>0.46748757175935401</v>
      </c>
      <c r="HT43" s="39">
        <v>0.46748757175936101</v>
      </c>
      <c r="HU43" s="39">
        <v>0.46748757175935302</v>
      </c>
      <c r="HV43" s="39">
        <v>0.46748757175935901</v>
      </c>
      <c r="HW43" s="39">
        <v>0.46748757175935202</v>
      </c>
      <c r="HX43" s="39">
        <v>0.46748757175935701</v>
      </c>
      <c r="HY43" s="39">
        <v>0.46748757175935801</v>
      </c>
      <c r="HZ43" s="39">
        <v>0.46748757175935302</v>
      </c>
      <c r="IA43" s="39">
        <v>0.46748757175935701</v>
      </c>
      <c r="IB43" s="39">
        <v>0.46748757175935401</v>
      </c>
      <c r="IC43" s="39">
        <v>0.46748757175935501</v>
      </c>
      <c r="ID43" s="39">
        <v>0.46748757175936001</v>
      </c>
      <c r="IE43" s="39">
        <v>0.46748757175935401</v>
      </c>
      <c r="IF43" s="39">
        <v>0.46748757175935601</v>
      </c>
      <c r="IG43" s="39">
        <v>0.46748757175935302</v>
      </c>
      <c r="IH43" s="39">
        <v>0.46748757175935202</v>
      </c>
      <c r="II43" s="39">
        <v>0.46748757175935901</v>
      </c>
      <c r="IJ43" s="39">
        <v>0.46748757175935601</v>
      </c>
      <c r="IK43" s="39">
        <v>0.46748757175935901</v>
      </c>
      <c r="IL43" s="39">
        <v>0.46748757175935801</v>
      </c>
      <c r="IM43" s="39">
        <v>0.46748757175936101</v>
      </c>
      <c r="IN43" s="39">
        <v>0.46748757175935401</v>
      </c>
      <c r="IO43" s="39">
        <v>0.46748757175935701</v>
      </c>
      <c r="IP43" s="39">
        <v>0.46748757175935501</v>
      </c>
      <c r="IQ43" s="39">
        <v>0.46748757175935601</v>
      </c>
      <c r="IR43" s="39">
        <v>0.46748757175935701</v>
      </c>
      <c r="IS43" s="39">
        <v>0.46748757175935501</v>
      </c>
      <c r="IT43" s="39">
        <v>0.46748757175935102</v>
      </c>
      <c r="IU43" s="24"/>
      <c r="IV43" s="24"/>
    </row>
    <row r="44" spans="1:256" s="39" customFormat="1" x14ac:dyDescent="0.15">
      <c r="A44" s="18" t="s">
        <v>278</v>
      </c>
      <c r="B44" s="56" t="s">
        <v>279</v>
      </c>
      <c r="C44" s="19" t="s">
        <v>197</v>
      </c>
      <c r="D44" s="20"/>
      <c r="E44" s="14">
        <v>0.72385056792740998</v>
      </c>
      <c r="F44" s="14">
        <v>0.72385055690311595</v>
      </c>
      <c r="G44" s="14">
        <v>0.72385055690310796</v>
      </c>
      <c r="H44" s="14">
        <v>0.72385055690311595</v>
      </c>
      <c r="I44" s="14">
        <v>0.72385055690311595</v>
      </c>
      <c r="J44" s="14">
        <v>0.72385055690311495</v>
      </c>
      <c r="K44" s="39">
        <v>0.72385055690311895</v>
      </c>
      <c r="L44" s="39">
        <v>0.72385055690311095</v>
      </c>
      <c r="M44" s="39">
        <v>0.72385055690311395</v>
      </c>
      <c r="N44" s="39">
        <v>0.72385055690311695</v>
      </c>
      <c r="O44" s="39">
        <v>0.72385055690311295</v>
      </c>
      <c r="P44" s="39">
        <v>0.72385055690311295</v>
      </c>
      <c r="Q44" s="39">
        <v>0.72385055690311995</v>
      </c>
      <c r="R44" s="39">
        <v>0.72385055690311395</v>
      </c>
      <c r="S44" s="39">
        <v>0.72385055690311995</v>
      </c>
      <c r="T44" s="39">
        <v>0.72385055690311295</v>
      </c>
      <c r="U44" s="39">
        <v>0.72385055690311195</v>
      </c>
      <c r="V44" s="39">
        <v>0.72385055690311195</v>
      </c>
      <c r="W44" s="39">
        <v>0.72385055690311595</v>
      </c>
      <c r="X44" s="39">
        <v>0.72385055690311295</v>
      </c>
      <c r="Y44" s="39">
        <v>0.72385055690311795</v>
      </c>
      <c r="Z44" s="39">
        <v>0.72385055690311595</v>
      </c>
      <c r="AA44" s="39">
        <v>0.72385055690311195</v>
      </c>
      <c r="AB44" s="39">
        <v>0.72385055690311795</v>
      </c>
      <c r="AC44" s="39">
        <v>0.72385055690311495</v>
      </c>
      <c r="AD44" s="39">
        <v>0.72385055690311295</v>
      </c>
      <c r="AE44" s="39">
        <v>0.72385055690311195</v>
      </c>
      <c r="AF44" s="39">
        <v>0.72385055690311095</v>
      </c>
      <c r="AG44" s="39">
        <v>0.72385055690311895</v>
      </c>
      <c r="AH44" s="39">
        <v>0.72385055690311695</v>
      </c>
      <c r="AI44" s="39">
        <v>0.72385055690311195</v>
      </c>
      <c r="AJ44" s="39">
        <v>0.72385055690311695</v>
      </c>
      <c r="AK44" s="39">
        <v>0.72385055690311595</v>
      </c>
      <c r="AL44" s="39">
        <v>0.72385055690311795</v>
      </c>
      <c r="AM44" s="39">
        <v>0.72385055690311895</v>
      </c>
      <c r="AN44" s="39">
        <v>0.72385055690311195</v>
      </c>
      <c r="AO44" s="39">
        <v>0.72385055690311395</v>
      </c>
      <c r="AP44" s="39">
        <v>0.72385055690311095</v>
      </c>
      <c r="AQ44" s="39">
        <v>0.72385055690311395</v>
      </c>
      <c r="AR44" s="39">
        <v>0.72385055690311395</v>
      </c>
      <c r="AS44" s="39">
        <v>0.72385055690311495</v>
      </c>
      <c r="AT44" s="39">
        <v>0.72385055690311695</v>
      </c>
      <c r="AU44" s="39">
        <v>0.72385055690311395</v>
      </c>
      <c r="AV44" s="39">
        <v>0.72385055690311595</v>
      </c>
      <c r="AW44" s="39">
        <v>0.72385055690311195</v>
      </c>
      <c r="AX44" s="39">
        <v>0.72385055690311295</v>
      </c>
      <c r="AY44" s="39">
        <v>0.72385055690311295</v>
      </c>
      <c r="AZ44" s="39">
        <v>0.72385055690310895</v>
      </c>
      <c r="BA44" s="39">
        <v>0.72385055690311295</v>
      </c>
      <c r="BB44" s="39">
        <v>0.72385055690310895</v>
      </c>
      <c r="BC44" s="39">
        <v>0.72216551731038103</v>
      </c>
      <c r="BD44" s="39">
        <v>0.72216551547471397</v>
      </c>
      <c r="BE44" s="39">
        <v>0.72216551547471097</v>
      </c>
      <c r="BF44" s="39">
        <v>0.72216551547471297</v>
      </c>
      <c r="BG44" s="39">
        <v>0.72216551547471497</v>
      </c>
      <c r="BH44" s="39">
        <v>0.72216551547471697</v>
      </c>
      <c r="BI44" s="39">
        <v>0.72216551547471097</v>
      </c>
      <c r="BJ44" s="39">
        <v>0.72216551547471097</v>
      </c>
      <c r="BK44" s="39">
        <v>0.72216551547471397</v>
      </c>
      <c r="BL44" s="39">
        <v>0.72216551547471297</v>
      </c>
      <c r="BM44" s="39">
        <v>0.72216551547471297</v>
      </c>
      <c r="BN44" s="39">
        <v>0.72216551547471597</v>
      </c>
      <c r="BO44" s="39">
        <v>0.72216551547471097</v>
      </c>
      <c r="BP44" s="39">
        <v>0.72216551547471297</v>
      </c>
      <c r="BQ44" s="39">
        <v>0.72216551547471097</v>
      </c>
      <c r="BR44" s="39">
        <v>0.72216551547471097</v>
      </c>
      <c r="BS44" s="39">
        <v>0.72216551547471097</v>
      </c>
      <c r="BT44" s="39">
        <v>0.72216551547471097</v>
      </c>
      <c r="BU44" s="39">
        <v>0.72216551547471097</v>
      </c>
      <c r="BV44" s="39">
        <v>0.72216551547471297</v>
      </c>
      <c r="BW44" s="39">
        <v>0.72216551547471197</v>
      </c>
      <c r="BX44" s="39">
        <v>0.72216551547471497</v>
      </c>
      <c r="BY44" s="39">
        <v>0.72216551547471297</v>
      </c>
      <c r="BZ44" s="39">
        <v>0.72216551547471197</v>
      </c>
      <c r="CA44" s="39">
        <v>0.72216551547471797</v>
      </c>
      <c r="CB44" s="39">
        <v>0.72216551547470997</v>
      </c>
      <c r="CC44" s="39">
        <v>0.72216551547471097</v>
      </c>
      <c r="CD44" s="39">
        <v>0.72216551547470897</v>
      </c>
      <c r="CE44" s="39">
        <v>0.72216551547471297</v>
      </c>
      <c r="CF44" s="39">
        <v>0.72216551547470997</v>
      </c>
      <c r="CG44" s="39">
        <v>0.72216551547471297</v>
      </c>
      <c r="CH44" s="39">
        <v>0.72216551547471897</v>
      </c>
      <c r="CI44" s="39">
        <v>0.72216551547471297</v>
      </c>
      <c r="CJ44" s="39">
        <v>0.72216551547472096</v>
      </c>
      <c r="CK44" s="39">
        <v>0.72216551547471697</v>
      </c>
      <c r="CL44" s="39">
        <v>0.72216551547471097</v>
      </c>
      <c r="CM44" s="39">
        <v>0.72216551547471097</v>
      </c>
      <c r="CN44" s="39">
        <v>0.72216551547471397</v>
      </c>
      <c r="CO44" s="39">
        <v>0.72216551547471597</v>
      </c>
      <c r="CP44" s="39">
        <v>0.72216551547471097</v>
      </c>
      <c r="CQ44" s="39">
        <v>0.72216551547471097</v>
      </c>
      <c r="CR44" s="39">
        <v>0.72216551547470997</v>
      </c>
      <c r="CS44" s="39">
        <v>0.72216551547471497</v>
      </c>
      <c r="CT44" s="39">
        <v>0.72216551547471597</v>
      </c>
      <c r="CU44" s="39">
        <v>0.72216551547471497</v>
      </c>
      <c r="CV44" s="39">
        <v>0.72216551547471397</v>
      </c>
      <c r="CW44" s="39">
        <v>0.72216551547471197</v>
      </c>
      <c r="CX44" s="39">
        <v>0.72216551547471197</v>
      </c>
      <c r="CY44" s="39">
        <v>0.72216551547470798</v>
      </c>
      <c r="CZ44" s="39">
        <v>0.72216551547471097</v>
      </c>
      <c r="DA44" s="39">
        <v>0.72132944503178698</v>
      </c>
      <c r="DB44" s="39">
        <v>0.72132944446342095</v>
      </c>
      <c r="DC44" s="39">
        <v>0.72132944446342395</v>
      </c>
      <c r="DD44" s="39">
        <v>0.72132944446342495</v>
      </c>
      <c r="DE44" s="39">
        <v>0.72132944446342295</v>
      </c>
      <c r="DF44" s="39">
        <v>0.72132944446341796</v>
      </c>
      <c r="DG44" s="39">
        <v>0.72132944446342095</v>
      </c>
      <c r="DH44" s="39">
        <v>0.72132944446341896</v>
      </c>
      <c r="DI44" s="39">
        <v>0.72132944446342395</v>
      </c>
      <c r="DJ44" s="39">
        <v>0.72132944446342395</v>
      </c>
      <c r="DK44" s="39">
        <v>0.72132944446342395</v>
      </c>
      <c r="DL44" s="39">
        <v>0.72132944446341896</v>
      </c>
      <c r="DM44" s="39">
        <v>0.72132944446342295</v>
      </c>
      <c r="DN44" s="39">
        <v>0.72132944446342095</v>
      </c>
      <c r="DO44" s="39">
        <v>0.72132944446342495</v>
      </c>
      <c r="DP44" s="39">
        <v>0.72132944446342195</v>
      </c>
      <c r="DQ44" s="39">
        <v>0.72132944446341796</v>
      </c>
      <c r="DR44" s="39">
        <v>0.72132944446342395</v>
      </c>
      <c r="DS44" s="39">
        <v>0.72132944446341996</v>
      </c>
      <c r="DT44" s="39">
        <v>0.72132944446342595</v>
      </c>
      <c r="DU44" s="39">
        <v>0.72132944446342795</v>
      </c>
      <c r="DV44" s="39">
        <v>0.72132944446342295</v>
      </c>
      <c r="DW44" s="39">
        <v>0.72132944446341596</v>
      </c>
      <c r="DX44" s="39">
        <v>0.72132944446342195</v>
      </c>
      <c r="DY44" s="39">
        <v>0.72132944446341896</v>
      </c>
      <c r="DZ44" s="39">
        <v>0.72132944446341696</v>
      </c>
      <c r="EA44" s="39">
        <v>0.72132944446341496</v>
      </c>
      <c r="EB44" s="39">
        <v>0.72132944446341896</v>
      </c>
      <c r="EC44" s="39">
        <v>0.72132944446342495</v>
      </c>
      <c r="ED44" s="39">
        <v>0.72132944446341296</v>
      </c>
      <c r="EE44" s="39">
        <v>0.72132944446342195</v>
      </c>
      <c r="EF44" s="39">
        <v>0.72132944446341796</v>
      </c>
      <c r="EG44" s="39">
        <v>0.72132944446341996</v>
      </c>
      <c r="EH44" s="39">
        <v>0.72132944446341996</v>
      </c>
      <c r="EI44" s="39">
        <v>0.72132944446341996</v>
      </c>
      <c r="EJ44" s="39">
        <v>0.72132944446341896</v>
      </c>
      <c r="EK44" s="39">
        <v>0.72132944446341896</v>
      </c>
      <c r="EL44" s="39">
        <v>0.72132944446341896</v>
      </c>
      <c r="EM44" s="39">
        <v>0.72132944446342195</v>
      </c>
      <c r="EN44" s="39">
        <v>0.72132944446342095</v>
      </c>
      <c r="EO44" s="39">
        <v>0.72132944446342195</v>
      </c>
      <c r="EP44" s="39">
        <v>0.72132944446341496</v>
      </c>
      <c r="EQ44" s="39">
        <v>0.72132944446341896</v>
      </c>
      <c r="ER44" s="39">
        <v>0.72132944446341596</v>
      </c>
      <c r="ES44" s="39">
        <v>0.72132944446341596</v>
      </c>
      <c r="ET44" s="39">
        <v>0.72132944446342095</v>
      </c>
      <c r="EU44" s="39">
        <v>0.72132944446341996</v>
      </c>
      <c r="EV44" s="39">
        <v>0.72132944446341396</v>
      </c>
      <c r="EW44" s="39">
        <v>0.72132944446341496</v>
      </c>
      <c r="EX44" s="39">
        <v>0.72132944446341396</v>
      </c>
      <c r="EY44" s="39">
        <v>0.72300588885399597</v>
      </c>
      <c r="EZ44" s="39">
        <v>0.72300588805974297</v>
      </c>
      <c r="FA44" s="39">
        <v>0.72300588805974397</v>
      </c>
      <c r="FB44" s="39">
        <v>0.72300588805974098</v>
      </c>
      <c r="FC44" s="39">
        <v>0.72300588805973798</v>
      </c>
      <c r="FD44" s="39">
        <v>0.72300588805974197</v>
      </c>
      <c r="FE44" s="39">
        <v>0.72300588805974497</v>
      </c>
      <c r="FF44" s="39">
        <v>0.72300588805974297</v>
      </c>
      <c r="FG44" s="39">
        <v>0.72300588805974497</v>
      </c>
      <c r="FH44" s="39">
        <v>0.72300588805974098</v>
      </c>
      <c r="FI44" s="39">
        <v>0.72300588805974197</v>
      </c>
      <c r="FJ44" s="39">
        <v>0.72300588805974297</v>
      </c>
      <c r="FK44" s="39">
        <v>0.72300588805973898</v>
      </c>
      <c r="FL44" s="39">
        <v>0.72300588805974098</v>
      </c>
      <c r="FM44" s="39">
        <v>0.72300588805974197</v>
      </c>
      <c r="FN44" s="39">
        <v>0.72300588805974098</v>
      </c>
      <c r="FO44" s="39">
        <v>0.72300588805974098</v>
      </c>
      <c r="FP44" s="39">
        <v>0.72300588805973998</v>
      </c>
      <c r="FQ44" s="39">
        <v>0.72300588805974197</v>
      </c>
      <c r="FR44" s="39">
        <v>0.72300588805974697</v>
      </c>
      <c r="FS44" s="39">
        <v>0.72300588805974597</v>
      </c>
      <c r="FT44" s="39">
        <v>0.72300588805974098</v>
      </c>
      <c r="FU44" s="39">
        <v>0.72300588805974297</v>
      </c>
      <c r="FV44" s="39">
        <v>0.72300588805973898</v>
      </c>
      <c r="FW44" s="39">
        <v>0.72300588805974997</v>
      </c>
      <c r="FX44" s="39">
        <v>0.72300588805974297</v>
      </c>
      <c r="FY44" s="39">
        <v>0.72300588805974098</v>
      </c>
      <c r="FZ44" s="39">
        <v>0.72300588805974497</v>
      </c>
      <c r="GA44" s="39">
        <v>0.72300588805974597</v>
      </c>
      <c r="GB44" s="39">
        <v>0.72300588805974297</v>
      </c>
      <c r="GC44" s="39">
        <v>0.72300588805974697</v>
      </c>
      <c r="GD44" s="39">
        <v>0.72300588805973998</v>
      </c>
      <c r="GE44" s="39">
        <v>0.72300588805974697</v>
      </c>
      <c r="GF44" s="39">
        <v>0.72300588805974497</v>
      </c>
      <c r="GG44" s="39">
        <v>0.72300588805974297</v>
      </c>
      <c r="GH44" s="39">
        <v>0.72300588805974297</v>
      </c>
      <c r="GI44" s="39">
        <v>0.72300588805974197</v>
      </c>
      <c r="GJ44" s="39">
        <v>0.72300588805974197</v>
      </c>
      <c r="GK44" s="39">
        <v>0.72300588805974497</v>
      </c>
      <c r="GL44" s="39">
        <v>0.72300588805974098</v>
      </c>
      <c r="GM44" s="39">
        <v>0.72300588805974697</v>
      </c>
      <c r="GN44" s="39">
        <v>0.72300588805974098</v>
      </c>
      <c r="GO44" s="39">
        <v>0.72300588805974297</v>
      </c>
      <c r="GP44" s="39">
        <v>0.72300588805974597</v>
      </c>
      <c r="GQ44" s="39">
        <v>0.72300588805974297</v>
      </c>
      <c r="GR44" s="39">
        <v>0.72300588805974697</v>
      </c>
      <c r="GS44" s="39">
        <v>0.72300588805974297</v>
      </c>
      <c r="GT44" s="39">
        <v>0.72300588805974597</v>
      </c>
      <c r="GU44" s="39">
        <v>0.72300588805974597</v>
      </c>
      <c r="GV44" s="39">
        <v>0.72300588805974897</v>
      </c>
      <c r="GW44" s="39">
        <v>0.72469951702631596</v>
      </c>
      <c r="GX44" s="39">
        <v>0.72469951619469597</v>
      </c>
      <c r="GY44" s="39">
        <v>0.72469951619469097</v>
      </c>
      <c r="GZ44" s="39">
        <v>0.72469951619468997</v>
      </c>
      <c r="HA44" s="39">
        <v>0.72469951619469397</v>
      </c>
      <c r="HB44" s="39">
        <v>0.72469951619469097</v>
      </c>
      <c r="HC44" s="39">
        <v>0.72469951619469297</v>
      </c>
      <c r="HD44" s="39">
        <v>0.72469951619469197</v>
      </c>
      <c r="HE44" s="39">
        <v>0.72469951619468997</v>
      </c>
      <c r="HF44" s="39">
        <v>0.72469951619468798</v>
      </c>
      <c r="HG44" s="39">
        <v>0.72469951619468997</v>
      </c>
      <c r="HH44" s="39">
        <v>0.72469951619469397</v>
      </c>
      <c r="HI44" s="39">
        <v>0.72469951619469597</v>
      </c>
      <c r="HJ44" s="39">
        <v>0.72469951619469197</v>
      </c>
      <c r="HK44" s="39">
        <v>0.72469951619469197</v>
      </c>
      <c r="HL44" s="39">
        <v>0.72469951619469697</v>
      </c>
      <c r="HM44" s="39">
        <v>0.72469951619469297</v>
      </c>
      <c r="HN44" s="39">
        <v>0.72469951619468997</v>
      </c>
      <c r="HO44" s="39">
        <v>0.72469951619469697</v>
      </c>
      <c r="HP44" s="39">
        <v>0.72469951619469297</v>
      </c>
      <c r="HQ44" s="39">
        <v>0.72469951619469097</v>
      </c>
      <c r="HR44" s="39">
        <v>0.72469951619469097</v>
      </c>
      <c r="HS44" s="39">
        <v>0.72469951619469197</v>
      </c>
      <c r="HT44" s="39">
        <v>0.72469951619469897</v>
      </c>
      <c r="HU44" s="39">
        <v>0.72469951619468997</v>
      </c>
      <c r="HV44" s="39">
        <v>0.72469951619469597</v>
      </c>
      <c r="HW44" s="39">
        <v>0.72469951619468898</v>
      </c>
      <c r="HX44" s="39">
        <v>0.72469951619469397</v>
      </c>
      <c r="HY44" s="39">
        <v>0.72469951619469497</v>
      </c>
      <c r="HZ44" s="39">
        <v>0.72469951619468997</v>
      </c>
      <c r="IA44" s="39">
        <v>0.72469951619469597</v>
      </c>
      <c r="IB44" s="39">
        <v>0.72469951619468997</v>
      </c>
      <c r="IC44" s="39">
        <v>0.72469951619469197</v>
      </c>
      <c r="ID44" s="39">
        <v>0.72469951619469497</v>
      </c>
      <c r="IE44" s="39">
        <v>0.72469951619469197</v>
      </c>
      <c r="IF44" s="39">
        <v>0.72469951619469297</v>
      </c>
      <c r="IG44" s="39">
        <v>0.72469951619468997</v>
      </c>
      <c r="IH44" s="39">
        <v>0.72469951619468898</v>
      </c>
      <c r="II44" s="39">
        <v>0.72469951619469597</v>
      </c>
      <c r="IJ44" s="39">
        <v>0.72469951619469397</v>
      </c>
      <c r="IK44" s="39">
        <v>0.72469951619469597</v>
      </c>
      <c r="IL44" s="39">
        <v>0.72469951619469597</v>
      </c>
      <c r="IM44" s="39">
        <v>0.72469951619469797</v>
      </c>
      <c r="IN44" s="39">
        <v>0.72469951619469197</v>
      </c>
      <c r="IO44" s="39">
        <v>0.72469951619469297</v>
      </c>
      <c r="IP44" s="39">
        <v>0.72469951619469197</v>
      </c>
      <c r="IQ44" s="39">
        <v>0.72469951619469197</v>
      </c>
      <c r="IR44" s="39">
        <v>0.72469951619469397</v>
      </c>
      <c r="IS44" s="39">
        <v>0.72469951619469297</v>
      </c>
      <c r="IT44" s="39">
        <v>0.72469951619468798</v>
      </c>
      <c r="IU44" s="24"/>
      <c r="IV44" s="24"/>
    </row>
    <row r="45" spans="1:256" s="39" customFormat="1" x14ac:dyDescent="0.15">
      <c r="A45" s="18" t="s">
        <v>280</v>
      </c>
      <c r="B45" s="56" t="s">
        <v>281</v>
      </c>
      <c r="C45" s="19" t="s">
        <v>197</v>
      </c>
      <c r="D45" s="20"/>
      <c r="E45" s="14">
        <v>13.3159230750513</v>
      </c>
      <c r="F45" s="14">
        <v>13.3159235918019</v>
      </c>
      <c r="G45" s="14">
        <v>13.315923591802299</v>
      </c>
      <c r="H45" s="14">
        <v>13.315923591801999</v>
      </c>
      <c r="I45" s="14">
        <v>13.315923591801999</v>
      </c>
      <c r="J45" s="14">
        <v>13.315923591801999</v>
      </c>
      <c r="K45" s="39">
        <v>13.3159235918018</v>
      </c>
      <c r="L45" s="39">
        <v>13.3159235918022</v>
      </c>
      <c r="M45" s="39">
        <v>13.3159235918021</v>
      </c>
      <c r="N45" s="39">
        <v>13.3159235918019</v>
      </c>
      <c r="O45" s="39">
        <v>13.3159235918021</v>
      </c>
      <c r="P45" s="39">
        <v>13.315923591801999</v>
      </c>
      <c r="Q45" s="39">
        <v>13.315923591801701</v>
      </c>
      <c r="R45" s="39">
        <v>13.315923591801999</v>
      </c>
      <c r="S45" s="39">
        <v>13.3159235918018</v>
      </c>
      <c r="T45" s="39">
        <v>13.3159235918021</v>
      </c>
      <c r="U45" s="39">
        <v>13.3159235918022</v>
      </c>
      <c r="V45" s="39">
        <v>13.3159235918022</v>
      </c>
      <c r="W45" s="39">
        <v>13.315923591801999</v>
      </c>
      <c r="X45" s="39">
        <v>13.315923591801999</v>
      </c>
      <c r="Y45" s="39">
        <v>13.3159235918018</v>
      </c>
      <c r="Z45" s="39">
        <v>13.3159235918019</v>
      </c>
      <c r="AA45" s="39">
        <v>13.3159235918022</v>
      </c>
      <c r="AB45" s="39">
        <v>13.3159235918019</v>
      </c>
      <c r="AC45" s="39">
        <v>13.3159235918021</v>
      </c>
      <c r="AD45" s="39">
        <v>13.3159235918021</v>
      </c>
      <c r="AE45" s="39">
        <v>13.3159235918021</v>
      </c>
      <c r="AF45" s="39">
        <v>13.3159235918021</v>
      </c>
      <c r="AG45" s="39">
        <v>13.3159235918019</v>
      </c>
      <c r="AH45" s="39">
        <v>13.3159235918019</v>
      </c>
      <c r="AI45" s="39">
        <v>13.3159235918021</v>
      </c>
      <c r="AJ45" s="39">
        <v>13.3159235918018</v>
      </c>
      <c r="AK45" s="39">
        <v>13.315923591801999</v>
      </c>
      <c r="AL45" s="39">
        <v>13.3159235918019</v>
      </c>
      <c r="AM45" s="39">
        <v>13.3159235918018</v>
      </c>
      <c r="AN45" s="39">
        <v>13.3159235918021</v>
      </c>
      <c r="AO45" s="39">
        <v>13.3159235918021</v>
      </c>
      <c r="AP45" s="39">
        <v>13.315923591802299</v>
      </c>
      <c r="AQ45" s="39">
        <v>13.3159235918022</v>
      </c>
      <c r="AR45" s="39">
        <v>13.315923591801999</v>
      </c>
      <c r="AS45" s="39">
        <v>13.3159235918021</v>
      </c>
      <c r="AT45" s="39">
        <v>13.3159235918019</v>
      </c>
      <c r="AU45" s="39">
        <v>13.315923591801999</v>
      </c>
      <c r="AV45" s="39">
        <v>13.315923591801999</v>
      </c>
      <c r="AW45" s="39">
        <v>13.3159235918022</v>
      </c>
      <c r="AX45" s="39">
        <v>13.3159235918021</v>
      </c>
      <c r="AY45" s="39">
        <v>13.3159235918021</v>
      </c>
      <c r="AZ45" s="39">
        <v>13.3159235918022</v>
      </c>
      <c r="BA45" s="39">
        <v>13.315923591801999</v>
      </c>
      <c r="BB45" s="39">
        <v>13.315923591802299</v>
      </c>
      <c r="BC45" s="39">
        <v>13.395506983951201</v>
      </c>
      <c r="BD45" s="39">
        <v>13.395507077665901</v>
      </c>
      <c r="BE45" s="39">
        <v>13.3955070776661</v>
      </c>
      <c r="BF45" s="39">
        <v>13.395507077666</v>
      </c>
      <c r="BG45" s="39">
        <v>13.395507077665799</v>
      </c>
      <c r="BH45" s="39">
        <v>13.3955070776657</v>
      </c>
      <c r="BI45" s="39">
        <v>13.395507077665901</v>
      </c>
      <c r="BJ45" s="39">
        <v>13.3955070776661</v>
      </c>
      <c r="BK45" s="39">
        <v>13.395507077665799</v>
      </c>
      <c r="BL45" s="39">
        <v>13.395507077665901</v>
      </c>
      <c r="BM45" s="39">
        <v>13.395507077665799</v>
      </c>
      <c r="BN45" s="39">
        <v>13.395507077665799</v>
      </c>
      <c r="BO45" s="39">
        <v>13.395507077666</v>
      </c>
      <c r="BP45" s="39">
        <v>13.395507077666</v>
      </c>
      <c r="BQ45" s="39">
        <v>13.3955070776661</v>
      </c>
      <c r="BR45" s="39">
        <v>13.3955070776661</v>
      </c>
      <c r="BS45" s="39">
        <v>13.395507077665901</v>
      </c>
      <c r="BT45" s="39">
        <v>13.395507077666</v>
      </c>
      <c r="BU45" s="39">
        <v>13.3955070776661</v>
      </c>
      <c r="BV45" s="39">
        <v>13.395507077666</v>
      </c>
      <c r="BW45" s="39">
        <v>13.395507077666</v>
      </c>
      <c r="BX45" s="39">
        <v>13.395507077665901</v>
      </c>
      <c r="BY45" s="39">
        <v>13.395507077665901</v>
      </c>
      <c r="BZ45" s="39">
        <v>13.395507077665901</v>
      </c>
      <c r="CA45" s="39">
        <v>13.3955070776656</v>
      </c>
      <c r="CB45" s="39">
        <v>13.3955070776661</v>
      </c>
      <c r="CC45" s="39">
        <v>13.3955070776661</v>
      </c>
      <c r="CD45" s="39">
        <v>13.395507077666201</v>
      </c>
      <c r="CE45" s="39">
        <v>13.395507077666</v>
      </c>
      <c r="CF45" s="39">
        <v>13.3955070776661</v>
      </c>
      <c r="CG45" s="39">
        <v>13.395507077666</v>
      </c>
      <c r="CH45" s="39">
        <v>13.3955070776656</v>
      </c>
      <c r="CI45" s="39">
        <v>13.395507077665799</v>
      </c>
      <c r="CJ45" s="39">
        <v>13.395507077665499</v>
      </c>
      <c r="CK45" s="39">
        <v>13.3955070776657</v>
      </c>
      <c r="CL45" s="39">
        <v>13.3955070776661</v>
      </c>
      <c r="CM45" s="39">
        <v>13.3955070776661</v>
      </c>
      <c r="CN45" s="39">
        <v>13.395507077665901</v>
      </c>
      <c r="CO45" s="39">
        <v>13.3955070776657</v>
      </c>
      <c r="CP45" s="39">
        <v>13.395507077666</v>
      </c>
      <c r="CQ45" s="39">
        <v>13.395507077666</v>
      </c>
      <c r="CR45" s="39">
        <v>13.3955070776661</v>
      </c>
      <c r="CS45" s="39">
        <v>13.395507077665901</v>
      </c>
      <c r="CT45" s="39">
        <v>13.3955070776657</v>
      </c>
      <c r="CU45" s="39">
        <v>13.395507077665901</v>
      </c>
      <c r="CV45" s="39">
        <v>13.395507077665901</v>
      </c>
      <c r="CW45" s="39">
        <v>13.395507077666</v>
      </c>
      <c r="CX45" s="39">
        <v>13.395507077665901</v>
      </c>
      <c r="CY45" s="39">
        <v>13.395507077666201</v>
      </c>
      <c r="CZ45" s="39">
        <v>13.3955070776661</v>
      </c>
      <c r="DA45" s="39">
        <v>13.435393217468</v>
      </c>
      <c r="DB45" s="39">
        <v>13.435393245702</v>
      </c>
      <c r="DC45" s="39">
        <v>13.435393245701899</v>
      </c>
      <c r="DD45" s="39">
        <v>13.435393245702</v>
      </c>
      <c r="DE45" s="39">
        <v>13.435393245701899</v>
      </c>
      <c r="DF45" s="39">
        <v>13.435393245702199</v>
      </c>
      <c r="DG45" s="39">
        <v>13.4353932457021</v>
      </c>
      <c r="DH45" s="39">
        <v>13.435393245702199</v>
      </c>
      <c r="DI45" s="39">
        <v>13.435393245701899</v>
      </c>
      <c r="DJ45" s="39">
        <v>13.4353932457018</v>
      </c>
      <c r="DK45" s="39">
        <v>13.435393245702</v>
      </c>
      <c r="DL45" s="39">
        <v>13.435393245702199</v>
      </c>
      <c r="DM45" s="39">
        <v>13.435393245701899</v>
      </c>
      <c r="DN45" s="39">
        <v>13.435393245702</v>
      </c>
      <c r="DO45" s="39">
        <v>13.4353932457018</v>
      </c>
      <c r="DP45" s="39">
        <v>13.435393245702</v>
      </c>
      <c r="DQ45" s="39">
        <v>13.435393245702199</v>
      </c>
      <c r="DR45" s="39">
        <v>13.435393245701899</v>
      </c>
      <c r="DS45" s="39">
        <v>13.435393245702</v>
      </c>
      <c r="DT45" s="39">
        <v>13.4353932457018</v>
      </c>
      <c r="DU45" s="39">
        <v>13.4353932457017</v>
      </c>
      <c r="DV45" s="39">
        <v>13.435393245702</v>
      </c>
      <c r="DW45" s="39">
        <v>13.435393245702199</v>
      </c>
      <c r="DX45" s="39">
        <v>13.435393245702</v>
      </c>
      <c r="DY45" s="39">
        <v>13.4353932457021</v>
      </c>
      <c r="DZ45" s="39">
        <v>13.435393245702199</v>
      </c>
      <c r="EA45" s="39">
        <v>13.4353932457024</v>
      </c>
      <c r="EB45" s="39">
        <v>13.4353932457021</v>
      </c>
      <c r="EC45" s="39">
        <v>13.435393245701899</v>
      </c>
      <c r="ED45" s="39">
        <v>13.4353932457024</v>
      </c>
      <c r="EE45" s="39">
        <v>13.435393245702</v>
      </c>
      <c r="EF45" s="39">
        <v>13.435393245702199</v>
      </c>
      <c r="EG45" s="39">
        <v>13.435393245702</v>
      </c>
      <c r="EH45" s="39">
        <v>13.435393245702199</v>
      </c>
      <c r="EI45" s="39">
        <v>13.435393245702199</v>
      </c>
      <c r="EJ45" s="39">
        <v>13.4353932457021</v>
      </c>
      <c r="EK45" s="39">
        <v>13.435393245702199</v>
      </c>
      <c r="EL45" s="39">
        <v>13.4353932457021</v>
      </c>
      <c r="EM45" s="39">
        <v>13.435393245702</v>
      </c>
      <c r="EN45" s="39">
        <v>13.435393245702</v>
      </c>
      <c r="EO45" s="39">
        <v>13.435393245702</v>
      </c>
      <c r="EP45" s="39">
        <v>13.435393245702301</v>
      </c>
      <c r="EQ45" s="39">
        <v>13.435393245702301</v>
      </c>
      <c r="ER45" s="39">
        <v>13.435393245702301</v>
      </c>
      <c r="ES45" s="39">
        <v>13.4353932457024</v>
      </c>
      <c r="ET45" s="39">
        <v>13.4353932457021</v>
      </c>
      <c r="EU45" s="39">
        <v>13.4353932457021</v>
      </c>
      <c r="EV45" s="39">
        <v>13.4353932457024</v>
      </c>
      <c r="EW45" s="39">
        <v>13.435393245702301</v>
      </c>
      <c r="EX45" s="39">
        <v>13.435393245702301</v>
      </c>
      <c r="EY45" s="39">
        <v>13.355682868167699</v>
      </c>
      <c r="EZ45" s="39">
        <v>13.355682915589099</v>
      </c>
      <c r="FA45" s="39">
        <v>13.355682915589</v>
      </c>
      <c r="FB45" s="39">
        <v>13.355682915589201</v>
      </c>
      <c r="FC45" s="39">
        <v>13.3556829155893</v>
      </c>
      <c r="FD45" s="39">
        <v>13.355682915589099</v>
      </c>
      <c r="FE45" s="39">
        <v>13.355682915589</v>
      </c>
      <c r="FF45" s="39">
        <v>13.355682915589099</v>
      </c>
      <c r="FG45" s="39">
        <v>13.355682915589</v>
      </c>
      <c r="FH45" s="39">
        <v>13.355682915589201</v>
      </c>
      <c r="FI45" s="39">
        <v>13.355682915589099</v>
      </c>
      <c r="FJ45" s="39">
        <v>13.355682915589099</v>
      </c>
      <c r="FK45" s="39">
        <v>13.355682915589201</v>
      </c>
      <c r="FL45" s="39">
        <v>13.355682915589201</v>
      </c>
      <c r="FM45" s="39">
        <v>13.355682915589201</v>
      </c>
      <c r="FN45" s="39">
        <v>13.355682915589201</v>
      </c>
      <c r="FO45" s="39">
        <v>13.355682915589201</v>
      </c>
      <c r="FP45" s="39">
        <v>13.3556829155893</v>
      </c>
      <c r="FQ45" s="39">
        <v>13.355682915589201</v>
      </c>
      <c r="FR45" s="39">
        <v>13.355682915588901</v>
      </c>
      <c r="FS45" s="39">
        <v>13.355682915588901</v>
      </c>
      <c r="FT45" s="39">
        <v>13.355682915589201</v>
      </c>
      <c r="FU45" s="39">
        <v>13.355682915589099</v>
      </c>
      <c r="FV45" s="39">
        <v>13.3556829155893</v>
      </c>
      <c r="FW45" s="39">
        <v>13.3556829155887</v>
      </c>
      <c r="FX45" s="39">
        <v>13.355682915589099</v>
      </c>
      <c r="FY45" s="39">
        <v>13.355682915589201</v>
      </c>
      <c r="FZ45" s="39">
        <v>13.355682915589</v>
      </c>
      <c r="GA45" s="39">
        <v>13.355682915588901</v>
      </c>
      <c r="GB45" s="39">
        <v>13.355682915589099</v>
      </c>
      <c r="GC45" s="39">
        <v>13.355682915588799</v>
      </c>
      <c r="GD45" s="39">
        <v>13.355682915589099</v>
      </c>
      <c r="GE45" s="39">
        <v>13.355682915588901</v>
      </c>
      <c r="GF45" s="39">
        <v>13.355682915589</v>
      </c>
      <c r="GG45" s="39">
        <v>13.355682915589099</v>
      </c>
      <c r="GH45" s="39">
        <v>13.355682915589099</v>
      </c>
      <c r="GI45" s="39">
        <v>13.355682915589099</v>
      </c>
      <c r="GJ45" s="39">
        <v>13.355682915589201</v>
      </c>
      <c r="GK45" s="39">
        <v>13.355682915588901</v>
      </c>
      <c r="GL45" s="39">
        <v>13.355682915589201</v>
      </c>
      <c r="GM45" s="39">
        <v>13.355682915588799</v>
      </c>
      <c r="GN45" s="39">
        <v>13.355682915589201</v>
      </c>
      <c r="GO45" s="39">
        <v>13.355682915589</v>
      </c>
      <c r="GP45" s="39">
        <v>13.355682915589</v>
      </c>
      <c r="GQ45" s="39">
        <v>13.355682915589099</v>
      </c>
      <c r="GR45" s="39">
        <v>13.355682915588799</v>
      </c>
      <c r="GS45" s="39">
        <v>13.355682915589099</v>
      </c>
      <c r="GT45" s="39">
        <v>13.355682915589</v>
      </c>
      <c r="GU45" s="39">
        <v>13.355682915588901</v>
      </c>
      <c r="GV45" s="39">
        <v>13.3556829155887</v>
      </c>
      <c r="GW45" s="39">
        <v>13.2762318846467</v>
      </c>
      <c r="GX45" s="39">
        <v>13.2762319329464</v>
      </c>
      <c r="GY45" s="39">
        <v>13.2762319329467</v>
      </c>
      <c r="GZ45" s="39">
        <v>13.2762319329468</v>
      </c>
      <c r="HA45" s="39">
        <v>13.276231932946599</v>
      </c>
      <c r="HB45" s="39">
        <v>13.2762319329467</v>
      </c>
      <c r="HC45" s="39">
        <v>13.276231932946599</v>
      </c>
      <c r="HD45" s="39">
        <v>13.276231932946599</v>
      </c>
      <c r="HE45" s="39">
        <v>13.2762319329468</v>
      </c>
      <c r="HF45" s="39">
        <v>13.2762319329468</v>
      </c>
      <c r="HG45" s="39">
        <v>13.2762319329467</v>
      </c>
      <c r="HH45" s="39">
        <v>13.2762319329465</v>
      </c>
      <c r="HI45" s="39">
        <v>13.2762319329464</v>
      </c>
      <c r="HJ45" s="39">
        <v>13.276231932946599</v>
      </c>
      <c r="HK45" s="39">
        <v>13.276231932946599</v>
      </c>
      <c r="HL45" s="39">
        <v>13.2762319329464</v>
      </c>
      <c r="HM45" s="39">
        <v>13.276231932946599</v>
      </c>
      <c r="HN45" s="39">
        <v>13.2762319329467</v>
      </c>
      <c r="HO45" s="39">
        <v>13.2762319329464</v>
      </c>
      <c r="HP45" s="39">
        <v>13.2762319329465</v>
      </c>
      <c r="HQ45" s="39">
        <v>13.2762319329467</v>
      </c>
      <c r="HR45" s="39">
        <v>13.2762319329467</v>
      </c>
      <c r="HS45" s="39">
        <v>13.2762319329467</v>
      </c>
      <c r="HT45" s="39">
        <v>13.276231932946301</v>
      </c>
      <c r="HU45" s="39">
        <v>13.2762319329468</v>
      </c>
      <c r="HV45" s="39">
        <v>13.2762319329464</v>
      </c>
      <c r="HW45" s="39">
        <v>13.2762319329468</v>
      </c>
      <c r="HX45" s="39">
        <v>13.2762319329465</v>
      </c>
      <c r="HY45" s="39">
        <v>13.2762319329465</v>
      </c>
      <c r="HZ45" s="39">
        <v>13.2762319329468</v>
      </c>
      <c r="IA45" s="39">
        <v>13.2762319329465</v>
      </c>
      <c r="IB45" s="39">
        <v>13.2762319329467</v>
      </c>
      <c r="IC45" s="39">
        <v>13.276231932946599</v>
      </c>
      <c r="ID45" s="39">
        <v>13.2762319329464</v>
      </c>
      <c r="IE45" s="39">
        <v>13.276231932946599</v>
      </c>
      <c r="IF45" s="39">
        <v>13.276231932946599</v>
      </c>
      <c r="IG45" s="39">
        <v>13.2762319329468</v>
      </c>
      <c r="IH45" s="39">
        <v>13.2762319329468</v>
      </c>
      <c r="II45" s="39">
        <v>13.2762319329464</v>
      </c>
      <c r="IJ45" s="39">
        <v>13.2762319329465</v>
      </c>
      <c r="IK45" s="39">
        <v>13.2762319329464</v>
      </c>
      <c r="IL45" s="39">
        <v>13.2762319329465</v>
      </c>
      <c r="IM45" s="39">
        <v>13.276231932946301</v>
      </c>
      <c r="IN45" s="39">
        <v>13.2762319329467</v>
      </c>
      <c r="IO45" s="39">
        <v>13.276231932946599</v>
      </c>
      <c r="IP45" s="39">
        <v>13.2762319329467</v>
      </c>
      <c r="IQ45" s="39">
        <v>13.276231932946599</v>
      </c>
      <c r="IR45" s="39">
        <v>13.276231932946599</v>
      </c>
      <c r="IS45" s="39">
        <v>13.276231932946599</v>
      </c>
      <c r="IT45" s="39">
        <v>13.276231932946899</v>
      </c>
      <c r="IU45" s="24"/>
      <c r="IV45" s="24"/>
    </row>
    <row r="46" spans="1:256" s="39" customFormat="1" x14ac:dyDescent="0.15">
      <c r="A46" s="18" t="s">
        <v>282</v>
      </c>
      <c r="B46" s="56" t="s">
        <v>283</v>
      </c>
      <c r="C46" s="19" t="s">
        <v>197</v>
      </c>
      <c r="D46" s="20"/>
      <c r="E46" s="14">
        <v>26.2137445855302</v>
      </c>
      <c r="F46" s="14">
        <v>26.213744068797698</v>
      </c>
      <c r="G46" s="14">
        <v>26.2137440687974</v>
      </c>
      <c r="H46" s="14">
        <v>26.213744068797599</v>
      </c>
      <c r="I46" s="14">
        <v>26.213744068797599</v>
      </c>
      <c r="J46" s="14">
        <v>26.213744068797698</v>
      </c>
      <c r="K46" s="39">
        <v>26.213744068797901</v>
      </c>
      <c r="L46" s="39">
        <v>26.2137440687974</v>
      </c>
      <c r="M46" s="39">
        <v>26.213744068797599</v>
      </c>
      <c r="N46" s="39">
        <v>26.213744068797801</v>
      </c>
      <c r="O46" s="39">
        <v>26.213744068797599</v>
      </c>
      <c r="P46" s="39">
        <v>26.213744068797599</v>
      </c>
      <c r="Q46" s="39">
        <v>26.213744068798</v>
      </c>
      <c r="R46" s="39">
        <v>26.213744068797698</v>
      </c>
      <c r="S46" s="39">
        <v>26.213744068797901</v>
      </c>
      <c r="T46" s="39">
        <v>26.213744068797499</v>
      </c>
      <c r="U46" s="39">
        <v>26.213744068797499</v>
      </c>
      <c r="V46" s="39">
        <v>26.213744068797499</v>
      </c>
      <c r="W46" s="39">
        <v>26.213744068797698</v>
      </c>
      <c r="X46" s="39">
        <v>26.213744068797599</v>
      </c>
      <c r="Y46" s="39">
        <v>26.213744068797901</v>
      </c>
      <c r="Z46" s="39">
        <v>26.213744068797801</v>
      </c>
      <c r="AA46" s="39">
        <v>26.213744068797499</v>
      </c>
      <c r="AB46" s="39">
        <v>26.213744068797801</v>
      </c>
      <c r="AC46" s="39">
        <v>26.213744068797599</v>
      </c>
      <c r="AD46" s="39">
        <v>26.213744068797499</v>
      </c>
      <c r="AE46" s="39">
        <v>26.213744068797599</v>
      </c>
      <c r="AF46" s="39">
        <v>26.213744068797499</v>
      </c>
      <c r="AG46" s="39">
        <v>26.213744068797801</v>
      </c>
      <c r="AH46" s="39">
        <v>26.213744068797801</v>
      </c>
      <c r="AI46" s="39">
        <v>26.213744068797499</v>
      </c>
      <c r="AJ46" s="39">
        <v>26.213744068797801</v>
      </c>
      <c r="AK46" s="39">
        <v>26.213744068797599</v>
      </c>
      <c r="AL46" s="39">
        <v>26.213744068797801</v>
      </c>
      <c r="AM46" s="39">
        <v>26.213744068797801</v>
      </c>
      <c r="AN46" s="39">
        <v>26.213744068797499</v>
      </c>
      <c r="AO46" s="39">
        <v>26.213744068797599</v>
      </c>
      <c r="AP46" s="39">
        <v>26.2137440687974</v>
      </c>
      <c r="AQ46" s="39">
        <v>26.213744068797499</v>
      </c>
      <c r="AR46" s="39">
        <v>26.213744068797599</v>
      </c>
      <c r="AS46" s="39">
        <v>26.213744068797599</v>
      </c>
      <c r="AT46" s="39">
        <v>26.213744068797801</v>
      </c>
      <c r="AU46" s="39">
        <v>26.213744068797599</v>
      </c>
      <c r="AV46" s="39">
        <v>26.213744068797698</v>
      </c>
      <c r="AW46" s="39">
        <v>26.213744068797499</v>
      </c>
      <c r="AX46" s="39">
        <v>26.213744068797499</v>
      </c>
      <c r="AY46" s="39">
        <v>26.213744068797499</v>
      </c>
      <c r="AZ46" s="39">
        <v>26.2137440687974</v>
      </c>
      <c r="BA46" s="39">
        <v>26.213744068797599</v>
      </c>
      <c r="BB46" s="39">
        <v>26.2137440687974</v>
      </c>
      <c r="BC46" s="39">
        <v>26.1341607867435</v>
      </c>
      <c r="BD46" s="39">
        <v>26.1341606930288</v>
      </c>
      <c r="BE46" s="39">
        <v>26.134160693028701</v>
      </c>
      <c r="BF46" s="39">
        <v>26.1341606930288</v>
      </c>
      <c r="BG46" s="39">
        <v>26.134160693028999</v>
      </c>
      <c r="BH46" s="39">
        <v>26.134160693029099</v>
      </c>
      <c r="BI46" s="39">
        <v>26.1341606930288</v>
      </c>
      <c r="BJ46" s="39">
        <v>26.134160693028701</v>
      </c>
      <c r="BK46" s="39">
        <v>26.134160693028999</v>
      </c>
      <c r="BL46" s="39">
        <v>26.1341606930288</v>
      </c>
      <c r="BM46" s="39">
        <v>26.1341606930289</v>
      </c>
      <c r="BN46" s="39">
        <v>26.134160693028999</v>
      </c>
      <c r="BO46" s="39">
        <v>26.1341606930288</v>
      </c>
      <c r="BP46" s="39">
        <v>26.1341606930288</v>
      </c>
      <c r="BQ46" s="39">
        <v>26.134160693028701</v>
      </c>
      <c r="BR46" s="39">
        <v>26.134160693028701</v>
      </c>
      <c r="BS46" s="39">
        <v>26.1341606930288</v>
      </c>
      <c r="BT46" s="39">
        <v>26.134160693028701</v>
      </c>
      <c r="BU46" s="39">
        <v>26.134160693028701</v>
      </c>
      <c r="BV46" s="39">
        <v>26.1341606930288</v>
      </c>
      <c r="BW46" s="39">
        <v>26.1341606930288</v>
      </c>
      <c r="BX46" s="39">
        <v>26.1341606930289</v>
      </c>
      <c r="BY46" s="39">
        <v>26.1341606930288</v>
      </c>
      <c r="BZ46" s="39">
        <v>26.1341606930289</v>
      </c>
      <c r="CA46" s="39">
        <v>26.134160693029099</v>
      </c>
      <c r="CB46" s="39">
        <v>26.134160693028601</v>
      </c>
      <c r="CC46" s="39">
        <v>26.134160693028701</v>
      </c>
      <c r="CD46" s="39">
        <v>26.134160693028601</v>
      </c>
      <c r="CE46" s="39">
        <v>26.1341606930288</v>
      </c>
      <c r="CF46" s="39">
        <v>26.134160693028701</v>
      </c>
      <c r="CG46" s="39">
        <v>26.1341606930288</v>
      </c>
      <c r="CH46" s="39">
        <v>26.134160693029202</v>
      </c>
      <c r="CI46" s="39">
        <v>26.134160693028999</v>
      </c>
      <c r="CJ46" s="39">
        <v>26.134160693029301</v>
      </c>
      <c r="CK46" s="39">
        <v>26.134160693028999</v>
      </c>
      <c r="CL46" s="39">
        <v>26.134160693028701</v>
      </c>
      <c r="CM46" s="39">
        <v>26.134160693028701</v>
      </c>
      <c r="CN46" s="39">
        <v>26.1341606930289</v>
      </c>
      <c r="CO46" s="39">
        <v>26.134160693029099</v>
      </c>
      <c r="CP46" s="39">
        <v>26.1341606930288</v>
      </c>
      <c r="CQ46" s="39">
        <v>26.1341606930288</v>
      </c>
      <c r="CR46" s="39">
        <v>26.134160693028701</v>
      </c>
      <c r="CS46" s="39">
        <v>26.1341606930289</v>
      </c>
      <c r="CT46" s="39">
        <v>26.134160693029099</v>
      </c>
      <c r="CU46" s="39">
        <v>26.1341606930289</v>
      </c>
      <c r="CV46" s="39">
        <v>26.1341606930289</v>
      </c>
      <c r="CW46" s="39">
        <v>26.1341606930288</v>
      </c>
      <c r="CX46" s="39">
        <v>26.1341606930289</v>
      </c>
      <c r="CY46" s="39">
        <v>26.134160693028601</v>
      </c>
      <c r="CZ46" s="39">
        <v>26.134160693028701</v>
      </c>
      <c r="DA46" s="39">
        <v>26.0942746084188</v>
      </c>
      <c r="DB46" s="39">
        <v>26.094274580184901</v>
      </c>
      <c r="DC46" s="39">
        <v>26.094274580185001</v>
      </c>
      <c r="DD46" s="39">
        <v>26.094274580184901</v>
      </c>
      <c r="DE46" s="39">
        <v>26.094274580185001</v>
      </c>
      <c r="DF46" s="39">
        <v>26.094274580184699</v>
      </c>
      <c r="DG46" s="39">
        <v>26.094274580184798</v>
      </c>
      <c r="DH46" s="39">
        <v>26.094274580184699</v>
      </c>
      <c r="DI46" s="39">
        <v>26.094274580185001</v>
      </c>
      <c r="DJ46" s="39">
        <v>26.0942745801851</v>
      </c>
      <c r="DK46" s="39">
        <v>26.094274580184901</v>
      </c>
      <c r="DL46" s="39">
        <v>26.094274580184699</v>
      </c>
      <c r="DM46" s="39">
        <v>26.094274580185001</v>
      </c>
      <c r="DN46" s="39">
        <v>26.094274580184901</v>
      </c>
      <c r="DO46" s="39">
        <v>26.0942745801851</v>
      </c>
      <c r="DP46" s="39">
        <v>26.094274580184901</v>
      </c>
      <c r="DQ46" s="39">
        <v>26.094274580184699</v>
      </c>
      <c r="DR46" s="39">
        <v>26.094274580185001</v>
      </c>
      <c r="DS46" s="39">
        <v>26.094274580184798</v>
      </c>
      <c r="DT46" s="39">
        <v>26.0942745801851</v>
      </c>
      <c r="DU46" s="39">
        <v>26.0942745801852</v>
      </c>
      <c r="DV46" s="39">
        <v>26.094274580184901</v>
      </c>
      <c r="DW46" s="39">
        <v>26.094274580184699</v>
      </c>
      <c r="DX46" s="39">
        <v>26.094274580184901</v>
      </c>
      <c r="DY46" s="39">
        <v>26.094274580184699</v>
      </c>
      <c r="DZ46" s="39">
        <v>26.094274580184699</v>
      </c>
      <c r="EA46" s="39">
        <v>26.0942745801845</v>
      </c>
      <c r="EB46" s="39">
        <v>26.094274580184798</v>
      </c>
      <c r="EC46" s="39">
        <v>26.094274580185001</v>
      </c>
      <c r="ED46" s="39">
        <v>26.0942745801845</v>
      </c>
      <c r="EE46" s="39">
        <v>26.094274580184901</v>
      </c>
      <c r="EF46" s="39">
        <v>26.094274580184699</v>
      </c>
      <c r="EG46" s="39">
        <v>26.094274580184798</v>
      </c>
      <c r="EH46" s="39">
        <v>26.094274580184699</v>
      </c>
      <c r="EI46" s="39">
        <v>26.094274580184699</v>
      </c>
      <c r="EJ46" s="39">
        <v>26.094274580184798</v>
      </c>
      <c r="EK46" s="39">
        <v>26.094274580184699</v>
      </c>
      <c r="EL46" s="39">
        <v>26.094274580184798</v>
      </c>
      <c r="EM46" s="39">
        <v>26.094274580184901</v>
      </c>
      <c r="EN46" s="39">
        <v>26.094274580184901</v>
      </c>
      <c r="EO46" s="39">
        <v>26.094274580184901</v>
      </c>
      <c r="EP46" s="39">
        <v>26.094274580184599</v>
      </c>
      <c r="EQ46" s="39">
        <v>26.094274580184599</v>
      </c>
      <c r="ER46" s="39">
        <v>26.094274580184599</v>
      </c>
      <c r="ES46" s="39">
        <v>26.0942745801845</v>
      </c>
      <c r="ET46" s="39">
        <v>26.094274580184798</v>
      </c>
      <c r="EU46" s="39">
        <v>26.094274580184798</v>
      </c>
      <c r="EV46" s="39">
        <v>26.0942745801845</v>
      </c>
      <c r="EW46" s="39">
        <v>26.094274580184599</v>
      </c>
      <c r="EX46" s="39">
        <v>26.0942745801845</v>
      </c>
      <c r="EY46" s="39">
        <v>26.173984847429701</v>
      </c>
      <c r="EZ46" s="39">
        <v>26.173984800008402</v>
      </c>
      <c r="FA46" s="39">
        <v>26.173984800008501</v>
      </c>
      <c r="FB46" s="39">
        <v>26.173984800008299</v>
      </c>
      <c r="FC46" s="39">
        <v>26.173984800008199</v>
      </c>
      <c r="FD46" s="39">
        <v>26.173984800008402</v>
      </c>
      <c r="FE46" s="39">
        <v>26.173984800008501</v>
      </c>
      <c r="FF46" s="39">
        <v>26.173984800008402</v>
      </c>
      <c r="FG46" s="39">
        <v>26.173984800008501</v>
      </c>
      <c r="FH46" s="39">
        <v>26.173984800008299</v>
      </c>
      <c r="FI46" s="39">
        <v>26.173984800008402</v>
      </c>
      <c r="FJ46" s="39">
        <v>26.173984800008402</v>
      </c>
      <c r="FK46" s="39">
        <v>26.173984800008299</v>
      </c>
      <c r="FL46" s="39">
        <v>26.173984800008299</v>
      </c>
      <c r="FM46" s="39">
        <v>26.173984800008299</v>
      </c>
      <c r="FN46" s="39">
        <v>26.173984800008299</v>
      </c>
      <c r="FO46" s="39">
        <v>26.173984800008299</v>
      </c>
      <c r="FP46" s="39">
        <v>26.173984800008199</v>
      </c>
      <c r="FQ46" s="39">
        <v>26.173984800008299</v>
      </c>
      <c r="FR46" s="39">
        <v>26.173984800008601</v>
      </c>
      <c r="FS46" s="39">
        <v>26.173984800008601</v>
      </c>
      <c r="FT46" s="39">
        <v>26.173984800008299</v>
      </c>
      <c r="FU46" s="39">
        <v>26.173984800008402</v>
      </c>
      <c r="FV46" s="39">
        <v>26.173984800008199</v>
      </c>
      <c r="FW46" s="39">
        <v>26.1739848000088</v>
      </c>
      <c r="FX46" s="39">
        <v>26.173984800008402</v>
      </c>
      <c r="FY46" s="39">
        <v>26.173984800008299</v>
      </c>
      <c r="FZ46" s="39">
        <v>26.173984800008501</v>
      </c>
      <c r="GA46" s="39">
        <v>26.173984800008601</v>
      </c>
      <c r="GB46" s="39">
        <v>26.173984800008402</v>
      </c>
      <c r="GC46" s="39">
        <v>26.1739848000087</v>
      </c>
      <c r="GD46" s="39">
        <v>26.173984800008402</v>
      </c>
      <c r="GE46" s="39">
        <v>26.173984800008601</v>
      </c>
      <c r="GF46" s="39">
        <v>26.173984800008501</v>
      </c>
      <c r="GG46" s="39">
        <v>26.173984800008402</v>
      </c>
      <c r="GH46" s="39">
        <v>26.173984800008402</v>
      </c>
      <c r="GI46" s="39">
        <v>26.173984800008402</v>
      </c>
      <c r="GJ46" s="39">
        <v>26.173984800008299</v>
      </c>
      <c r="GK46" s="39">
        <v>26.173984800008601</v>
      </c>
      <c r="GL46" s="39">
        <v>26.173984800008299</v>
      </c>
      <c r="GM46" s="39">
        <v>26.1739848000087</v>
      </c>
      <c r="GN46" s="39">
        <v>26.173984800008299</v>
      </c>
      <c r="GO46" s="39">
        <v>26.173984800008501</v>
      </c>
      <c r="GP46" s="39">
        <v>26.173984800008501</v>
      </c>
      <c r="GQ46" s="39">
        <v>26.173984800008402</v>
      </c>
      <c r="GR46" s="39">
        <v>26.1739848000087</v>
      </c>
      <c r="GS46" s="39">
        <v>26.173984800008402</v>
      </c>
      <c r="GT46" s="39">
        <v>26.173984800008501</v>
      </c>
      <c r="GU46" s="39">
        <v>26.173984800008601</v>
      </c>
      <c r="GV46" s="39">
        <v>26.1739848000088</v>
      </c>
      <c r="GW46" s="39">
        <v>26.253435721059098</v>
      </c>
      <c r="GX46" s="39">
        <v>26.253435672759501</v>
      </c>
      <c r="GY46" s="39">
        <v>26.253435672759199</v>
      </c>
      <c r="GZ46" s="39">
        <v>26.2534356727591</v>
      </c>
      <c r="HA46" s="39">
        <v>26.253435672759299</v>
      </c>
      <c r="HB46" s="39">
        <v>26.253435672759199</v>
      </c>
      <c r="HC46" s="39">
        <v>26.253435672759299</v>
      </c>
      <c r="HD46" s="39">
        <v>26.253435672759299</v>
      </c>
      <c r="HE46" s="39">
        <v>26.2534356727591</v>
      </c>
      <c r="HF46" s="39">
        <v>26.2534356727591</v>
      </c>
      <c r="HG46" s="39">
        <v>26.253435672759199</v>
      </c>
      <c r="HH46" s="39">
        <v>26.253435672759402</v>
      </c>
      <c r="HI46" s="39">
        <v>26.253435672759501</v>
      </c>
      <c r="HJ46" s="39">
        <v>26.253435672759299</v>
      </c>
      <c r="HK46" s="39">
        <v>26.253435672759299</v>
      </c>
      <c r="HL46" s="39">
        <v>26.253435672759501</v>
      </c>
      <c r="HM46" s="39">
        <v>26.253435672759299</v>
      </c>
      <c r="HN46" s="39">
        <v>26.253435672759199</v>
      </c>
      <c r="HO46" s="39">
        <v>26.253435672759501</v>
      </c>
      <c r="HP46" s="39">
        <v>26.253435672759402</v>
      </c>
      <c r="HQ46" s="39">
        <v>26.253435672759199</v>
      </c>
      <c r="HR46" s="39">
        <v>26.253435672759199</v>
      </c>
      <c r="HS46" s="39">
        <v>26.253435672759199</v>
      </c>
      <c r="HT46" s="39">
        <v>26.2534356727597</v>
      </c>
      <c r="HU46" s="39">
        <v>26.2534356727591</v>
      </c>
      <c r="HV46" s="39">
        <v>26.253435672759501</v>
      </c>
      <c r="HW46" s="39">
        <v>26.2534356727591</v>
      </c>
      <c r="HX46" s="39">
        <v>26.253435672759402</v>
      </c>
      <c r="HY46" s="39">
        <v>26.253435672759402</v>
      </c>
      <c r="HZ46" s="39">
        <v>26.2534356727591</v>
      </c>
      <c r="IA46" s="39">
        <v>26.253435672759501</v>
      </c>
      <c r="IB46" s="39">
        <v>26.253435672759199</v>
      </c>
      <c r="IC46" s="39">
        <v>26.253435672759299</v>
      </c>
      <c r="ID46" s="39">
        <v>26.253435672759501</v>
      </c>
      <c r="IE46" s="39">
        <v>26.253435672759199</v>
      </c>
      <c r="IF46" s="39">
        <v>26.253435672759299</v>
      </c>
      <c r="IG46" s="39">
        <v>26.2534356727591</v>
      </c>
      <c r="IH46" s="39">
        <v>26.2534356727591</v>
      </c>
      <c r="II46" s="39">
        <v>26.253435672759501</v>
      </c>
      <c r="IJ46" s="39">
        <v>26.253435672759402</v>
      </c>
      <c r="IK46" s="39">
        <v>26.253435672759501</v>
      </c>
      <c r="IL46" s="39">
        <v>26.253435672759402</v>
      </c>
      <c r="IM46" s="39">
        <v>26.253435672759601</v>
      </c>
      <c r="IN46" s="39">
        <v>26.253435672759199</v>
      </c>
      <c r="IO46" s="39">
        <v>26.253435672759299</v>
      </c>
      <c r="IP46" s="39">
        <v>26.253435672759199</v>
      </c>
      <c r="IQ46" s="39">
        <v>26.253435672759299</v>
      </c>
      <c r="IR46" s="39">
        <v>26.253435672759299</v>
      </c>
      <c r="IS46" s="39">
        <v>26.253435672759299</v>
      </c>
      <c r="IT46" s="39">
        <v>26.253435672759</v>
      </c>
      <c r="IU46" s="24"/>
      <c r="IV46" s="24"/>
    </row>
    <row r="47" spans="1:256" s="39" customFormat="1" x14ac:dyDescent="0.15">
      <c r="A47" s="18" t="s">
        <v>284</v>
      </c>
      <c r="B47" s="56" t="s">
        <v>285</v>
      </c>
      <c r="C47" s="19" t="s">
        <v>197</v>
      </c>
      <c r="D47" s="20"/>
      <c r="E47" s="14">
        <v>9.7781763437431604</v>
      </c>
      <c r="F47" s="14">
        <v>9.7781767718400303</v>
      </c>
      <c r="G47" s="14">
        <v>9.7781767718403199</v>
      </c>
      <c r="H47" s="14">
        <v>9.7781767718400907</v>
      </c>
      <c r="I47" s="14">
        <v>9.7781767718401298</v>
      </c>
      <c r="J47" s="14">
        <v>9.7781767718400801</v>
      </c>
      <c r="K47" s="39">
        <v>9.7781767718399095</v>
      </c>
      <c r="L47" s="39">
        <v>9.7781767718402897</v>
      </c>
      <c r="M47" s="39">
        <v>9.7781767718401493</v>
      </c>
      <c r="N47" s="39">
        <v>9.7781767718399895</v>
      </c>
      <c r="O47" s="39">
        <v>9.7781767718401493</v>
      </c>
      <c r="P47" s="39">
        <v>9.7781767718400996</v>
      </c>
      <c r="Q47" s="39">
        <v>9.7781767718398491</v>
      </c>
      <c r="R47" s="39">
        <v>9.7781767718400694</v>
      </c>
      <c r="S47" s="39">
        <v>9.7781767718399006</v>
      </c>
      <c r="T47" s="39">
        <v>9.7781767718401706</v>
      </c>
      <c r="U47" s="39">
        <v>9.7781767718402097</v>
      </c>
      <c r="V47" s="39">
        <v>9.7781767718402293</v>
      </c>
      <c r="W47" s="39">
        <v>9.7781767718400303</v>
      </c>
      <c r="X47" s="39">
        <v>9.7781767718401102</v>
      </c>
      <c r="Y47" s="39">
        <v>9.7781767718399095</v>
      </c>
      <c r="Z47" s="39">
        <v>9.7781767718400108</v>
      </c>
      <c r="AA47" s="39">
        <v>9.7781767718402097</v>
      </c>
      <c r="AB47" s="39">
        <v>9.7781767718399699</v>
      </c>
      <c r="AC47" s="39">
        <v>9.7781767718401795</v>
      </c>
      <c r="AD47" s="39">
        <v>9.7781767718401902</v>
      </c>
      <c r="AE47" s="39">
        <v>9.7781767718402008</v>
      </c>
      <c r="AF47" s="39">
        <v>9.7781767718401795</v>
      </c>
      <c r="AG47" s="39">
        <v>9.7781767718399806</v>
      </c>
      <c r="AH47" s="39">
        <v>9.7781767718400001</v>
      </c>
      <c r="AI47" s="39">
        <v>9.7781767718401902</v>
      </c>
      <c r="AJ47" s="39">
        <v>9.7781767718399806</v>
      </c>
      <c r="AK47" s="39">
        <v>9.7781767718400801</v>
      </c>
      <c r="AL47" s="39">
        <v>9.7781767718399699</v>
      </c>
      <c r="AM47" s="39">
        <v>9.7781767718399593</v>
      </c>
      <c r="AN47" s="39">
        <v>9.7781767718401795</v>
      </c>
      <c r="AO47" s="39">
        <v>9.7781767718401404</v>
      </c>
      <c r="AP47" s="39">
        <v>9.7781767718402701</v>
      </c>
      <c r="AQ47" s="39">
        <v>9.7781767718402008</v>
      </c>
      <c r="AR47" s="39">
        <v>9.7781767718401191</v>
      </c>
      <c r="AS47" s="39">
        <v>9.7781767718401298</v>
      </c>
      <c r="AT47" s="39">
        <v>9.7781767718399895</v>
      </c>
      <c r="AU47" s="39">
        <v>9.7781767718401191</v>
      </c>
      <c r="AV47" s="39">
        <v>9.7781767718400801</v>
      </c>
      <c r="AW47" s="39">
        <v>9.7781767718402097</v>
      </c>
      <c r="AX47" s="39">
        <v>9.7781767718401706</v>
      </c>
      <c r="AY47" s="39">
        <v>9.7781767718401706</v>
      </c>
      <c r="AZ47" s="39">
        <v>9.7781767718402808</v>
      </c>
      <c r="BA47" s="39">
        <v>9.7781767718401191</v>
      </c>
      <c r="BB47" s="39">
        <v>9.7781767718403199</v>
      </c>
      <c r="BC47" s="39">
        <v>9.8418276642365203</v>
      </c>
      <c r="BD47" s="39">
        <v>9.8418277347139398</v>
      </c>
      <c r="BE47" s="39">
        <v>9.8418277347140499</v>
      </c>
      <c r="BF47" s="39">
        <v>9.8418277347139806</v>
      </c>
      <c r="BG47" s="39">
        <v>9.8418277347138705</v>
      </c>
      <c r="BH47" s="39">
        <v>9.8418277347137995</v>
      </c>
      <c r="BI47" s="39">
        <v>9.8418277347139806</v>
      </c>
      <c r="BJ47" s="39">
        <v>9.8418277347140801</v>
      </c>
      <c r="BK47" s="39">
        <v>9.8418277347138208</v>
      </c>
      <c r="BL47" s="39">
        <v>9.8418277347139504</v>
      </c>
      <c r="BM47" s="39">
        <v>9.8418277347139007</v>
      </c>
      <c r="BN47" s="39">
        <v>9.8418277347138492</v>
      </c>
      <c r="BO47" s="39">
        <v>9.8418277347140606</v>
      </c>
      <c r="BP47" s="39">
        <v>9.8418277347140108</v>
      </c>
      <c r="BQ47" s="39">
        <v>9.8418277347140997</v>
      </c>
      <c r="BR47" s="39">
        <v>9.8418277347140908</v>
      </c>
      <c r="BS47" s="39">
        <v>9.8418277347139593</v>
      </c>
      <c r="BT47" s="39">
        <v>9.8418277347140499</v>
      </c>
      <c r="BU47" s="39">
        <v>9.8418277347140606</v>
      </c>
      <c r="BV47" s="39">
        <v>9.8418277347140108</v>
      </c>
      <c r="BW47" s="39">
        <v>9.8418277347140304</v>
      </c>
      <c r="BX47" s="39">
        <v>9.8418277347139203</v>
      </c>
      <c r="BY47" s="39">
        <v>9.8418277347139806</v>
      </c>
      <c r="BZ47" s="39">
        <v>9.8418277347139504</v>
      </c>
      <c r="CA47" s="39">
        <v>9.8418277347137408</v>
      </c>
      <c r="CB47" s="39">
        <v>9.8418277347141299</v>
      </c>
      <c r="CC47" s="39">
        <v>9.8418277347140801</v>
      </c>
      <c r="CD47" s="39">
        <v>9.8418277347141707</v>
      </c>
      <c r="CE47" s="39">
        <v>9.8418277347140108</v>
      </c>
      <c r="CF47" s="39">
        <v>9.8418277347141103</v>
      </c>
      <c r="CG47" s="39">
        <v>9.8418277347139593</v>
      </c>
      <c r="CH47" s="39">
        <v>9.8418277347136893</v>
      </c>
      <c r="CI47" s="39">
        <v>9.8418277347138599</v>
      </c>
      <c r="CJ47" s="39">
        <v>9.8418277347136396</v>
      </c>
      <c r="CK47" s="39">
        <v>9.8418277347137995</v>
      </c>
      <c r="CL47" s="39">
        <v>9.8418277347140499</v>
      </c>
      <c r="CM47" s="39">
        <v>9.8418277347140801</v>
      </c>
      <c r="CN47" s="39">
        <v>9.8418277347139203</v>
      </c>
      <c r="CO47" s="39">
        <v>9.8418277347137799</v>
      </c>
      <c r="CP47" s="39">
        <v>9.8418277347140606</v>
      </c>
      <c r="CQ47" s="39">
        <v>9.8418277347140197</v>
      </c>
      <c r="CR47" s="39">
        <v>9.8418277347141103</v>
      </c>
      <c r="CS47" s="39">
        <v>9.8418277347139007</v>
      </c>
      <c r="CT47" s="39">
        <v>9.8418277347137693</v>
      </c>
      <c r="CU47" s="39">
        <v>9.8418277347139007</v>
      </c>
      <c r="CV47" s="39">
        <v>9.8418277347139096</v>
      </c>
      <c r="CW47" s="39">
        <v>9.8418277347140393</v>
      </c>
      <c r="CX47" s="39">
        <v>9.8418277347139593</v>
      </c>
      <c r="CY47" s="39">
        <v>9.8418277347141991</v>
      </c>
      <c r="CZ47" s="39">
        <v>9.8418277347140499</v>
      </c>
      <c r="DA47" s="39">
        <v>9.8738125593572796</v>
      </c>
      <c r="DB47" s="39">
        <v>9.8738125815598092</v>
      </c>
      <c r="DC47" s="39">
        <v>9.8738125815596707</v>
      </c>
      <c r="DD47" s="39">
        <v>9.8738125815598003</v>
      </c>
      <c r="DE47" s="39">
        <v>9.8738125815597595</v>
      </c>
      <c r="DF47" s="39">
        <v>9.8738125815599798</v>
      </c>
      <c r="DG47" s="39">
        <v>9.8738125815598501</v>
      </c>
      <c r="DH47" s="39">
        <v>9.8738125815599709</v>
      </c>
      <c r="DI47" s="39">
        <v>9.8738125815597293</v>
      </c>
      <c r="DJ47" s="39">
        <v>9.8738125815596707</v>
      </c>
      <c r="DK47" s="39">
        <v>9.8738125815597897</v>
      </c>
      <c r="DL47" s="39">
        <v>9.8738125815599496</v>
      </c>
      <c r="DM47" s="39">
        <v>9.8738125815597506</v>
      </c>
      <c r="DN47" s="39">
        <v>9.8738125815597808</v>
      </c>
      <c r="DO47" s="39">
        <v>9.8738125815596298</v>
      </c>
      <c r="DP47" s="39">
        <v>9.8738125815598003</v>
      </c>
      <c r="DQ47" s="39">
        <v>9.87381258155993</v>
      </c>
      <c r="DR47" s="39">
        <v>9.8738125815597098</v>
      </c>
      <c r="DS47" s="39">
        <v>9.8738125815598501</v>
      </c>
      <c r="DT47" s="39">
        <v>9.8738125815596902</v>
      </c>
      <c r="DU47" s="39">
        <v>9.8738125815595499</v>
      </c>
      <c r="DV47" s="39">
        <v>9.8738125815598092</v>
      </c>
      <c r="DW47" s="39">
        <v>9.8738125815599904</v>
      </c>
      <c r="DX47" s="39">
        <v>9.8738125815598092</v>
      </c>
      <c r="DY47" s="39">
        <v>9.8738125815599194</v>
      </c>
      <c r="DZ47" s="39">
        <v>9.8738125815599496</v>
      </c>
      <c r="EA47" s="39">
        <v>9.8738125815601006</v>
      </c>
      <c r="EB47" s="39">
        <v>9.8738125815598607</v>
      </c>
      <c r="EC47" s="39">
        <v>9.8738125815597595</v>
      </c>
      <c r="ED47" s="39">
        <v>9.8738125815601503</v>
      </c>
      <c r="EE47" s="39">
        <v>9.8738125815598394</v>
      </c>
      <c r="EF47" s="39">
        <v>9.8738125815599904</v>
      </c>
      <c r="EG47" s="39">
        <v>9.8738125815598501</v>
      </c>
      <c r="EH47" s="39">
        <v>9.8738125815599194</v>
      </c>
      <c r="EI47" s="39">
        <v>9.8738125815599798</v>
      </c>
      <c r="EJ47" s="39">
        <v>9.8738125815598696</v>
      </c>
      <c r="EK47" s="39">
        <v>9.8738125815599496</v>
      </c>
      <c r="EL47" s="39">
        <v>9.8738125815598803</v>
      </c>
      <c r="EM47" s="39">
        <v>9.8738125815598003</v>
      </c>
      <c r="EN47" s="39">
        <v>9.8738125815598199</v>
      </c>
      <c r="EO47" s="39">
        <v>9.8738125815598092</v>
      </c>
      <c r="EP47" s="39">
        <v>9.8738125815600792</v>
      </c>
      <c r="EQ47" s="39">
        <v>9.8738125815600597</v>
      </c>
      <c r="ER47" s="39">
        <v>9.8738125815600597</v>
      </c>
      <c r="ES47" s="39">
        <v>9.8738125815601308</v>
      </c>
      <c r="ET47" s="39">
        <v>9.8738125815598607</v>
      </c>
      <c r="EU47" s="39">
        <v>9.8738125815598803</v>
      </c>
      <c r="EV47" s="39">
        <v>9.8738125815601308</v>
      </c>
      <c r="EW47" s="39">
        <v>9.8738125815600508</v>
      </c>
      <c r="EX47" s="39">
        <v>9.8738125815600792</v>
      </c>
      <c r="EY47" s="39">
        <v>9.8099485273183404</v>
      </c>
      <c r="EZ47" s="39">
        <v>9.8099485599383396</v>
      </c>
      <c r="FA47" s="39">
        <v>9.8099485599382401</v>
      </c>
      <c r="FB47" s="39">
        <v>9.8099485599384106</v>
      </c>
      <c r="FC47" s="39">
        <v>9.8099485599385297</v>
      </c>
      <c r="FD47" s="39">
        <v>9.8099485599383804</v>
      </c>
      <c r="FE47" s="39">
        <v>9.8099485599382401</v>
      </c>
      <c r="FF47" s="39">
        <v>9.8099485599383005</v>
      </c>
      <c r="FG47" s="39">
        <v>9.8099485599382508</v>
      </c>
      <c r="FH47" s="39">
        <v>9.8099485599384</v>
      </c>
      <c r="FI47" s="39">
        <v>9.8099485599383591</v>
      </c>
      <c r="FJ47" s="39">
        <v>9.80994855993832</v>
      </c>
      <c r="FK47" s="39">
        <v>9.8099485599384</v>
      </c>
      <c r="FL47" s="39">
        <v>9.8099485599383698</v>
      </c>
      <c r="FM47" s="39">
        <v>9.8099485599384</v>
      </c>
      <c r="FN47" s="39">
        <v>9.8099485599384</v>
      </c>
      <c r="FO47" s="39">
        <v>9.8099485599383804</v>
      </c>
      <c r="FP47" s="39">
        <v>9.8099485599384799</v>
      </c>
      <c r="FQ47" s="39">
        <v>9.8099485599383804</v>
      </c>
      <c r="FR47" s="39">
        <v>9.8099485599381708</v>
      </c>
      <c r="FS47" s="39">
        <v>9.8099485599381797</v>
      </c>
      <c r="FT47" s="39">
        <v>9.8099485599384408</v>
      </c>
      <c r="FU47" s="39">
        <v>9.80994855993832</v>
      </c>
      <c r="FV47" s="39">
        <v>9.8099485599384693</v>
      </c>
      <c r="FW47" s="39">
        <v>9.8099485599380198</v>
      </c>
      <c r="FX47" s="39">
        <v>9.8099485599383094</v>
      </c>
      <c r="FY47" s="39">
        <v>9.8099485599384</v>
      </c>
      <c r="FZ47" s="39">
        <v>9.8099485599382508</v>
      </c>
      <c r="GA47" s="39">
        <v>9.8099485599381993</v>
      </c>
      <c r="GB47" s="39">
        <v>9.80994855993832</v>
      </c>
      <c r="GC47" s="39">
        <v>9.8099485599380891</v>
      </c>
      <c r="GD47" s="39">
        <v>9.8099485599383502</v>
      </c>
      <c r="GE47" s="39">
        <v>9.8099485599381495</v>
      </c>
      <c r="GF47" s="39">
        <v>9.8099485599382206</v>
      </c>
      <c r="GG47" s="39">
        <v>9.8099485599383307</v>
      </c>
      <c r="GH47" s="39">
        <v>9.8099485599383307</v>
      </c>
      <c r="GI47" s="39">
        <v>9.8099485599382898</v>
      </c>
      <c r="GJ47" s="39">
        <v>9.8099485599384195</v>
      </c>
      <c r="GK47" s="39">
        <v>9.8099485599381797</v>
      </c>
      <c r="GL47" s="39">
        <v>9.8099485599383893</v>
      </c>
      <c r="GM47" s="39">
        <v>9.8099485599380998</v>
      </c>
      <c r="GN47" s="39">
        <v>9.8099485599384106</v>
      </c>
      <c r="GO47" s="39">
        <v>9.8099485599382295</v>
      </c>
      <c r="GP47" s="39">
        <v>9.8099485599382206</v>
      </c>
      <c r="GQ47" s="39">
        <v>9.8099485599383307</v>
      </c>
      <c r="GR47" s="39">
        <v>9.8099485599380802</v>
      </c>
      <c r="GS47" s="39">
        <v>9.80994855993832</v>
      </c>
      <c r="GT47" s="39">
        <v>9.8099485599382206</v>
      </c>
      <c r="GU47" s="39">
        <v>9.8099485599381797</v>
      </c>
      <c r="GV47" s="39">
        <v>9.8099485599380092</v>
      </c>
      <c r="GW47" s="39">
        <v>9.7465140334850897</v>
      </c>
      <c r="GX47" s="39">
        <v>9.7465140666791008</v>
      </c>
      <c r="GY47" s="39">
        <v>9.7465140666793495</v>
      </c>
      <c r="GZ47" s="39">
        <v>9.7465140666793904</v>
      </c>
      <c r="HA47" s="39">
        <v>9.7465140666792394</v>
      </c>
      <c r="HB47" s="39">
        <v>9.7465140666793193</v>
      </c>
      <c r="HC47" s="39">
        <v>9.7465140666792802</v>
      </c>
      <c r="HD47" s="39">
        <v>9.7465140666792998</v>
      </c>
      <c r="HE47" s="39">
        <v>9.7465140666794206</v>
      </c>
      <c r="HF47" s="39">
        <v>9.7465140666794596</v>
      </c>
      <c r="HG47" s="39">
        <v>9.7465140666793602</v>
      </c>
      <c r="HH47" s="39">
        <v>9.7465140666792198</v>
      </c>
      <c r="HI47" s="39">
        <v>9.7465140666791505</v>
      </c>
      <c r="HJ47" s="39">
        <v>9.7465140666792802</v>
      </c>
      <c r="HK47" s="39">
        <v>9.7465140666792802</v>
      </c>
      <c r="HL47" s="39">
        <v>9.7465140666790901</v>
      </c>
      <c r="HM47" s="39">
        <v>9.7465140666792909</v>
      </c>
      <c r="HN47" s="39">
        <v>9.7465140666793193</v>
      </c>
      <c r="HO47" s="39">
        <v>9.7465140666791008</v>
      </c>
      <c r="HP47" s="39">
        <v>9.7465140666792305</v>
      </c>
      <c r="HQ47" s="39">
        <v>9.7465140666793602</v>
      </c>
      <c r="HR47" s="39">
        <v>9.7465140666793708</v>
      </c>
      <c r="HS47" s="39">
        <v>9.74651406667933</v>
      </c>
      <c r="HT47" s="39">
        <v>9.7465140666789996</v>
      </c>
      <c r="HU47" s="39">
        <v>9.7465140666793992</v>
      </c>
      <c r="HV47" s="39">
        <v>9.7465140666791203</v>
      </c>
      <c r="HW47" s="39">
        <v>9.7465140666794206</v>
      </c>
      <c r="HX47" s="39">
        <v>9.7465140666792092</v>
      </c>
      <c r="HY47" s="39">
        <v>9.7465140666791701</v>
      </c>
      <c r="HZ47" s="39">
        <v>9.7465140666793904</v>
      </c>
      <c r="IA47" s="39">
        <v>9.7465140666791399</v>
      </c>
      <c r="IB47" s="39">
        <v>9.7465140666793708</v>
      </c>
      <c r="IC47" s="39">
        <v>9.7465140666792998</v>
      </c>
      <c r="ID47" s="39">
        <v>9.7465140666791292</v>
      </c>
      <c r="IE47" s="39">
        <v>9.7465140666793104</v>
      </c>
      <c r="IF47" s="39">
        <v>9.74651406667925</v>
      </c>
      <c r="IG47" s="39">
        <v>9.7465140666793992</v>
      </c>
      <c r="IH47" s="39">
        <v>9.7465140666794596</v>
      </c>
      <c r="II47" s="39">
        <v>9.7465140666791399</v>
      </c>
      <c r="IJ47" s="39">
        <v>9.7465140666792305</v>
      </c>
      <c r="IK47" s="39">
        <v>9.7465140666791097</v>
      </c>
      <c r="IL47" s="39">
        <v>9.7465140666791594</v>
      </c>
      <c r="IM47" s="39">
        <v>9.7465140666790209</v>
      </c>
      <c r="IN47" s="39">
        <v>9.7465140666793193</v>
      </c>
      <c r="IO47" s="39">
        <v>9.7465140666792696</v>
      </c>
      <c r="IP47" s="39">
        <v>9.7465140666793193</v>
      </c>
      <c r="IQ47" s="39">
        <v>9.7465140666792696</v>
      </c>
      <c r="IR47" s="39">
        <v>9.7465140666792394</v>
      </c>
      <c r="IS47" s="39">
        <v>9.7465140666792802</v>
      </c>
      <c r="IT47" s="39">
        <v>9.7465140666795005</v>
      </c>
      <c r="IU47" s="24"/>
      <c r="IV47" s="24"/>
    </row>
    <row r="48" spans="1:256" s="39" customFormat="1" x14ac:dyDescent="0.15">
      <c r="A48" s="18" t="s">
        <v>286</v>
      </c>
      <c r="B48" s="56" t="s">
        <v>287</v>
      </c>
      <c r="C48" s="19" t="s">
        <v>197</v>
      </c>
      <c r="D48" s="20"/>
      <c r="E48" s="14">
        <v>15.9882499500099</v>
      </c>
      <c r="F48" s="14">
        <v>15.9882500180337</v>
      </c>
      <c r="G48" s="14">
        <v>15.9882500180337</v>
      </c>
      <c r="H48" s="14">
        <v>15.9882500180337</v>
      </c>
      <c r="I48" s="14">
        <v>15.9882500180337</v>
      </c>
      <c r="J48" s="14">
        <v>15.9882500180337</v>
      </c>
      <c r="K48" s="39">
        <v>15.9882500180337</v>
      </c>
      <c r="L48" s="39">
        <v>15.9882500180337</v>
      </c>
      <c r="M48" s="39">
        <v>15.9882500180337</v>
      </c>
      <c r="N48" s="39">
        <v>15.9882500180337</v>
      </c>
      <c r="O48" s="39">
        <v>15.9882500180337</v>
      </c>
      <c r="P48" s="39">
        <v>15.9882500180337</v>
      </c>
      <c r="Q48" s="39">
        <v>15.9882500180336</v>
      </c>
      <c r="R48" s="39">
        <v>15.9882500180337</v>
      </c>
      <c r="S48" s="39">
        <v>15.9882500180337</v>
      </c>
      <c r="T48" s="39">
        <v>15.9882500180337</v>
      </c>
      <c r="U48" s="39">
        <v>15.9882500180337</v>
      </c>
      <c r="V48" s="39">
        <v>15.9882500180337</v>
      </c>
      <c r="W48" s="39">
        <v>15.9882500180337</v>
      </c>
      <c r="X48" s="39">
        <v>15.9882500180337</v>
      </c>
      <c r="Y48" s="39">
        <v>15.9882500180336</v>
      </c>
      <c r="Z48" s="39">
        <v>15.9882500180337</v>
      </c>
      <c r="AA48" s="39">
        <v>15.9882500180337</v>
      </c>
      <c r="AB48" s="39">
        <v>15.9882500180337</v>
      </c>
      <c r="AC48" s="39">
        <v>15.9882500180337</v>
      </c>
      <c r="AD48" s="39">
        <v>15.9882500180337</v>
      </c>
      <c r="AE48" s="39">
        <v>15.9882500180337</v>
      </c>
      <c r="AF48" s="39">
        <v>15.9882500180337</v>
      </c>
      <c r="AG48" s="39">
        <v>15.9882500180336</v>
      </c>
      <c r="AH48" s="39">
        <v>15.9882500180336</v>
      </c>
      <c r="AI48" s="39">
        <v>15.9882500180337</v>
      </c>
      <c r="AJ48" s="39">
        <v>15.9882500180336</v>
      </c>
      <c r="AK48" s="39">
        <v>15.9882500180337</v>
      </c>
      <c r="AL48" s="39">
        <v>15.9882500180337</v>
      </c>
      <c r="AM48" s="39">
        <v>15.9882500180336</v>
      </c>
      <c r="AN48" s="39">
        <v>15.9882500180337</v>
      </c>
      <c r="AO48" s="39">
        <v>15.9882500180337</v>
      </c>
      <c r="AP48" s="39">
        <v>15.9882500180337</v>
      </c>
      <c r="AQ48" s="39">
        <v>15.9882500180337</v>
      </c>
      <c r="AR48" s="39">
        <v>15.9882500180337</v>
      </c>
      <c r="AS48" s="39">
        <v>15.9882500180337</v>
      </c>
      <c r="AT48" s="39">
        <v>15.9882500180337</v>
      </c>
      <c r="AU48" s="39">
        <v>15.9882500180337</v>
      </c>
      <c r="AV48" s="39">
        <v>15.9882500180337</v>
      </c>
      <c r="AW48" s="39">
        <v>15.9882500180337</v>
      </c>
      <c r="AX48" s="39">
        <v>15.9882500180337</v>
      </c>
      <c r="AY48" s="39">
        <v>15.9882500180337</v>
      </c>
      <c r="AZ48" s="39">
        <v>15.9882500180337</v>
      </c>
      <c r="BA48" s="39">
        <v>15.9882500180337</v>
      </c>
      <c r="BB48" s="39">
        <v>15.9882500180337</v>
      </c>
      <c r="BC48" s="39">
        <v>16.001807236193201</v>
      </c>
      <c r="BD48" s="39">
        <v>16.001807252820601</v>
      </c>
      <c r="BE48" s="39">
        <v>16.001807252820601</v>
      </c>
      <c r="BF48" s="39">
        <v>16.001807252820601</v>
      </c>
      <c r="BG48" s="39">
        <v>16.001807252820601</v>
      </c>
      <c r="BH48" s="39">
        <v>16.001807252820601</v>
      </c>
      <c r="BI48" s="39">
        <v>16.001807252820601</v>
      </c>
      <c r="BJ48" s="39">
        <v>16.001807252820601</v>
      </c>
      <c r="BK48" s="39">
        <v>16.001807252820601</v>
      </c>
      <c r="BL48" s="39">
        <v>16.001807252820601</v>
      </c>
      <c r="BM48" s="39">
        <v>16.001807252820601</v>
      </c>
      <c r="BN48" s="39">
        <v>16.001807252820601</v>
      </c>
      <c r="BO48" s="39">
        <v>16.001807252820601</v>
      </c>
      <c r="BP48" s="39">
        <v>16.001807252820601</v>
      </c>
      <c r="BQ48" s="39">
        <v>16.001807252820601</v>
      </c>
      <c r="BR48" s="39">
        <v>16.001807252820601</v>
      </c>
      <c r="BS48" s="39">
        <v>16.001807252820601</v>
      </c>
      <c r="BT48" s="39">
        <v>16.001807252820601</v>
      </c>
      <c r="BU48" s="39">
        <v>16.001807252820701</v>
      </c>
      <c r="BV48" s="39">
        <v>16.001807252820601</v>
      </c>
      <c r="BW48" s="39">
        <v>16.001807252820601</v>
      </c>
      <c r="BX48" s="39">
        <v>16.001807252820601</v>
      </c>
      <c r="BY48" s="39">
        <v>16.001807252820601</v>
      </c>
      <c r="BZ48" s="39">
        <v>16.001807252820601</v>
      </c>
      <c r="CA48" s="39">
        <v>16.001807252820601</v>
      </c>
      <c r="CB48" s="39">
        <v>16.001807252820701</v>
      </c>
      <c r="CC48" s="39">
        <v>16.001807252820601</v>
      </c>
      <c r="CD48" s="39">
        <v>16.001807252820601</v>
      </c>
      <c r="CE48" s="39">
        <v>16.001807252820601</v>
      </c>
      <c r="CF48" s="39">
        <v>16.001807252820601</v>
      </c>
      <c r="CG48" s="39">
        <v>16.001807252820601</v>
      </c>
      <c r="CH48" s="39">
        <v>16.001807252820601</v>
      </c>
      <c r="CI48" s="39">
        <v>16.001807252820601</v>
      </c>
      <c r="CJ48" s="39">
        <v>16.001807252820601</v>
      </c>
      <c r="CK48" s="39">
        <v>16.001807252820601</v>
      </c>
      <c r="CL48" s="39">
        <v>16.001807252820601</v>
      </c>
      <c r="CM48" s="39">
        <v>16.001807252820601</v>
      </c>
      <c r="CN48" s="39">
        <v>16.001807252820601</v>
      </c>
      <c r="CO48" s="39">
        <v>16.001807252820601</v>
      </c>
      <c r="CP48" s="39">
        <v>16.001807252820601</v>
      </c>
      <c r="CQ48" s="39">
        <v>16.001807252820601</v>
      </c>
      <c r="CR48" s="39">
        <v>16.001807252820601</v>
      </c>
      <c r="CS48" s="39">
        <v>16.001807252820601</v>
      </c>
      <c r="CT48" s="39">
        <v>16.001807252820601</v>
      </c>
      <c r="CU48" s="39">
        <v>16.001807252820601</v>
      </c>
      <c r="CV48" s="39">
        <v>16.001807252820601</v>
      </c>
      <c r="CW48" s="39">
        <v>16.001807252820601</v>
      </c>
      <c r="CX48" s="39">
        <v>16.001807252820601</v>
      </c>
      <c r="CY48" s="39">
        <v>16.001807252820701</v>
      </c>
      <c r="CZ48" s="39">
        <v>16.001807252820701</v>
      </c>
      <c r="DA48" s="39">
        <v>16.008518578194</v>
      </c>
      <c r="DB48" s="39">
        <v>16.008518582894901</v>
      </c>
      <c r="DC48" s="39">
        <v>16.008518582894901</v>
      </c>
      <c r="DD48" s="39">
        <v>16.008518582894801</v>
      </c>
      <c r="DE48" s="39">
        <v>16.008518582894801</v>
      </c>
      <c r="DF48" s="39">
        <v>16.008518582894901</v>
      </c>
      <c r="DG48" s="39">
        <v>16.008518582894901</v>
      </c>
      <c r="DH48" s="39">
        <v>16.008518582894901</v>
      </c>
      <c r="DI48" s="39">
        <v>16.008518582894801</v>
      </c>
      <c r="DJ48" s="39">
        <v>16.008518582894801</v>
      </c>
      <c r="DK48" s="39">
        <v>16.008518582894801</v>
      </c>
      <c r="DL48" s="39">
        <v>16.008518582894901</v>
      </c>
      <c r="DM48" s="39">
        <v>16.008518582894801</v>
      </c>
      <c r="DN48" s="39">
        <v>16.008518582894901</v>
      </c>
      <c r="DO48" s="39">
        <v>16.008518582894801</v>
      </c>
      <c r="DP48" s="39">
        <v>16.008518582894901</v>
      </c>
      <c r="DQ48" s="39">
        <v>16.008518582894901</v>
      </c>
      <c r="DR48" s="39">
        <v>16.008518582894801</v>
      </c>
      <c r="DS48" s="39">
        <v>16.008518582894801</v>
      </c>
      <c r="DT48" s="39">
        <v>16.008518582894801</v>
      </c>
      <c r="DU48" s="39">
        <v>16.008518582894901</v>
      </c>
      <c r="DV48" s="39">
        <v>16.008518582894801</v>
      </c>
      <c r="DW48" s="39">
        <v>16.008518582894901</v>
      </c>
      <c r="DX48" s="39">
        <v>16.008518582894801</v>
      </c>
      <c r="DY48" s="39">
        <v>16.008518582894901</v>
      </c>
      <c r="DZ48" s="39">
        <v>16.008518582894901</v>
      </c>
      <c r="EA48" s="39">
        <v>16.008518582894901</v>
      </c>
      <c r="EB48" s="39">
        <v>16.008518582894801</v>
      </c>
      <c r="EC48" s="39">
        <v>16.008518582894801</v>
      </c>
      <c r="ED48" s="39">
        <v>16.008518582894901</v>
      </c>
      <c r="EE48" s="39">
        <v>16.008518582894801</v>
      </c>
      <c r="EF48" s="39">
        <v>16.008518582894901</v>
      </c>
      <c r="EG48" s="39">
        <v>16.008518582894901</v>
      </c>
      <c r="EH48" s="39">
        <v>16.008518582894901</v>
      </c>
      <c r="EI48" s="39">
        <v>16.008518582894901</v>
      </c>
      <c r="EJ48" s="39">
        <v>16.008518582894801</v>
      </c>
      <c r="EK48" s="39">
        <v>16.008518582894901</v>
      </c>
      <c r="EL48" s="39">
        <v>16.008518582894801</v>
      </c>
      <c r="EM48" s="39">
        <v>16.008518582894901</v>
      </c>
      <c r="EN48" s="39">
        <v>16.008518582894901</v>
      </c>
      <c r="EO48" s="39">
        <v>16.008518582894801</v>
      </c>
      <c r="EP48" s="39">
        <v>16.008518582894901</v>
      </c>
      <c r="EQ48" s="39">
        <v>16.008518582894901</v>
      </c>
      <c r="ER48" s="39">
        <v>16.008518582894901</v>
      </c>
      <c r="ES48" s="39">
        <v>16.008518582894901</v>
      </c>
      <c r="ET48" s="39">
        <v>16.008518582894801</v>
      </c>
      <c r="EU48" s="39">
        <v>16.008518582894801</v>
      </c>
      <c r="EV48" s="39">
        <v>16.008518582894901</v>
      </c>
      <c r="EW48" s="39">
        <v>16.008518582894901</v>
      </c>
      <c r="EX48" s="39">
        <v>16.008518582894901</v>
      </c>
      <c r="EY48" s="39">
        <v>15.9950508019478</v>
      </c>
      <c r="EZ48" s="39">
        <v>15.995050811208101</v>
      </c>
      <c r="FA48" s="39">
        <v>15.995050811208101</v>
      </c>
      <c r="FB48" s="39">
        <v>15.995050811208101</v>
      </c>
      <c r="FC48" s="39">
        <v>15.995050811208101</v>
      </c>
      <c r="FD48" s="39">
        <v>15.995050811208101</v>
      </c>
      <c r="FE48" s="39">
        <v>15.995050811208101</v>
      </c>
      <c r="FF48" s="39">
        <v>15.995050811208101</v>
      </c>
      <c r="FG48" s="39">
        <v>15.995050811208101</v>
      </c>
      <c r="FH48" s="39">
        <v>15.995050811208101</v>
      </c>
      <c r="FI48" s="39">
        <v>15.995050811208101</v>
      </c>
      <c r="FJ48" s="39">
        <v>15.995050811208101</v>
      </c>
      <c r="FK48" s="39">
        <v>15.995050811208101</v>
      </c>
      <c r="FL48" s="39">
        <v>15.995050811208101</v>
      </c>
      <c r="FM48" s="39">
        <v>15.995050811208101</v>
      </c>
      <c r="FN48" s="39">
        <v>15.995050811208101</v>
      </c>
      <c r="FO48" s="39">
        <v>15.995050811208101</v>
      </c>
      <c r="FP48" s="39">
        <v>15.995050811208101</v>
      </c>
      <c r="FQ48" s="39">
        <v>15.995050811208101</v>
      </c>
      <c r="FR48" s="39">
        <v>15.995050811207999</v>
      </c>
      <c r="FS48" s="39">
        <v>15.995050811208101</v>
      </c>
      <c r="FT48" s="39">
        <v>15.995050811208101</v>
      </c>
      <c r="FU48" s="39">
        <v>15.995050811208101</v>
      </c>
      <c r="FV48" s="39">
        <v>15.995050811208101</v>
      </c>
      <c r="FW48" s="39">
        <v>15.995050811207999</v>
      </c>
      <c r="FX48" s="39">
        <v>15.995050811208101</v>
      </c>
      <c r="FY48" s="39">
        <v>15.995050811208101</v>
      </c>
      <c r="FZ48" s="39">
        <v>15.995050811208101</v>
      </c>
      <c r="GA48" s="39">
        <v>15.995050811208101</v>
      </c>
      <c r="GB48" s="39">
        <v>15.995050811208101</v>
      </c>
      <c r="GC48" s="39">
        <v>15.995050811208101</v>
      </c>
      <c r="GD48" s="39">
        <v>15.995050811208101</v>
      </c>
      <c r="GE48" s="39">
        <v>15.995050811208101</v>
      </c>
      <c r="GF48" s="39">
        <v>15.995050811208101</v>
      </c>
      <c r="GG48" s="39">
        <v>15.995050811208101</v>
      </c>
      <c r="GH48" s="39">
        <v>15.995050811208101</v>
      </c>
      <c r="GI48" s="39">
        <v>15.995050811208101</v>
      </c>
      <c r="GJ48" s="39">
        <v>15.995050811208101</v>
      </c>
      <c r="GK48" s="39">
        <v>15.995050811207999</v>
      </c>
      <c r="GL48" s="39">
        <v>15.995050811208101</v>
      </c>
      <c r="GM48" s="39">
        <v>15.995050811208101</v>
      </c>
      <c r="GN48" s="39">
        <v>15.995050811208101</v>
      </c>
      <c r="GO48" s="39">
        <v>15.995050811208101</v>
      </c>
      <c r="GP48" s="39">
        <v>15.995050811208101</v>
      </c>
      <c r="GQ48" s="39">
        <v>15.995050811208101</v>
      </c>
      <c r="GR48" s="39">
        <v>15.995050811207999</v>
      </c>
      <c r="GS48" s="39">
        <v>15.995050811208101</v>
      </c>
      <c r="GT48" s="39">
        <v>15.995050811207999</v>
      </c>
      <c r="GU48" s="39">
        <v>15.995050811208101</v>
      </c>
      <c r="GV48" s="39">
        <v>15.995050811207999</v>
      </c>
      <c r="GW48" s="39">
        <v>15.981405635964</v>
      </c>
      <c r="GX48" s="39">
        <v>15.981405645580001</v>
      </c>
      <c r="GY48" s="39">
        <v>15.9814056455801</v>
      </c>
      <c r="GZ48" s="39">
        <v>15.9814056455801</v>
      </c>
      <c r="HA48" s="39">
        <v>15.981405645580001</v>
      </c>
      <c r="HB48" s="39">
        <v>15.9814056455801</v>
      </c>
      <c r="HC48" s="39">
        <v>15.981405645580001</v>
      </c>
      <c r="HD48" s="39">
        <v>15.981405645580001</v>
      </c>
      <c r="HE48" s="39">
        <v>15.9814056455801</v>
      </c>
      <c r="HF48" s="39">
        <v>15.9814056455801</v>
      </c>
      <c r="HG48" s="39">
        <v>15.9814056455801</v>
      </c>
      <c r="HH48" s="39">
        <v>15.981405645580001</v>
      </c>
      <c r="HI48" s="39">
        <v>15.981405645580001</v>
      </c>
      <c r="HJ48" s="39">
        <v>15.981405645580001</v>
      </c>
      <c r="HK48" s="39">
        <v>15.981405645580001</v>
      </c>
      <c r="HL48" s="39">
        <v>15.981405645580001</v>
      </c>
      <c r="HM48" s="39">
        <v>15.9814056455801</v>
      </c>
      <c r="HN48" s="39">
        <v>15.9814056455801</v>
      </c>
      <c r="HO48" s="39">
        <v>15.981405645580001</v>
      </c>
      <c r="HP48" s="39">
        <v>15.981405645580001</v>
      </c>
      <c r="HQ48" s="39">
        <v>15.9814056455801</v>
      </c>
      <c r="HR48" s="39">
        <v>15.9814056455801</v>
      </c>
      <c r="HS48" s="39">
        <v>15.981405645580001</v>
      </c>
      <c r="HT48" s="39">
        <v>15.981405645580001</v>
      </c>
      <c r="HU48" s="39">
        <v>15.9814056455801</v>
      </c>
      <c r="HV48" s="39">
        <v>15.981405645580001</v>
      </c>
      <c r="HW48" s="39">
        <v>15.9814056455801</v>
      </c>
      <c r="HX48" s="39">
        <v>15.981405645580001</v>
      </c>
      <c r="HY48" s="39">
        <v>15.981405645580001</v>
      </c>
      <c r="HZ48" s="39">
        <v>15.9814056455801</v>
      </c>
      <c r="IA48" s="39">
        <v>15.9814056455801</v>
      </c>
      <c r="IB48" s="39">
        <v>15.981405645580001</v>
      </c>
      <c r="IC48" s="39">
        <v>15.9814056455801</v>
      </c>
      <c r="ID48" s="39">
        <v>15.981405645580001</v>
      </c>
      <c r="IE48" s="39">
        <v>15.9814056455801</v>
      </c>
      <c r="IF48" s="39">
        <v>15.981405645580001</v>
      </c>
      <c r="IG48" s="39">
        <v>15.9814056455801</v>
      </c>
      <c r="IH48" s="39">
        <v>15.9814056455801</v>
      </c>
      <c r="II48" s="39">
        <v>15.981405645580001</v>
      </c>
      <c r="IJ48" s="39">
        <v>15.981405645580001</v>
      </c>
      <c r="IK48" s="39">
        <v>15.981405645580001</v>
      </c>
      <c r="IL48" s="39">
        <v>15.981405645580001</v>
      </c>
      <c r="IM48" s="39">
        <v>15.981405645580001</v>
      </c>
      <c r="IN48" s="39">
        <v>15.9814056455801</v>
      </c>
      <c r="IO48" s="39">
        <v>15.981405645580001</v>
      </c>
      <c r="IP48" s="39">
        <v>15.981405645580001</v>
      </c>
      <c r="IQ48" s="39">
        <v>15.9814056455801</v>
      </c>
      <c r="IR48" s="39">
        <v>15.981405645580001</v>
      </c>
      <c r="IS48" s="39">
        <v>15.981405645580001</v>
      </c>
      <c r="IT48" s="39">
        <v>15.9814056455801</v>
      </c>
      <c r="IU48" s="24"/>
      <c r="IV48" s="24"/>
    </row>
    <row r="49" spans="1:256" s="39" customFormat="1" x14ac:dyDescent="0.15">
      <c r="A49" s="18" t="s">
        <v>288</v>
      </c>
      <c r="B49" s="56" t="s">
        <v>289</v>
      </c>
      <c r="C49" s="19" t="s">
        <v>197</v>
      </c>
      <c r="D49" s="20"/>
      <c r="E49" s="14">
        <v>7.9653310174263696</v>
      </c>
      <c r="F49" s="14">
        <v>7.9653310978238903</v>
      </c>
      <c r="G49" s="14">
        <v>7.96533109782394</v>
      </c>
      <c r="H49" s="14">
        <v>7.9653310978239</v>
      </c>
      <c r="I49" s="14">
        <v>7.9653310978238903</v>
      </c>
      <c r="J49" s="14">
        <v>7.9653310978238903</v>
      </c>
      <c r="K49" s="39">
        <v>7.9653310978238503</v>
      </c>
      <c r="L49" s="39">
        <v>7.9653310978239196</v>
      </c>
      <c r="M49" s="39">
        <v>7.9653310978239</v>
      </c>
      <c r="N49" s="39">
        <v>7.9653310978238796</v>
      </c>
      <c r="O49" s="39">
        <v>7.9653310978239098</v>
      </c>
      <c r="P49" s="39">
        <v>7.9653310978238796</v>
      </c>
      <c r="Q49" s="39">
        <v>7.9653310978238299</v>
      </c>
      <c r="R49" s="39">
        <v>7.9653310978238796</v>
      </c>
      <c r="S49" s="39">
        <v>7.9653310978238503</v>
      </c>
      <c r="T49" s="39">
        <v>7.9653310978239098</v>
      </c>
      <c r="U49" s="39">
        <v>7.9653310978239196</v>
      </c>
      <c r="V49" s="39">
        <v>7.9653310978239302</v>
      </c>
      <c r="W49" s="39">
        <v>7.9653310978238796</v>
      </c>
      <c r="X49" s="39">
        <v>7.9653310978238903</v>
      </c>
      <c r="Y49" s="39">
        <v>7.9653310978238796</v>
      </c>
      <c r="Z49" s="39">
        <v>7.9653310978238698</v>
      </c>
      <c r="AA49" s="39">
        <v>7.9653310978239196</v>
      </c>
      <c r="AB49" s="39">
        <v>7.9653310978238601</v>
      </c>
      <c r="AC49" s="39">
        <v>7.9653310978239</v>
      </c>
      <c r="AD49" s="39">
        <v>7.9653310978239196</v>
      </c>
      <c r="AE49" s="39">
        <v>7.9653310978239</v>
      </c>
      <c r="AF49" s="39">
        <v>7.9653310978239098</v>
      </c>
      <c r="AG49" s="39">
        <v>7.9653310978238601</v>
      </c>
      <c r="AH49" s="39">
        <v>7.9653310978238601</v>
      </c>
      <c r="AI49" s="39">
        <v>7.9653310978239</v>
      </c>
      <c r="AJ49" s="39">
        <v>7.9653310978238601</v>
      </c>
      <c r="AK49" s="39">
        <v>7.9653310978238903</v>
      </c>
      <c r="AL49" s="39">
        <v>7.9653310978238601</v>
      </c>
      <c r="AM49" s="39">
        <v>7.9653310978238601</v>
      </c>
      <c r="AN49" s="39">
        <v>7.9653310978239196</v>
      </c>
      <c r="AO49" s="39">
        <v>7.9653310978239098</v>
      </c>
      <c r="AP49" s="39">
        <v>7.9653310978239196</v>
      </c>
      <c r="AQ49" s="39">
        <v>7.9653310978239196</v>
      </c>
      <c r="AR49" s="39">
        <v>7.9653310978238903</v>
      </c>
      <c r="AS49" s="39">
        <v>7.9653310978239</v>
      </c>
      <c r="AT49" s="39">
        <v>7.9653310978238601</v>
      </c>
      <c r="AU49" s="39">
        <v>7.9653310978238903</v>
      </c>
      <c r="AV49" s="39">
        <v>7.9653310978238796</v>
      </c>
      <c r="AW49" s="39">
        <v>7.9653310978239196</v>
      </c>
      <c r="AX49" s="39">
        <v>7.9653310978239098</v>
      </c>
      <c r="AY49" s="39">
        <v>7.9653310978239098</v>
      </c>
      <c r="AZ49" s="39">
        <v>7.9653310978239196</v>
      </c>
      <c r="BA49" s="39">
        <v>7.9653310978239</v>
      </c>
      <c r="BB49" s="39">
        <v>7.9653310978239302</v>
      </c>
      <c r="BC49" s="39">
        <v>7.9794306558085797</v>
      </c>
      <c r="BD49" s="39">
        <v>7.9794306721521098</v>
      </c>
      <c r="BE49" s="39">
        <v>7.97943067215214</v>
      </c>
      <c r="BF49" s="39">
        <v>7.9794306721521</v>
      </c>
      <c r="BG49" s="39">
        <v>7.9794306721520902</v>
      </c>
      <c r="BH49" s="39">
        <v>7.9794306721520796</v>
      </c>
      <c r="BI49" s="39">
        <v>7.9794306721521098</v>
      </c>
      <c r="BJ49" s="39">
        <v>7.9794306721521302</v>
      </c>
      <c r="BK49" s="39">
        <v>7.9794306721520796</v>
      </c>
      <c r="BL49" s="39">
        <v>7.9794306721521098</v>
      </c>
      <c r="BM49" s="39">
        <v>7.9794306721521</v>
      </c>
      <c r="BN49" s="39">
        <v>7.9794306721520902</v>
      </c>
      <c r="BO49" s="39">
        <v>7.9794306721521204</v>
      </c>
      <c r="BP49" s="39">
        <v>7.9794306721521204</v>
      </c>
      <c r="BQ49" s="39">
        <v>7.9794306721521302</v>
      </c>
      <c r="BR49" s="39">
        <v>7.97943067215214</v>
      </c>
      <c r="BS49" s="39">
        <v>7.9794306721521204</v>
      </c>
      <c r="BT49" s="39">
        <v>7.97943067215214</v>
      </c>
      <c r="BU49" s="39">
        <v>7.97943067215214</v>
      </c>
      <c r="BV49" s="39">
        <v>7.9794306721521302</v>
      </c>
      <c r="BW49" s="39">
        <v>7.9794306721521098</v>
      </c>
      <c r="BX49" s="39">
        <v>7.9794306721521098</v>
      </c>
      <c r="BY49" s="39">
        <v>7.9794306721521204</v>
      </c>
      <c r="BZ49" s="39">
        <v>7.9794306721520902</v>
      </c>
      <c r="CA49" s="39">
        <v>7.97943067215206</v>
      </c>
      <c r="CB49" s="39">
        <v>7.9794306721521497</v>
      </c>
      <c r="CC49" s="39">
        <v>7.9794306721521302</v>
      </c>
      <c r="CD49" s="39">
        <v>7.97943067215214</v>
      </c>
      <c r="CE49" s="39">
        <v>7.9794306721521098</v>
      </c>
      <c r="CF49" s="39">
        <v>7.97943067215214</v>
      </c>
      <c r="CG49" s="39">
        <v>7.9794306721521098</v>
      </c>
      <c r="CH49" s="39">
        <v>7.97943067215206</v>
      </c>
      <c r="CI49" s="39">
        <v>7.9794306721520902</v>
      </c>
      <c r="CJ49" s="39">
        <v>7.97943067215206</v>
      </c>
      <c r="CK49" s="39">
        <v>7.9794306721520698</v>
      </c>
      <c r="CL49" s="39">
        <v>7.9794306721521302</v>
      </c>
      <c r="CM49" s="39">
        <v>7.9794306721521302</v>
      </c>
      <c r="CN49" s="39">
        <v>7.9794306721520902</v>
      </c>
      <c r="CO49" s="39">
        <v>7.9794306721520796</v>
      </c>
      <c r="CP49" s="39">
        <v>7.9794306721521302</v>
      </c>
      <c r="CQ49" s="39">
        <v>7.9794306721521302</v>
      </c>
      <c r="CR49" s="39">
        <v>7.9794306721521302</v>
      </c>
      <c r="CS49" s="39">
        <v>7.9794306721521</v>
      </c>
      <c r="CT49" s="39">
        <v>7.97943067215206</v>
      </c>
      <c r="CU49" s="39">
        <v>7.9794306721521</v>
      </c>
      <c r="CV49" s="39">
        <v>7.9794306721521</v>
      </c>
      <c r="CW49" s="39">
        <v>7.9794306721521204</v>
      </c>
      <c r="CX49" s="39">
        <v>7.9794306721521204</v>
      </c>
      <c r="CY49" s="39">
        <v>7.9794306721521497</v>
      </c>
      <c r="CZ49" s="39">
        <v>7.9794306721521302</v>
      </c>
      <c r="DA49" s="39">
        <v>7.9864503569320799</v>
      </c>
      <c r="DB49" s="39">
        <v>7.9864503618494203</v>
      </c>
      <c r="DC49" s="39">
        <v>7.9864503618493901</v>
      </c>
      <c r="DD49" s="39">
        <v>7.98645036184943</v>
      </c>
      <c r="DE49" s="39">
        <v>7.9864503618493998</v>
      </c>
      <c r="DF49" s="39">
        <v>7.9864503618494496</v>
      </c>
      <c r="DG49" s="39">
        <v>7.9864503618494398</v>
      </c>
      <c r="DH49" s="39">
        <v>7.9864503618494496</v>
      </c>
      <c r="DI49" s="39">
        <v>7.9864503618494096</v>
      </c>
      <c r="DJ49" s="39">
        <v>7.9864503618493803</v>
      </c>
      <c r="DK49" s="39">
        <v>7.9864503618494096</v>
      </c>
      <c r="DL49" s="39">
        <v>7.9864503618494398</v>
      </c>
      <c r="DM49" s="39">
        <v>7.9864503618494096</v>
      </c>
      <c r="DN49" s="39">
        <v>7.9864503618494203</v>
      </c>
      <c r="DO49" s="39">
        <v>7.9864503618493803</v>
      </c>
      <c r="DP49" s="39">
        <v>7.98645036184943</v>
      </c>
      <c r="DQ49" s="39">
        <v>7.9864503618494602</v>
      </c>
      <c r="DR49" s="39">
        <v>7.9864503618493901</v>
      </c>
      <c r="DS49" s="39">
        <v>7.9864503618494096</v>
      </c>
      <c r="DT49" s="39">
        <v>7.9864503618493998</v>
      </c>
      <c r="DU49" s="39">
        <v>7.9864503618493599</v>
      </c>
      <c r="DV49" s="39">
        <v>7.9864503618494096</v>
      </c>
      <c r="DW49" s="39">
        <v>7.9864503618494602</v>
      </c>
      <c r="DX49" s="39">
        <v>7.9864503618494096</v>
      </c>
      <c r="DY49" s="39">
        <v>7.9864503618494398</v>
      </c>
      <c r="DZ49" s="39">
        <v>7.9864503618494602</v>
      </c>
      <c r="EA49" s="39">
        <v>7.9864503618494798</v>
      </c>
      <c r="EB49" s="39">
        <v>7.9864503618494398</v>
      </c>
      <c r="EC49" s="39">
        <v>7.9864503618494096</v>
      </c>
      <c r="ED49" s="39">
        <v>7.9864503618494904</v>
      </c>
      <c r="EE49" s="39">
        <v>7.9864503618494203</v>
      </c>
      <c r="EF49" s="39">
        <v>7.9864503618494496</v>
      </c>
      <c r="EG49" s="39">
        <v>7.9864503618494096</v>
      </c>
      <c r="EH49" s="39">
        <v>7.9864503618494398</v>
      </c>
      <c r="EI49" s="39">
        <v>7.9864503618494602</v>
      </c>
      <c r="EJ49" s="39">
        <v>7.98645036184943</v>
      </c>
      <c r="EK49" s="39">
        <v>7.9864503618494496</v>
      </c>
      <c r="EL49" s="39">
        <v>7.9864503618494398</v>
      </c>
      <c r="EM49" s="39">
        <v>7.98645036184943</v>
      </c>
      <c r="EN49" s="39">
        <v>7.9864503618494096</v>
      </c>
      <c r="EO49" s="39">
        <v>7.9864503618494203</v>
      </c>
      <c r="EP49" s="39">
        <v>7.98645036184947</v>
      </c>
      <c r="EQ49" s="39">
        <v>7.9864503618494602</v>
      </c>
      <c r="ER49" s="39">
        <v>7.98645036184947</v>
      </c>
      <c r="ES49" s="39">
        <v>7.9864503618494904</v>
      </c>
      <c r="ET49" s="39">
        <v>7.9864503618494398</v>
      </c>
      <c r="EU49" s="39">
        <v>7.9864503618494398</v>
      </c>
      <c r="EV49" s="39">
        <v>7.9864503618494904</v>
      </c>
      <c r="EW49" s="39">
        <v>7.9864503618494798</v>
      </c>
      <c r="EX49" s="39">
        <v>7.98645036184947</v>
      </c>
      <c r="EY49" s="39">
        <v>7.9723907565266501</v>
      </c>
      <c r="EZ49" s="39">
        <v>7.97239076458564</v>
      </c>
      <c r="FA49" s="39">
        <v>7.9723907645856196</v>
      </c>
      <c r="FB49" s="39">
        <v>7.9723907645856604</v>
      </c>
      <c r="FC49" s="39">
        <v>7.9723907645856897</v>
      </c>
      <c r="FD49" s="39">
        <v>7.9723907645856498</v>
      </c>
      <c r="FE49" s="39">
        <v>7.9723907645856302</v>
      </c>
      <c r="FF49" s="39">
        <v>7.9723907645856498</v>
      </c>
      <c r="FG49" s="39">
        <v>7.9723907645856302</v>
      </c>
      <c r="FH49" s="39">
        <v>7.97239076458568</v>
      </c>
      <c r="FI49" s="39">
        <v>7.9723907645856604</v>
      </c>
      <c r="FJ49" s="39">
        <v>7.9723907645856302</v>
      </c>
      <c r="FK49" s="39">
        <v>7.9723907645856604</v>
      </c>
      <c r="FL49" s="39">
        <v>7.9723907645856498</v>
      </c>
      <c r="FM49" s="39">
        <v>7.9723907645856604</v>
      </c>
      <c r="FN49" s="39">
        <v>7.9723907645856702</v>
      </c>
      <c r="FO49" s="39">
        <v>7.9723907645856498</v>
      </c>
      <c r="FP49" s="39">
        <v>7.9723907645856702</v>
      </c>
      <c r="FQ49" s="39">
        <v>7.9723907645856498</v>
      </c>
      <c r="FR49" s="39">
        <v>7.9723907645856196</v>
      </c>
      <c r="FS49" s="39">
        <v>7.9723907645856098</v>
      </c>
      <c r="FT49" s="39">
        <v>7.9723907645856702</v>
      </c>
      <c r="FU49" s="39">
        <v>7.9723907645856498</v>
      </c>
      <c r="FV49" s="39">
        <v>7.9723907645856702</v>
      </c>
      <c r="FW49" s="39">
        <v>7.9723907645855796</v>
      </c>
      <c r="FX49" s="39">
        <v>7.97239076458564</v>
      </c>
      <c r="FY49" s="39">
        <v>7.9723907645856604</v>
      </c>
      <c r="FZ49" s="39">
        <v>7.9723907645856196</v>
      </c>
      <c r="GA49" s="39">
        <v>7.9723907645856196</v>
      </c>
      <c r="GB49" s="39">
        <v>7.9723907645856302</v>
      </c>
      <c r="GC49" s="39">
        <v>7.9723907645856</v>
      </c>
      <c r="GD49" s="39">
        <v>7.9723907645856604</v>
      </c>
      <c r="GE49" s="39">
        <v>7.9723907645856098</v>
      </c>
      <c r="GF49" s="39">
        <v>7.9723907645856196</v>
      </c>
      <c r="GG49" s="39">
        <v>7.9723907645856498</v>
      </c>
      <c r="GH49" s="39">
        <v>7.97239076458564</v>
      </c>
      <c r="GI49" s="39">
        <v>7.9723907645856604</v>
      </c>
      <c r="GJ49" s="39">
        <v>7.9723907645856604</v>
      </c>
      <c r="GK49" s="39">
        <v>7.9723907645856196</v>
      </c>
      <c r="GL49" s="39">
        <v>7.9723907645856702</v>
      </c>
      <c r="GM49" s="39">
        <v>7.9723907645855903</v>
      </c>
      <c r="GN49" s="39">
        <v>7.9723907645856604</v>
      </c>
      <c r="GO49" s="39">
        <v>7.9723907645856196</v>
      </c>
      <c r="GP49" s="39">
        <v>7.9723907645856196</v>
      </c>
      <c r="GQ49" s="39">
        <v>7.97239076458564</v>
      </c>
      <c r="GR49" s="39">
        <v>7.9723907645856</v>
      </c>
      <c r="GS49" s="39">
        <v>7.9723907645856498</v>
      </c>
      <c r="GT49" s="39">
        <v>7.9723907645856196</v>
      </c>
      <c r="GU49" s="39">
        <v>7.9723907645856196</v>
      </c>
      <c r="GV49" s="39">
        <v>7.9723907645855796</v>
      </c>
      <c r="GW49" s="39">
        <v>7.9582521297343698</v>
      </c>
      <c r="GX49" s="39">
        <v>7.9582521381119404</v>
      </c>
      <c r="GY49" s="39">
        <v>7.9582521381119999</v>
      </c>
      <c r="GZ49" s="39">
        <v>7.9582521381119902</v>
      </c>
      <c r="HA49" s="39">
        <v>7.95825213811196</v>
      </c>
      <c r="HB49" s="39">
        <v>7.9582521381119999</v>
      </c>
      <c r="HC49" s="39">
        <v>7.95825213811196</v>
      </c>
      <c r="HD49" s="39">
        <v>7.9582521381119804</v>
      </c>
      <c r="HE49" s="39">
        <v>7.9582521381120097</v>
      </c>
      <c r="HF49" s="39">
        <v>7.9582521381120097</v>
      </c>
      <c r="HG49" s="39">
        <v>7.9582521381119902</v>
      </c>
      <c r="HH49" s="39">
        <v>7.95825213811196</v>
      </c>
      <c r="HI49" s="39">
        <v>7.9582521381119404</v>
      </c>
      <c r="HJ49" s="39">
        <v>7.9582521381119804</v>
      </c>
      <c r="HK49" s="39">
        <v>7.9582521381119804</v>
      </c>
      <c r="HL49" s="39">
        <v>7.9582521381119298</v>
      </c>
      <c r="HM49" s="39">
        <v>7.9582521381119804</v>
      </c>
      <c r="HN49" s="39">
        <v>7.9582521381119804</v>
      </c>
      <c r="HO49" s="39">
        <v>7.9582521381119298</v>
      </c>
      <c r="HP49" s="39">
        <v>7.95825213811196</v>
      </c>
      <c r="HQ49" s="39">
        <v>7.9582521381119902</v>
      </c>
      <c r="HR49" s="39">
        <v>7.9582521381119804</v>
      </c>
      <c r="HS49" s="39">
        <v>7.9582521381119999</v>
      </c>
      <c r="HT49" s="39">
        <v>7.9582521381119102</v>
      </c>
      <c r="HU49" s="39">
        <v>7.9582521381119902</v>
      </c>
      <c r="HV49" s="39">
        <v>7.9582521381119298</v>
      </c>
      <c r="HW49" s="39">
        <v>7.9582521381120204</v>
      </c>
      <c r="HX49" s="39">
        <v>7.9582521381119502</v>
      </c>
      <c r="HY49" s="39">
        <v>7.9582521381119502</v>
      </c>
      <c r="HZ49" s="39">
        <v>7.9582521381119999</v>
      </c>
      <c r="IA49" s="39">
        <v>7.9582521381119502</v>
      </c>
      <c r="IB49" s="39">
        <v>7.9582521381119902</v>
      </c>
      <c r="IC49" s="39">
        <v>7.9582521381119804</v>
      </c>
      <c r="ID49" s="39">
        <v>7.9582521381119404</v>
      </c>
      <c r="IE49" s="39">
        <v>7.9582521381119804</v>
      </c>
      <c r="IF49" s="39">
        <v>7.95825213811196</v>
      </c>
      <c r="IG49" s="39">
        <v>7.9582521381119999</v>
      </c>
      <c r="IH49" s="39">
        <v>7.9582521381120097</v>
      </c>
      <c r="II49" s="39">
        <v>7.9582521381119404</v>
      </c>
      <c r="IJ49" s="39">
        <v>7.95825213811196</v>
      </c>
      <c r="IK49" s="39">
        <v>7.9582521381119404</v>
      </c>
      <c r="IL49" s="39">
        <v>7.9582521381119502</v>
      </c>
      <c r="IM49" s="39">
        <v>7.95825213811192</v>
      </c>
      <c r="IN49" s="39">
        <v>7.9582521381119804</v>
      </c>
      <c r="IO49" s="39">
        <v>7.9582521381119697</v>
      </c>
      <c r="IP49" s="39">
        <v>7.9582521381119804</v>
      </c>
      <c r="IQ49" s="39">
        <v>7.9582521381119697</v>
      </c>
      <c r="IR49" s="39">
        <v>7.95825213811196</v>
      </c>
      <c r="IS49" s="39">
        <v>7.9582521381119697</v>
      </c>
      <c r="IT49" s="39">
        <v>7.9582521381120204</v>
      </c>
      <c r="IU49" s="24"/>
      <c r="IV49" s="24"/>
    </row>
    <row r="50" spans="1:256" s="39" customFormat="1" x14ac:dyDescent="0.15">
      <c r="A50" s="18" t="s">
        <v>290</v>
      </c>
      <c r="B50" s="56" t="s">
        <v>291</v>
      </c>
      <c r="C50" s="19" t="s">
        <v>197</v>
      </c>
      <c r="D50" s="20"/>
      <c r="E50" s="14">
        <v>12.5192151353888</v>
      </c>
      <c r="F50" s="14">
        <v>12.5192145917133</v>
      </c>
      <c r="G50" s="14">
        <v>12.519214591712901</v>
      </c>
      <c r="H50" s="14">
        <v>12.519214591713199</v>
      </c>
      <c r="I50" s="14">
        <v>12.519214591713199</v>
      </c>
      <c r="J50" s="14">
        <v>12.5192145917133</v>
      </c>
      <c r="K50" s="39">
        <v>12.519214591713499</v>
      </c>
      <c r="L50" s="39">
        <v>12.519214591713</v>
      </c>
      <c r="M50" s="39">
        <v>12.519214591713199</v>
      </c>
      <c r="N50" s="39">
        <v>12.5192145917134</v>
      </c>
      <c r="O50" s="39">
        <v>12.519214591713199</v>
      </c>
      <c r="P50" s="39">
        <v>12.519214591713199</v>
      </c>
      <c r="Q50" s="39">
        <v>12.519214591713601</v>
      </c>
      <c r="R50" s="39">
        <v>12.5192145917133</v>
      </c>
      <c r="S50" s="39">
        <v>12.519214591713499</v>
      </c>
      <c r="T50" s="39">
        <v>12.5192145917131</v>
      </c>
      <c r="U50" s="39">
        <v>12.5192145917131</v>
      </c>
      <c r="V50" s="39">
        <v>12.519214591713</v>
      </c>
      <c r="W50" s="39">
        <v>12.5192145917133</v>
      </c>
      <c r="X50" s="39">
        <v>12.519214591713199</v>
      </c>
      <c r="Y50" s="39">
        <v>12.519214591713499</v>
      </c>
      <c r="Z50" s="39">
        <v>12.5192145917133</v>
      </c>
      <c r="AA50" s="39">
        <v>12.5192145917131</v>
      </c>
      <c r="AB50" s="39">
        <v>12.5192145917134</v>
      </c>
      <c r="AC50" s="39">
        <v>12.519214591713199</v>
      </c>
      <c r="AD50" s="39">
        <v>12.5192145917131</v>
      </c>
      <c r="AE50" s="39">
        <v>12.5192145917131</v>
      </c>
      <c r="AF50" s="39">
        <v>12.5192145917131</v>
      </c>
      <c r="AG50" s="39">
        <v>12.5192145917134</v>
      </c>
      <c r="AH50" s="39">
        <v>12.5192145917134</v>
      </c>
      <c r="AI50" s="39">
        <v>12.5192145917131</v>
      </c>
      <c r="AJ50" s="39">
        <v>12.5192145917134</v>
      </c>
      <c r="AK50" s="39">
        <v>12.519214591713199</v>
      </c>
      <c r="AL50" s="39">
        <v>12.5192145917134</v>
      </c>
      <c r="AM50" s="39">
        <v>12.5192145917134</v>
      </c>
      <c r="AN50" s="39">
        <v>12.5192145917131</v>
      </c>
      <c r="AO50" s="39">
        <v>12.519214591713199</v>
      </c>
      <c r="AP50" s="39">
        <v>12.519214591713</v>
      </c>
      <c r="AQ50" s="39">
        <v>12.5192145917131</v>
      </c>
      <c r="AR50" s="39">
        <v>12.519214591713199</v>
      </c>
      <c r="AS50" s="39">
        <v>12.519214591713199</v>
      </c>
      <c r="AT50" s="39">
        <v>12.5192145917133</v>
      </c>
      <c r="AU50" s="39">
        <v>12.519214591713199</v>
      </c>
      <c r="AV50" s="39">
        <v>12.5192145917133</v>
      </c>
      <c r="AW50" s="39">
        <v>12.5192145917131</v>
      </c>
      <c r="AX50" s="39">
        <v>12.5192145917131</v>
      </c>
      <c r="AY50" s="39">
        <v>12.5192145917131</v>
      </c>
      <c r="AZ50" s="39">
        <v>12.519214591713</v>
      </c>
      <c r="BA50" s="39">
        <v>12.519214591713199</v>
      </c>
      <c r="BB50" s="39">
        <v>12.519214591712901</v>
      </c>
      <c r="BC50" s="39">
        <v>12.4336253857483</v>
      </c>
      <c r="BD50" s="39">
        <v>12.433625288683</v>
      </c>
      <c r="BE50" s="39">
        <v>12.4336252886828</v>
      </c>
      <c r="BF50" s="39">
        <v>12.433625288682901</v>
      </c>
      <c r="BG50" s="39">
        <v>12.4336252886831</v>
      </c>
      <c r="BH50" s="39">
        <v>12.433625288683199</v>
      </c>
      <c r="BI50" s="39">
        <v>12.433625288682901</v>
      </c>
      <c r="BJ50" s="39">
        <v>12.4336252886828</v>
      </c>
      <c r="BK50" s="39">
        <v>12.4336252886831</v>
      </c>
      <c r="BL50" s="39">
        <v>12.433625288683</v>
      </c>
      <c r="BM50" s="39">
        <v>12.433625288683</v>
      </c>
      <c r="BN50" s="39">
        <v>12.4336252886831</v>
      </c>
      <c r="BO50" s="39">
        <v>12.433625288682901</v>
      </c>
      <c r="BP50" s="39">
        <v>12.433625288682901</v>
      </c>
      <c r="BQ50" s="39">
        <v>12.4336252886828</v>
      </c>
      <c r="BR50" s="39">
        <v>12.4336252886828</v>
      </c>
      <c r="BS50" s="39">
        <v>12.433625288682901</v>
      </c>
      <c r="BT50" s="39">
        <v>12.4336252886828</v>
      </c>
      <c r="BU50" s="39">
        <v>12.4336252886828</v>
      </c>
      <c r="BV50" s="39">
        <v>12.433625288682901</v>
      </c>
      <c r="BW50" s="39">
        <v>12.433625288682901</v>
      </c>
      <c r="BX50" s="39">
        <v>12.433625288683</v>
      </c>
      <c r="BY50" s="39">
        <v>12.433625288682901</v>
      </c>
      <c r="BZ50" s="39">
        <v>12.433625288683</v>
      </c>
      <c r="CA50" s="39">
        <v>12.433625288683301</v>
      </c>
      <c r="CB50" s="39">
        <v>12.4336252886827</v>
      </c>
      <c r="CC50" s="39">
        <v>12.4336252886828</v>
      </c>
      <c r="CD50" s="39">
        <v>12.4336252886827</v>
      </c>
      <c r="CE50" s="39">
        <v>12.433625288682901</v>
      </c>
      <c r="CF50" s="39">
        <v>12.4336252886828</v>
      </c>
      <c r="CG50" s="39">
        <v>12.433625288682901</v>
      </c>
      <c r="CH50" s="39">
        <v>12.433625288683301</v>
      </c>
      <c r="CI50" s="39">
        <v>12.4336252886831</v>
      </c>
      <c r="CJ50" s="39">
        <v>12.4336252886834</v>
      </c>
      <c r="CK50" s="39">
        <v>12.433625288683199</v>
      </c>
      <c r="CL50" s="39">
        <v>12.4336252886828</v>
      </c>
      <c r="CM50" s="39">
        <v>12.4336252886828</v>
      </c>
      <c r="CN50" s="39">
        <v>12.433625288683</v>
      </c>
      <c r="CO50" s="39">
        <v>12.433625288683199</v>
      </c>
      <c r="CP50" s="39">
        <v>12.4336252886828</v>
      </c>
      <c r="CQ50" s="39">
        <v>12.433625288682901</v>
      </c>
      <c r="CR50" s="39">
        <v>12.4336252886828</v>
      </c>
      <c r="CS50" s="39">
        <v>12.433625288683</v>
      </c>
      <c r="CT50" s="39">
        <v>12.433625288683199</v>
      </c>
      <c r="CU50" s="39">
        <v>12.433625288683</v>
      </c>
      <c r="CV50" s="39">
        <v>12.433625288683</v>
      </c>
      <c r="CW50" s="39">
        <v>12.433625288682901</v>
      </c>
      <c r="CX50" s="39">
        <v>12.433625288682901</v>
      </c>
      <c r="CY50" s="39">
        <v>12.4336252886827</v>
      </c>
      <c r="CZ50" s="39">
        <v>12.4336252886828</v>
      </c>
      <c r="DA50" s="39">
        <v>12.3907724593428</v>
      </c>
      <c r="DB50" s="39">
        <v>12.390772429491101</v>
      </c>
      <c r="DC50" s="39">
        <v>12.3907724294913</v>
      </c>
      <c r="DD50" s="39">
        <v>12.390772429491101</v>
      </c>
      <c r="DE50" s="39">
        <v>12.3907724294912</v>
      </c>
      <c r="DF50" s="39">
        <v>12.3907724294909</v>
      </c>
      <c r="DG50" s="39">
        <v>12.390772429490999</v>
      </c>
      <c r="DH50" s="39">
        <v>12.3907724294909</v>
      </c>
      <c r="DI50" s="39">
        <v>12.3907724294912</v>
      </c>
      <c r="DJ50" s="39">
        <v>12.3907724294913</v>
      </c>
      <c r="DK50" s="39">
        <v>12.3907724294912</v>
      </c>
      <c r="DL50" s="39">
        <v>12.3907724294909</v>
      </c>
      <c r="DM50" s="39">
        <v>12.3907724294912</v>
      </c>
      <c r="DN50" s="39">
        <v>12.390772429491101</v>
      </c>
      <c r="DO50" s="39">
        <v>12.3907724294913</v>
      </c>
      <c r="DP50" s="39">
        <v>12.390772429491101</v>
      </c>
      <c r="DQ50" s="39">
        <v>12.3907724294909</v>
      </c>
      <c r="DR50" s="39">
        <v>12.3907724294912</v>
      </c>
      <c r="DS50" s="39">
        <v>12.390772429491101</v>
      </c>
      <c r="DT50" s="39">
        <v>12.3907724294913</v>
      </c>
      <c r="DU50" s="39">
        <v>12.390772429491401</v>
      </c>
      <c r="DV50" s="39">
        <v>12.390772429491101</v>
      </c>
      <c r="DW50" s="39">
        <v>12.3907724294909</v>
      </c>
      <c r="DX50" s="39">
        <v>12.390772429491101</v>
      </c>
      <c r="DY50" s="39">
        <v>12.390772429490999</v>
      </c>
      <c r="DZ50" s="39">
        <v>12.3907724294909</v>
      </c>
      <c r="EA50" s="39">
        <v>12.390772429490699</v>
      </c>
      <c r="EB50" s="39">
        <v>12.390772429490999</v>
      </c>
      <c r="EC50" s="39">
        <v>12.3907724294912</v>
      </c>
      <c r="ED50" s="39">
        <v>12.390772429490699</v>
      </c>
      <c r="EE50" s="39">
        <v>12.390772429491101</v>
      </c>
      <c r="EF50" s="39">
        <v>12.3907724294909</v>
      </c>
      <c r="EG50" s="39">
        <v>12.390772429491101</v>
      </c>
      <c r="EH50" s="39">
        <v>12.390772429490999</v>
      </c>
      <c r="EI50" s="39">
        <v>12.3907724294909</v>
      </c>
      <c r="EJ50" s="39">
        <v>12.390772429491101</v>
      </c>
      <c r="EK50" s="39">
        <v>12.3907724294909</v>
      </c>
      <c r="EL50" s="39">
        <v>12.390772429490999</v>
      </c>
      <c r="EM50" s="39">
        <v>12.390772429491101</v>
      </c>
      <c r="EN50" s="39">
        <v>12.390772429491101</v>
      </c>
      <c r="EO50" s="39">
        <v>12.390772429491101</v>
      </c>
      <c r="EP50" s="39">
        <v>12.3907724294908</v>
      </c>
      <c r="EQ50" s="39">
        <v>12.3907724294908</v>
      </c>
      <c r="ER50" s="39">
        <v>12.3907724294908</v>
      </c>
      <c r="ES50" s="39">
        <v>12.390772429490699</v>
      </c>
      <c r="ET50" s="39">
        <v>12.390772429491101</v>
      </c>
      <c r="EU50" s="39">
        <v>12.390772429490999</v>
      </c>
      <c r="EV50" s="39">
        <v>12.390772429490699</v>
      </c>
      <c r="EW50" s="39">
        <v>12.3907724294908</v>
      </c>
      <c r="EX50" s="39">
        <v>12.390772429490699</v>
      </c>
      <c r="EY50" s="39">
        <v>12.476440340618099</v>
      </c>
      <c r="EZ50" s="39">
        <v>12.4764402936168</v>
      </c>
      <c r="FA50" s="39">
        <v>12.4764402936169</v>
      </c>
      <c r="FB50" s="39">
        <v>12.476440293616699</v>
      </c>
      <c r="FC50" s="39">
        <v>12.4764402936166</v>
      </c>
      <c r="FD50" s="39">
        <v>12.4764402936168</v>
      </c>
      <c r="FE50" s="39">
        <v>12.4764402936169</v>
      </c>
      <c r="FF50" s="39">
        <v>12.4764402936169</v>
      </c>
      <c r="FG50" s="39">
        <v>12.4764402936169</v>
      </c>
      <c r="FH50" s="39">
        <v>12.476440293616699</v>
      </c>
      <c r="FI50" s="39">
        <v>12.4764402936168</v>
      </c>
      <c r="FJ50" s="39">
        <v>12.4764402936168</v>
      </c>
      <c r="FK50" s="39">
        <v>12.476440293616699</v>
      </c>
      <c r="FL50" s="39">
        <v>12.4764402936168</v>
      </c>
      <c r="FM50" s="39">
        <v>12.476440293616699</v>
      </c>
      <c r="FN50" s="39">
        <v>12.476440293616699</v>
      </c>
      <c r="FO50" s="39">
        <v>12.4764402936168</v>
      </c>
      <c r="FP50" s="39">
        <v>12.4764402936166</v>
      </c>
      <c r="FQ50" s="39">
        <v>12.4764402936168</v>
      </c>
      <c r="FR50" s="39">
        <v>12.476440293616999</v>
      </c>
      <c r="FS50" s="39">
        <v>12.476440293616999</v>
      </c>
      <c r="FT50" s="39">
        <v>12.476440293616699</v>
      </c>
      <c r="FU50" s="39">
        <v>12.4764402936168</v>
      </c>
      <c r="FV50" s="39">
        <v>12.4764402936166</v>
      </c>
      <c r="FW50" s="39">
        <v>12.4764402936172</v>
      </c>
      <c r="FX50" s="39">
        <v>12.4764402936168</v>
      </c>
      <c r="FY50" s="39">
        <v>12.476440293616699</v>
      </c>
      <c r="FZ50" s="39">
        <v>12.4764402936169</v>
      </c>
      <c r="GA50" s="39">
        <v>12.476440293616999</v>
      </c>
      <c r="GB50" s="39">
        <v>12.4764402936168</v>
      </c>
      <c r="GC50" s="39">
        <v>12.476440293617101</v>
      </c>
      <c r="GD50" s="39">
        <v>12.4764402936168</v>
      </c>
      <c r="GE50" s="39">
        <v>12.476440293617101</v>
      </c>
      <c r="GF50" s="39">
        <v>12.476440293616999</v>
      </c>
      <c r="GG50" s="39">
        <v>12.4764402936168</v>
      </c>
      <c r="GH50" s="39">
        <v>12.4764402936168</v>
      </c>
      <c r="GI50" s="39">
        <v>12.4764402936169</v>
      </c>
      <c r="GJ50" s="39">
        <v>12.476440293616699</v>
      </c>
      <c r="GK50" s="39">
        <v>12.476440293616999</v>
      </c>
      <c r="GL50" s="39">
        <v>12.476440293616699</v>
      </c>
      <c r="GM50" s="39">
        <v>12.476440293617101</v>
      </c>
      <c r="GN50" s="39">
        <v>12.476440293616699</v>
      </c>
      <c r="GO50" s="39">
        <v>12.476440293616999</v>
      </c>
      <c r="GP50" s="39">
        <v>12.476440293616999</v>
      </c>
      <c r="GQ50" s="39">
        <v>12.4764402936168</v>
      </c>
      <c r="GR50" s="39">
        <v>12.476440293617101</v>
      </c>
      <c r="GS50" s="39">
        <v>12.4764402936168</v>
      </c>
      <c r="GT50" s="39">
        <v>12.476440293616999</v>
      </c>
      <c r="GU50" s="39">
        <v>12.476440293616999</v>
      </c>
      <c r="GV50" s="39">
        <v>12.4764402936172</v>
      </c>
      <c r="GW50" s="39">
        <v>12.561945376417899</v>
      </c>
      <c r="GX50" s="39">
        <v>12.5619453282421</v>
      </c>
      <c r="GY50" s="39">
        <v>12.5619453282418</v>
      </c>
      <c r="GZ50" s="39">
        <v>12.5619453282417</v>
      </c>
      <c r="HA50" s="39">
        <v>12.561945328242</v>
      </c>
      <c r="HB50" s="39">
        <v>12.5619453282418</v>
      </c>
      <c r="HC50" s="39">
        <v>12.561945328241899</v>
      </c>
      <c r="HD50" s="39">
        <v>12.561945328241899</v>
      </c>
      <c r="HE50" s="39">
        <v>12.5619453282417</v>
      </c>
      <c r="HF50" s="39">
        <v>12.5619453282417</v>
      </c>
      <c r="HG50" s="39">
        <v>12.5619453282418</v>
      </c>
      <c r="HH50" s="39">
        <v>12.561945328242</v>
      </c>
      <c r="HI50" s="39">
        <v>12.5619453282421</v>
      </c>
      <c r="HJ50" s="39">
        <v>12.561945328241899</v>
      </c>
      <c r="HK50" s="39">
        <v>12.561945328241899</v>
      </c>
      <c r="HL50" s="39">
        <v>12.5619453282421</v>
      </c>
      <c r="HM50" s="39">
        <v>12.561945328241899</v>
      </c>
      <c r="HN50" s="39">
        <v>12.5619453282418</v>
      </c>
      <c r="HO50" s="39">
        <v>12.561945328242199</v>
      </c>
      <c r="HP50" s="39">
        <v>12.561945328242</v>
      </c>
      <c r="HQ50" s="39">
        <v>12.5619453282418</v>
      </c>
      <c r="HR50" s="39">
        <v>12.5619453282418</v>
      </c>
      <c r="HS50" s="39">
        <v>12.5619453282418</v>
      </c>
      <c r="HT50" s="39">
        <v>12.561945328242301</v>
      </c>
      <c r="HU50" s="39">
        <v>12.5619453282417</v>
      </c>
      <c r="HV50" s="39">
        <v>12.5619453282421</v>
      </c>
      <c r="HW50" s="39">
        <v>12.5619453282417</v>
      </c>
      <c r="HX50" s="39">
        <v>12.561945328242</v>
      </c>
      <c r="HY50" s="39">
        <v>12.561945328242</v>
      </c>
      <c r="HZ50" s="39">
        <v>12.5619453282417</v>
      </c>
      <c r="IA50" s="39">
        <v>12.561945328242</v>
      </c>
      <c r="IB50" s="39">
        <v>12.5619453282418</v>
      </c>
      <c r="IC50" s="39">
        <v>12.561945328241899</v>
      </c>
      <c r="ID50" s="39">
        <v>12.5619453282421</v>
      </c>
      <c r="IE50" s="39">
        <v>12.5619453282418</v>
      </c>
      <c r="IF50" s="39">
        <v>12.561945328241899</v>
      </c>
      <c r="IG50" s="39">
        <v>12.5619453282417</v>
      </c>
      <c r="IH50" s="39">
        <v>12.5619453282417</v>
      </c>
      <c r="II50" s="39">
        <v>12.5619453282421</v>
      </c>
      <c r="IJ50" s="39">
        <v>12.561945328242</v>
      </c>
      <c r="IK50" s="39">
        <v>12.5619453282421</v>
      </c>
      <c r="IL50" s="39">
        <v>12.561945328242</v>
      </c>
      <c r="IM50" s="39">
        <v>12.561945328242199</v>
      </c>
      <c r="IN50" s="39">
        <v>12.5619453282418</v>
      </c>
      <c r="IO50" s="39">
        <v>12.561945328241899</v>
      </c>
      <c r="IP50" s="39">
        <v>12.5619453282418</v>
      </c>
      <c r="IQ50" s="39">
        <v>12.561945328241899</v>
      </c>
      <c r="IR50" s="39">
        <v>12.561945328242</v>
      </c>
      <c r="IS50" s="39">
        <v>12.561945328241899</v>
      </c>
      <c r="IT50" s="39">
        <v>12.561945328241601</v>
      </c>
      <c r="IU50" s="24"/>
      <c r="IV50" s="24"/>
    </row>
    <row r="51" spans="1:256" s="39" customFormat="1" x14ac:dyDescent="0.15">
      <c r="A51" s="18" t="s">
        <v>292</v>
      </c>
      <c r="B51" s="56" t="s">
        <v>293</v>
      </c>
      <c r="C51" s="19" t="s">
        <v>197</v>
      </c>
      <c r="D51" s="20"/>
      <c r="E51" s="14">
        <v>3.6834215411791398</v>
      </c>
      <c r="F51" s="14">
        <v>3.68342149587613</v>
      </c>
      <c r="G51" s="14">
        <v>3.68342149587609</v>
      </c>
      <c r="H51" s="14">
        <v>3.6834214958761202</v>
      </c>
      <c r="I51" s="14">
        <v>3.6834214958761202</v>
      </c>
      <c r="J51" s="14">
        <v>3.6834214958761202</v>
      </c>
      <c r="K51" s="39">
        <v>3.6834214958761402</v>
      </c>
      <c r="L51" s="39">
        <v>3.6834214958760998</v>
      </c>
      <c r="M51" s="39">
        <v>3.68342149587611</v>
      </c>
      <c r="N51" s="39">
        <v>3.68342149587613</v>
      </c>
      <c r="O51" s="39">
        <v>3.6834214958761202</v>
      </c>
      <c r="P51" s="39">
        <v>3.6834214958761202</v>
      </c>
      <c r="Q51" s="39">
        <v>3.6834214958761402</v>
      </c>
      <c r="R51" s="39">
        <v>3.6834214958761202</v>
      </c>
      <c r="S51" s="39">
        <v>3.6834214958761402</v>
      </c>
      <c r="T51" s="39">
        <v>3.68342149587611</v>
      </c>
      <c r="U51" s="39">
        <v>3.6834214958760998</v>
      </c>
      <c r="V51" s="39">
        <v>3.68342149587611</v>
      </c>
      <c r="W51" s="39">
        <v>3.68342149587613</v>
      </c>
      <c r="X51" s="39">
        <v>3.6834214958761202</v>
      </c>
      <c r="Y51" s="39">
        <v>3.68342149587613</v>
      </c>
      <c r="Z51" s="39">
        <v>3.68342149587613</v>
      </c>
      <c r="AA51" s="39">
        <v>3.68342149587611</v>
      </c>
      <c r="AB51" s="39">
        <v>3.68342149587613</v>
      </c>
      <c r="AC51" s="39">
        <v>3.68342149587611</v>
      </c>
      <c r="AD51" s="39">
        <v>3.68342149587611</v>
      </c>
      <c r="AE51" s="39">
        <v>3.68342149587611</v>
      </c>
      <c r="AF51" s="39">
        <v>3.68342149587611</v>
      </c>
      <c r="AG51" s="39">
        <v>3.68342149587613</v>
      </c>
      <c r="AH51" s="39">
        <v>3.68342149587613</v>
      </c>
      <c r="AI51" s="39">
        <v>3.68342149587611</v>
      </c>
      <c r="AJ51" s="39">
        <v>3.68342149587613</v>
      </c>
      <c r="AK51" s="39">
        <v>3.6834214958761202</v>
      </c>
      <c r="AL51" s="39">
        <v>3.68342149587613</v>
      </c>
      <c r="AM51" s="39">
        <v>3.6834214958761402</v>
      </c>
      <c r="AN51" s="39">
        <v>3.68342149587611</v>
      </c>
      <c r="AO51" s="39">
        <v>3.68342149587611</v>
      </c>
      <c r="AP51" s="39">
        <v>3.6834214958760998</v>
      </c>
      <c r="AQ51" s="39">
        <v>3.68342149587611</v>
      </c>
      <c r="AR51" s="39">
        <v>3.6834214958761202</v>
      </c>
      <c r="AS51" s="39">
        <v>3.68342149587611</v>
      </c>
      <c r="AT51" s="39">
        <v>3.68342149587613</v>
      </c>
      <c r="AU51" s="39">
        <v>3.6834214958761202</v>
      </c>
      <c r="AV51" s="39">
        <v>3.6834214958761202</v>
      </c>
      <c r="AW51" s="39">
        <v>3.68342149587611</v>
      </c>
      <c r="AX51" s="39">
        <v>3.68342149587611</v>
      </c>
      <c r="AY51" s="39">
        <v>3.68342149587611</v>
      </c>
      <c r="AZ51" s="39">
        <v>3.6834214958760998</v>
      </c>
      <c r="BA51" s="39">
        <v>3.68342149587611</v>
      </c>
      <c r="BB51" s="39">
        <v>3.6834214958760998</v>
      </c>
      <c r="BC51" s="39">
        <v>3.6759730717221899</v>
      </c>
      <c r="BD51" s="39">
        <v>3.6759730642014001</v>
      </c>
      <c r="BE51" s="39">
        <v>3.6759730642013899</v>
      </c>
      <c r="BF51" s="39">
        <v>3.6759730642014001</v>
      </c>
      <c r="BG51" s="39">
        <v>3.6759730642014099</v>
      </c>
      <c r="BH51" s="39">
        <v>3.6759730642014201</v>
      </c>
      <c r="BI51" s="39">
        <v>3.6759730642014001</v>
      </c>
      <c r="BJ51" s="39">
        <v>3.6759730642013899</v>
      </c>
      <c r="BK51" s="39">
        <v>3.6759730642014099</v>
      </c>
      <c r="BL51" s="39">
        <v>3.6759730642014001</v>
      </c>
      <c r="BM51" s="39">
        <v>3.6759730642014099</v>
      </c>
      <c r="BN51" s="39">
        <v>3.6759730642014099</v>
      </c>
      <c r="BO51" s="39">
        <v>3.6759730642013899</v>
      </c>
      <c r="BP51" s="39">
        <v>3.6759730642014001</v>
      </c>
      <c r="BQ51" s="39">
        <v>3.6759730642013899</v>
      </c>
      <c r="BR51" s="39">
        <v>3.6759730642013899</v>
      </c>
      <c r="BS51" s="39">
        <v>3.6759730642014001</v>
      </c>
      <c r="BT51" s="39">
        <v>3.6759730642013899</v>
      </c>
      <c r="BU51" s="39">
        <v>3.6759730642013899</v>
      </c>
      <c r="BV51" s="39">
        <v>3.6759730642014001</v>
      </c>
      <c r="BW51" s="39">
        <v>3.6759730642013899</v>
      </c>
      <c r="BX51" s="39">
        <v>3.6759730642014001</v>
      </c>
      <c r="BY51" s="39">
        <v>3.6759730642014001</v>
      </c>
      <c r="BZ51" s="39">
        <v>3.6759730642014001</v>
      </c>
      <c r="CA51" s="39">
        <v>3.6759730642014201</v>
      </c>
      <c r="CB51" s="39">
        <v>3.6759730642013801</v>
      </c>
      <c r="CC51" s="39">
        <v>3.6759730642013899</v>
      </c>
      <c r="CD51" s="39">
        <v>3.6759730642013801</v>
      </c>
      <c r="CE51" s="39">
        <v>3.6759730642014001</v>
      </c>
      <c r="CF51" s="39">
        <v>3.6759730642013899</v>
      </c>
      <c r="CG51" s="39">
        <v>3.6759730642014001</v>
      </c>
      <c r="CH51" s="39">
        <v>3.6759730642014201</v>
      </c>
      <c r="CI51" s="39">
        <v>3.6759730642014099</v>
      </c>
      <c r="CJ51" s="39">
        <v>3.6759730642014299</v>
      </c>
      <c r="CK51" s="39">
        <v>3.6759730642014201</v>
      </c>
      <c r="CL51" s="39">
        <v>3.6759730642013899</v>
      </c>
      <c r="CM51" s="39">
        <v>3.6759730642013899</v>
      </c>
      <c r="CN51" s="39">
        <v>3.6759730642014001</v>
      </c>
      <c r="CO51" s="39">
        <v>3.6759730642014201</v>
      </c>
      <c r="CP51" s="39">
        <v>3.6759730642013899</v>
      </c>
      <c r="CQ51" s="39">
        <v>3.6759730642014001</v>
      </c>
      <c r="CR51" s="39">
        <v>3.6759730642013899</v>
      </c>
      <c r="CS51" s="39">
        <v>3.6759730642014001</v>
      </c>
      <c r="CT51" s="39">
        <v>3.6759730642014201</v>
      </c>
      <c r="CU51" s="39">
        <v>3.6759730642014099</v>
      </c>
      <c r="CV51" s="39">
        <v>3.6759730642014001</v>
      </c>
      <c r="CW51" s="39">
        <v>3.6759730642013899</v>
      </c>
      <c r="CX51" s="39">
        <v>3.6759730642014001</v>
      </c>
      <c r="CY51" s="39">
        <v>3.6759730642013801</v>
      </c>
      <c r="CZ51" s="39">
        <v>3.6759730642013899</v>
      </c>
      <c r="DA51" s="39">
        <v>3.6722434427462902</v>
      </c>
      <c r="DB51" s="39">
        <v>3.6722434402534501</v>
      </c>
      <c r="DC51" s="39">
        <v>3.67224344025347</v>
      </c>
      <c r="DD51" s="39">
        <v>3.6722434402534598</v>
      </c>
      <c r="DE51" s="39">
        <v>3.6722434402534598</v>
      </c>
      <c r="DF51" s="39">
        <v>3.6722434402534399</v>
      </c>
      <c r="DG51" s="39">
        <v>3.6722434402534501</v>
      </c>
      <c r="DH51" s="39">
        <v>3.6722434402534399</v>
      </c>
      <c r="DI51" s="39">
        <v>3.6722434402534598</v>
      </c>
      <c r="DJ51" s="39">
        <v>3.67224344025347</v>
      </c>
      <c r="DK51" s="39">
        <v>3.6722434402534598</v>
      </c>
      <c r="DL51" s="39">
        <v>3.6722434402534399</v>
      </c>
      <c r="DM51" s="39">
        <v>3.6722434402534598</v>
      </c>
      <c r="DN51" s="39">
        <v>3.6722434402534598</v>
      </c>
      <c r="DO51" s="39">
        <v>3.67224344025347</v>
      </c>
      <c r="DP51" s="39">
        <v>3.6722434402534598</v>
      </c>
      <c r="DQ51" s="39">
        <v>3.6722434402534399</v>
      </c>
      <c r="DR51" s="39">
        <v>3.67224344025347</v>
      </c>
      <c r="DS51" s="39">
        <v>3.6722434402534501</v>
      </c>
      <c r="DT51" s="39">
        <v>3.67224344025347</v>
      </c>
      <c r="DU51" s="39">
        <v>3.6722434402534798</v>
      </c>
      <c r="DV51" s="39">
        <v>3.6722434402534501</v>
      </c>
      <c r="DW51" s="39">
        <v>3.6722434402534301</v>
      </c>
      <c r="DX51" s="39">
        <v>3.6722434402534501</v>
      </c>
      <c r="DY51" s="39">
        <v>3.6722434402534399</v>
      </c>
      <c r="DZ51" s="39">
        <v>3.6722434402534399</v>
      </c>
      <c r="EA51" s="39">
        <v>3.6722434402534301</v>
      </c>
      <c r="EB51" s="39">
        <v>3.6722434402534501</v>
      </c>
      <c r="EC51" s="39">
        <v>3.6722434402534598</v>
      </c>
      <c r="ED51" s="39">
        <v>3.6722434402534199</v>
      </c>
      <c r="EE51" s="39">
        <v>3.6722434402534501</v>
      </c>
      <c r="EF51" s="39">
        <v>3.6722434402534301</v>
      </c>
      <c r="EG51" s="39">
        <v>3.6722434402534501</v>
      </c>
      <c r="EH51" s="39">
        <v>3.6722434402534399</v>
      </c>
      <c r="EI51" s="39">
        <v>3.6722434402534399</v>
      </c>
      <c r="EJ51" s="39">
        <v>3.6722434402534501</v>
      </c>
      <c r="EK51" s="39">
        <v>3.6722434402534399</v>
      </c>
      <c r="EL51" s="39">
        <v>3.6722434402534501</v>
      </c>
      <c r="EM51" s="39">
        <v>3.6722434402534501</v>
      </c>
      <c r="EN51" s="39">
        <v>3.6722434402534501</v>
      </c>
      <c r="EO51" s="39">
        <v>3.6722434402534598</v>
      </c>
      <c r="EP51" s="39">
        <v>3.6722434402534301</v>
      </c>
      <c r="EQ51" s="39">
        <v>3.6722434402534301</v>
      </c>
      <c r="ER51" s="39">
        <v>3.6722434402534301</v>
      </c>
      <c r="ES51" s="39">
        <v>3.6722434402534301</v>
      </c>
      <c r="ET51" s="39">
        <v>3.6722434402534501</v>
      </c>
      <c r="EU51" s="39">
        <v>3.6722434402534501</v>
      </c>
      <c r="EV51" s="39">
        <v>3.6722434402534199</v>
      </c>
      <c r="EW51" s="39">
        <v>3.6722434402534301</v>
      </c>
      <c r="EX51" s="39">
        <v>3.6722434402534199</v>
      </c>
      <c r="EY51" s="39">
        <v>3.6796991225337901</v>
      </c>
      <c r="EZ51" s="39">
        <v>3.6796991195700599</v>
      </c>
      <c r="FA51" s="39">
        <v>3.6796991195700701</v>
      </c>
      <c r="FB51" s="39">
        <v>3.6796991195700501</v>
      </c>
      <c r="FC51" s="39">
        <v>3.6796991195700399</v>
      </c>
      <c r="FD51" s="39">
        <v>3.6796991195700501</v>
      </c>
      <c r="FE51" s="39">
        <v>3.6796991195700701</v>
      </c>
      <c r="FF51" s="39">
        <v>3.6796991195700599</v>
      </c>
      <c r="FG51" s="39">
        <v>3.6796991195700599</v>
      </c>
      <c r="FH51" s="39">
        <v>3.6796991195700501</v>
      </c>
      <c r="FI51" s="39">
        <v>3.6796991195700599</v>
      </c>
      <c r="FJ51" s="39">
        <v>3.6796991195700599</v>
      </c>
      <c r="FK51" s="39">
        <v>3.6796991195700599</v>
      </c>
      <c r="FL51" s="39">
        <v>3.6796991195700501</v>
      </c>
      <c r="FM51" s="39">
        <v>3.6796991195700599</v>
      </c>
      <c r="FN51" s="39">
        <v>3.6796991195700501</v>
      </c>
      <c r="FO51" s="39">
        <v>3.6796991195700501</v>
      </c>
      <c r="FP51" s="39">
        <v>3.6796991195700501</v>
      </c>
      <c r="FQ51" s="39">
        <v>3.6796991195700599</v>
      </c>
      <c r="FR51" s="39">
        <v>3.6796991195700799</v>
      </c>
      <c r="FS51" s="39">
        <v>3.6796991195700799</v>
      </c>
      <c r="FT51" s="39">
        <v>3.6796991195700501</v>
      </c>
      <c r="FU51" s="39">
        <v>3.6796991195700599</v>
      </c>
      <c r="FV51" s="39">
        <v>3.6796991195700501</v>
      </c>
      <c r="FW51" s="39">
        <v>3.6796991195700901</v>
      </c>
      <c r="FX51" s="39">
        <v>3.6796991195700599</v>
      </c>
      <c r="FY51" s="39">
        <v>3.6796991195700501</v>
      </c>
      <c r="FZ51" s="39">
        <v>3.6796991195700701</v>
      </c>
      <c r="GA51" s="39">
        <v>3.6796991195700701</v>
      </c>
      <c r="GB51" s="39">
        <v>3.6796991195700599</v>
      </c>
      <c r="GC51" s="39">
        <v>3.6796991195700799</v>
      </c>
      <c r="GD51" s="39">
        <v>3.6796991195700599</v>
      </c>
      <c r="GE51" s="39">
        <v>3.6796991195700799</v>
      </c>
      <c r="GF51" s="39">
        <v>3.6796991195700701</v>
      </c>
      <c r="GG51" s="39">
        <v>3.6796991195700599</v>
      </c>
      <c r="GH51" s="39">
        <v>3.6796991195700599</v>
      </c>
      <c r="GI51" s="39">
        <v>3.6796991195700599</v>
      </c>
      <c r="GJ51" s="39">
        <v>3.6796991195700501</v>
      </c>
      <c r="GK51" s="39">
        <v>3.6796991195700799</v>
      </c>
      <c r="GL51" s="39">
        <v>3.6796991195700599</v>
      </c>
      <c r="GM51" s="39">
        <v>3.6796991195700799</v>
      </c>
      <c r="GN51" s="39">
        <v>3.6796991195700501</v>
      </c>
      <c r="GO51" s="39">
        <v>3.6796991195700701</v>
      </c>
      <c r="GP51" s="39">
        <v>3.6796991195700701</v>
      </c>
      <c r="GQ51" s="39">
        <v>3.6796991195700599</v>
      </c>
      <c r="GR51" s="39">
        <v>3.6796991195700799</v>
      </c>
      <c r="GS51" s="39">
        <v>3.6796991195700599</v>
      </c>
      <c r="GT51" s="39">
        <v>3.6796991195700701</v>
      </c>
      <c r="GU51" s="39">
        <v>3.6796991195700701</v>
      </c>
      <c r="GV51" s="39">
        <v>3.6796991195700901</v>
      </c>
      <c r="GW51" s="39">
        <v>3.6871400859731298</v>
      </c>
      <c r="GX51" s="39">
        <v>3.68714008288062</v>
      </c>
      <c r="GY51" s="39">
        <v>3.6871400828805898</v>
      </c>
      <c r="GZ51" s="39">
        <v>3.6871400828805898</v>
      </c>
      <c r="HA51" s="39">
        <v>3.6871400828806</v>
      </c>
      <c r="HB51" s="39">
        <v>3.6871400828806</v>
      </c>
      <c r="HC51" s="39">
        <v>3.6871400828806</v>
      </c>
      <c r="HD51" s="39">
        <v>3.6871400828806</v>
      </c>
      <c r="HE51" s="39">
        <v>3.6871400828805898</v>
      </c>
      <c r="HF51" s="39">
        <v>3.68714008288058</v>
      </c>
      <c r="HG51" s="39">
        <v>3.6871400828805898</v>
      </c>
      <c r="HH51" s="39">
        <v>3.6871400828806</v>
      </c>
      <c r="HI51" s="39">
        <v>3.6871400828806098</v>
      </c>
      <c r="HJ51" s="39">
        <v>3.6871400828806</v>
      </c>
      <c r="HK51" s="39">
        <v>3.6871400828806</v>
      </c>
      <c r="HL51" s="39">
        <v>3.6871400828806098</v>
      </c>
      <c r="HM51" s="39">
        <v>3.6871400828806</v>
      </c>
      <c r="HN51" s="39">
        <v>3.6871400828805898</v>
      </c>
      <c r="HO51" s="39">
        <v>3.68714008288062</v>
      </c>
      <c r="HP51" s="39">
        <v>3.6871400828806</v>
      </c>
      <c r="HQ51" s="39">
        <v>3.6871400828805898</v>
      </c>
      <c r="HR51" s="39">
        <v>3.6871400828805898</v>
      </c>
      <c r="HS51" s="39">
        <v>3.6871400828806</v>
      </c>
      <c r="HT51" s="39">
        <v>3.6871400828806302</v>
      </c>
      <c r="HU51" s="39">
        <v>3.68714008288058</v>
      </c>
      <c r="HV51" s="39">
        <v>3.6871400828806098</v>
      </c>
      <c r="HW51" s="39">
        <v>3.6871400828805898</v>
      </c>
      <c r="HX51" s="39">
        <v>3.6871400828806098</v>
      </c>
      <c r="HY51" s="39">
        <v>3.6871400828806098</v>
      </c>
      <c r="HZ51" s="39">
        <v>3.6871400828805898</v>
      </c>
      <c r="IA51" s="39">
        <v>3.6871400828806098</v>
      </c>
      <c r="IB51" s="39">
        <v>3.6871400828805898</v>
      </c>
      <c r="IC51" s="39">
        <v>3.6871400828805898</v>
      </c>
      <c r="ID51" s="39">
        <v>3.6871400828806098</v>
      </c>
      <c r="IE51" s="39">
        <v>3.6871400828806</v>
      </c>
      <c r="IF51" s="39">
        <v>3.6871400828806</v>
      </c>
      <c r="IG51" s="39">
        <v>3.6871400828805898</v>
      </c>
      <c r="IH51" s="39">
        <v>3.68714008288058</v>
      </c>
      <c r="II51" s="39">
        <v>3.6871400828806098</v>
      </c>
      <c r="IJ51" s="39">
        <v>3.6871400828806</v>
      </c>
      <c r="IK51" s="39">
        <v>3.6871400828806098</v>
      </c>
      <c r="IL51" s="39">
        <v>3.6871400828806098</v>
      </c>
      <c r="IM51" s="39">
        <v>3.68714008288062</v>
      </c>
      <c r="IN51" s="39">
        <v>3.6871400828805898</v>
      </c>
      <c r="IO51" s="39">
        <v>3.6871400828806</v>
      </c>
      <c r="IP51" s="39">
        <v>3.6871400828805898</v>
      </c>
      <c r="IQ51" s="39">
        <v>3.6871400828806</v>
      </c>
      <c r="IR51" s="39">
        <v>3.6871400828806</v>
      </c>
      <c r="IS51" s="39">
        <v>3.6871400828805898</v>
      </c>
      <c r="IT51" s="39">
        <v>3.68714008288058</v>
      </c>
      <c r="IU51" s="24"/>
      <c r="IV51" s="24"/>
    </row>
    <row r="52" spans="1:256" s="39" customFormat="1" x14ac:dyDescent="0.15">
      <c r="A52" s="18" t="s">
        <v>294</v>
      </c>
      <c r="B52" s="56" t="s">
        <v>295</v>
      </c>
      <c r="C52" s="19" t="s">
        <v>197</v>
      </c>
      <c r="D52" s="20"/>
      <c r="E52" s="14">
        <v>2.4705401320615499</v>
      </c>
      <c r="F52" s="14">
        <v>2.4705401501318698</v>
      </c>
      <c r="G52" s="14">
        <v>2.4705401501318902</v>
      </c>
      <c r="H52" s="14">
        <v>2.47054015013188</v>
      </c>
      <c r="I52" s="14">
        <v>2.47054015013188</v>
      </c>
      <c r="J52" s="14">
        <v>2.47054015013188</v>
      </c>
      <c r="K52" s="39">
        <v>2.4705401501318698</v>
      </c>
      <c r="L52" s="39">
        <v>2.4705401501318902</v>
      </c>
      <c r="M52" s="39">
        <v>2.47054015013188</v>
      </c>
      <c r="N52" s="39">
        <v>2.4705401501318698</v>
      </c>
      <c r="O52" s="39">
        <v>2.47054015013188</v>
      </c>
      <c r="P52" s="39">
        <v>2.47054015013188</v>
      </c>
      <c r="Q52" s="39">
        <v>2.47054015013186</v>
      </c>
      <c r="R52" s="39">
        <v>2.47054015013188</v>
      </c>
      <c r="S52" s="39">
        <v>2.4705401501318698</v>
      </c>
      <c r="T52" s="39">
        <v>2.47054015013188</v>
      </c>
      <c r="U52" s="39">
        <v>2.4705401501318902</v>
      </c>
      <c r="V52" s="39">
        <v>2.4705401501318902</v>
      </c>
      <c r="W52" s="39">
        <v>2.47054015013188</v>
      </c>
      <c r="X52" s="39">
        <v>2.47054015013188</v>
      </c>
      <c r="Y52" s="39">
        <v>2.4705401501318698</v>
      </c>
      <c r="Z52" s="39">
        <v>2.4705401501318698</v>
      </c>
      <c r="AA52" s="39">
        <v>2.47054015013188</v>
      </c>
      <c r="AB52" s="39">
        <v>2.4705401501318698</v>
      </c>
      <c r="AC52" s="39">
        <v>2.47054015013188</v>
      </c>
      <c r="AD52" s="39">
        <v>2.47054015013188</v>
      </c>
      <c r="AE52" s="39">
        <v>2.47054015013188</v>
      </c>
      <c r="AF52" s="39">
        <v>2.47054015013188</v>
      </c>
      <c r="AG52" s="39">
        <v>2.4705401501318698</v>
      </c>
      <c r="AH52" s="39">
        <v>2.4705401501318698</v>
      </c>
      <c r="AI52" s="39">
        <v>2.47054015013188</v>
      </c>
      <c r="AJ52" s="39">
        <v>2.4705401501318698</v>
      </c>
      <c r="AK52" s="39">
        <v>2.47054015013188</v>
      </c>
      <c r="AL52" s="39">
        <v>2.4705401501318698</v>
      </c>
      <c r="AM52" s="39">
        <v>2.4705401501318698</v>
      </c>
      <c r="AN52" s="39">
        <v>2.47054015013188</v>
      </c>
      <c r="AO52" s="39">
        <v>2.47054015013188</v>
      </c>
      <c r="AP52" s="39">
        <v>2.4705401501318902</v>
      </c>
      <c r="AQ52" s="39">
        <v>2.47054015013188</v>
      </c>
      <c r="AR52" s="39">
        <v>2.47054015013188</v>
      </c>
      <c r="AS52" s="39">
        <v>2.47054015013188</v>
      </c>
      <c r="AT52" s="39">
        <v>2.4705401501318698</v>
      </c>
      <c r="AU52" s="39">
        <v>2.47054015013188</v>
      </c>
      <c r="AV52" s="39">
        <v>2.47054015013188</v>
      </c>
      <c r="AW52" s="39">
        <v>2.4705401501318902</v>
      </c>
      <c r="AX52" s="39">
        <v>2.47054015013188</v>
      </c>
      <c r="AY52" s="39">
        <v>2.47054015013188</v>
      </c>
      <c r="AZ52" s="39">
        <v>2.4705401501318902</v>
      </c>
      <c r="BA52" s="39">
        <v>2.47054015013188</v>
      </c>
      <c r="BB52" s="39">
        <v>2.4705401501318902</v>
      </c>
      <c r="BC52" s="39">
        <v>2.4738032882381602</v>
      </c>
      <c r="BD52" s="39">
        <v>2.4738032920199999</v>
      </c>
      <c r="BE52" s="39">
        <v>2.4738032920200101</v>
      </c>
      <c r="BF52" s="39">
        <v>2.4738032920199999</v>
      </c>
      <c r="BG52" s="39">
        <v>2.4738032920199999</v>
      </c>
      <c r="BH52" s="39">
        <v>2.4738032920199999</v>
      </c>
      <c r="BI52" s="39">
        <v>2.4738032920200101</v>
      </c>
      <c r="BJ52" s="39">
        <v>2.4738032920200101</v>
      </c>
      <c r="BK52" s="39">
        <v>2.4738032920199999</v>
      </c>
      <c r="BL52" s="39">
        <v>2.4738032920199999</v>
      </c>
      <c r="BM52" s="39">
        <v>2.4738032920199999</v>
      </c>
      <c r="BN52" s="39">
        <v>2.4738032920199999</v>
      </c>
      <c r="BO52" s="39">
        <v>2.4738032920200101</v>
      </c>
      <c r="BP52" s="39">
        <v>2.4738032920200101</v>
      </c>
      <c r="BQ52" s="39">
        <v>2.4738032920200101</v>
      </c>
      <c r="BR52" s="39">
        <v>2.4738032920200101</v>
      </c>
      <c r="BS52" s="39">
        <v>2.4738032920200101</v>
      </c>
      <c r="BT52" s="39">
        <v>2.4738032920200101</v>
      </c>
      <c r="BU52" s="39">
        <v>2.4738032920200101</v>
      </c>
      <c r="BV52" s="39">
        <v>2.4738032920200101</v>
      </c>
      <c r="BW52" s="39">
        <v>2.4738032920200101</v>
      </c>
      <c r="BX52" s="39">
        <v>2.4738032920199999</v>
      </c>
      <c r="BY52" s="39">
        <v>2.4738032920199999</v>
      </c>
      <c r="BZ52" s="39">
        <v>2.4738032920199999</v>
      </c>
      <c r="CA52" s="39">
        <v>2.4738032920199902</v>
      </c>
      <c r="CB52" s="39">
        <v>2.4738032920200101</v>
      </c>
      <c r="CC52" s="39">
        <v>2.4738032920200101</v>
      </c>
      <c r="CD52" s="39">
        <v>2.4738032920200199</v>
      </c>
      <c r="CE52" s="39">
        <v>2.4738032920200101</v>
      </c>
      <c r="CF52" s="39">
        <v>2.4738032920200101</v>
      </c>
      <c r="CG52" s="39">
        <v>2.4738032920200101</v>
      </c>
      <c r="CH52" s="39">
        <v>2.4738032920199902</v>
      </c>
      <c r="CI52" s="39">
        <v>2.4738032920199999</v>
      </c>
      <c r="CJ52" s="39">
        <v>2.4738032920199902</v>
      </c>
      <c r="CK52" s="39">
        <v>2.4738032920199999</v>
      </c>
      <c r="CL52" s="39">
        <v>2.4738032920200101</v>
      </c>
      <c r="CM52" s="39">
        <v>2.4738032920200101</v>
      </c>
      <c r="CN52" s="39">
        <v>2.4738032920199999</v>
      </c>
      <c r="CO52" s="39">
        <v>2.4738032920199999</v>
      </c>
      <c r="CP52" s="39">
        <v>2.4738032920200101</v>
      </c>
      <c r="CQ52" s="39">
        <v>2.4738032920200101</v>
      </c>
      <c r="CR52" s="39">
        <v>2.4738032920200101</v>
      </c>
      <c r="CS52" s="39">
        <v>2.4738032920199999</v>
      </c>
      <c r="CT52" s="39">
        <v>2.4738032920199999</v>
      </c>
      <c r="CU52" s="39">
        <v>2.4738032920199999</v>
      </c>
      <c r="CV52" s="39">
        <v>2.4738032920199999</v>
      </c>
      <c r="CW52" s="39">
        <v>2.4738032920200101</v>
      </c>
      <c r="CX52" s="39">
        <v>2.4738032920199999</v>
      </c>
      <c r="CY52" s="39">
        <v>2.4738032920200199</v>
      </c>
      <c r="CZ52" s="39">
        <v>2.4738032920200101</v>
      </c>
      <c r="DA52" s="39">
        <v>2.4754216833268998</v>
      </c>
      <c r="DB52" s="39">
        <v>2.4754216844949299</v>
      </c>
      <c r="DC52" s="39">
        <v>2.4754216844949299</v>
      </c>
      <c r="DD52" s="39">
        <v>2.4754216844949299</v>
      </c>
      <c r="DE52" s="39">
        <v>2.4754216844949299</v>
      </c>
      <c r="DF52" s="39">
        <v>2.4754216844949402</v>
      </c>
      <c r="DG52" s="39">
        <v>2.4754216844949402</v>
      </c>
      <c r="DH52" s="39">
        <v>2.4754216844949402</v>
      </c>
      <c r="DI52" s="39">
        <v>2.4754216844949299</v>
      </c>
      <c r="DJ52" s="39">
        <v>2.4754216844949299</v>
      </c>
      <c r="DK52" s="39">
        <v>2.4754216844949299</v>
      </c>
      <c r="DL52" s="39">
        <v>2.4754216844949402</v>
      </c>
      <c r="DM52" s="39">
        <v>2.4754216844949299</v>
      </c>
      <c r="DN52" s="39">
        <v>2.4754216844949299</v>
      </c>
      <c r="DO52" s="39">
        <v>2.4754216844949202</v>
      </c>
      <c r="DP52" s="39">
        <v>2.4754216844949299</v>
      </c>
      <c r="DQ52" s="39">
        <v>2.4754216844949402</v>
      </c>
      <c r="DR52" s="39">
        <v>2.4754216844949299</v>
      </c>
      <c r="DS52" s="39">
        <v>2.4754216844949299</v>
      </c>
      <c r="DT52" s="39">
        <v>2.4754216844949299</v>
      </c>
      <c r="DU52" s="39">
        <v>2.4754216844949202</v>
      </c>
      <c r="DV52" s="39">
        <v>2.4754216844949299</v>
      </c>
      <c r="DW52" s="39">
        <v>2.4754216844949402</v>
      </c>
      <c r="DX52" s="39">
        <v>2.4754216844949299</v>
      </c>
      <c r="DY52" s="39">
        <v>2.4754216844949402</v>
      </c>
      <c r="DZ52" s="39">
        <v>2.4754216844949402</v>
      </c>
      <c r="EA52" s="39">
        <v>2.4754216844949499</v>
      </c>
      <c r="EB52" s="39">
        <v>2.4754216844949402</v>
      </c>
      <c r="EC52" s="39">
        <v>2.4754216844949299</v>
      </c>
      <c r="ED52" s="39">
        <v>2.4754216844949499</v>
      </c>
      <c r="EE52" s="39">
        <v>2.4754216844949299</v>
      </c>
      <c r="EF52" s="39">
        <v>2.4754216844949402</v>
      </c>
      <c r="EG52" s="39">
        <v>2.4754216844949299</v>
      </c>
      <c r="EH52" s="39">
        <v>2.4754216844949402</v>
      </c>
      <c r="EI52" s="39">
        <v>2.4754216844949402</v>
      </c>
      <c r="EJ52" s="39">
        <v>2.4754216844949402</v>
      </c>
      <c r="EK52" s="39">
        <v>2.4754216844949402</v>
      </c>
      <c r="EL52" s="39">
        <v>2.4754216844949402</v>
      </c>
      <c r="EM52" s="39">
        <v>2.4754216844949299</v>
      </c>
      <c r="EN52" s="39">
        <v>2.4754216844949299</v>
      </c>
      <c r="EO52" s="39">
        <v>2.4754216844949299</v>
      </c>
      <c r="EP52" s="39">
        <v>2.4754216844949499</v>
      </c>
      <c r="EQ52" s="39">
        <v>2.4754216844949499</v>
      </c>
      <c r="ER52" s="39">
        <v>2.4754216844949499</v>
      </c>
      <c r="ES52" s="39">
        <v>2.4754216844949499</v>
      </c>
      <c r="ET52" s="39">
        <v>2.4754216844949402</v>
      </c>
      <c r="EU52" s="39">
        <v>2.4754216844949402</v>
      </c>
      <c r="EV52" s="39">
        <v>2.4754216844949499</v>
      </c>
      <c r="EW52" s="39">
        <v>2.4754216844949499</v>
      </c>
      <c r="EX52" s="39">
        <v>2.4754216844949499</v>
      </c>
      <c r="EY52" s="39">
        <v>2.4721761047427302</v>
      </c>
      <c r="EZ52" s="39">
        <v>2.4721761064424101</v>
      </c>
      <c r="FA52" s="39">
        <v>2.4721761064424101</v>
      </c>
      <c r="FB52" s="39">
        <v>2.4721761064424101</v>
      </c>
      <c r="FC52" s="39">
        <v>2.4721761064424199</v>
      </c>
      <c r="FD52" s="39">
        <v>2.4721761064424101</v>
      </c>
      <c r="FE52" s="39">
        <v>2.4721761064424101</v>
      </c>
      <c r="FF52" s="39">
        <v>2.4721761064424101</v>
      </c>
      <c r="FG52" s="39">
        <v>2.4721761064424101</v>
      </c>
      <c r="FH52" s="39">
        <v>2.4721761064424101</v>
      </c>
      <c r="FI52" s="39">
        <v>2.4721761064424101</v>
      </c>
      <c r="FJ52" s="39">
        <v>2.4721761064424101</v>
      </c>
      <c r="FK52" s="39">
        <v>2.4721761064424101</v>
      </c>
      <c r="FL52" s="39">
        <v>2.4721761064424101</v>
      </c>
      <c r="FM52" s="39">
        <v>2.4721761064424101</v>
      </c>
      <c r="FN52" s="39">
        <v>2.4721761064424101</v>
      </c>
      <c r="FO52" s="39">
        <v>2.4721761064424101</v>
      </c>
      <c r="FP52" s="39">
        <v>2.4721761064424199</v>
      </c>
      <c r="FQ52" s="39">
        <v>2.4721761064424101</v>
      </c>
      <c r="FR52" s="39">
        <v>2.4721761064423999</v>
      </c>
      <c r="FS52" s="39">
        <v>2.4721761064423999</v>
      </c>
      <c r="FT52" s="39">
        <v>2.4721761064424199</v>
      </c>
      <c r="FU52" s="39">
        <v>2.4721761064424101</v>
      </c>
      <c r="FV52" s="39">
        <v>2.4721761064424199</v>
      </c>
      <c r="FW52" s="39">
        <v>2.4721761064423902</v>
      </c>
      <c r="FX52" s="39">
        <v>2.4721761064424101</v>
      </c>
      <c r="FY52" s="39">
        <v>2.4721761064424101</v>
      </c>
      <c r="FZ52" s="39">
        <v>2.4721761064424101</v>
      </c>
      <c r="GA52" s="39">
        <v>2.4721761064423999</v>
      </c>
      <c r="GB52" s="39">
        <v>2.4721761064424101</v>
      </c>
      <c r="GC52" s="39">
        <v>2.4721761064423999</v>
      </c>
      <c r="GD52" s="39">
        <v>2.4721761064424101</v>
      </c>
      <c r="GE52" s="39">
        <v>2.4721761064423999</v>
      </c>
      <c r="GF52" s="39">
        <v>2.4721761064423999</v>
      </c>
      <c r="GG52" s="39">
        <v>2.4721761064424101</v>
      </c>
      <c r="GH52" s="39">
        <v>2.4721761064424101</v>
      </c>
      <c r="GI52" s="39">
        <v>2.4721761064424101</v>
      </c>
      <c r="GJ52" s="39">
        <v>2.4721761064424101</v>
      </c>
      <c r="GK52" s="39">
        <v>2.4721761064423999</v>
      </c>
      <c r="GL52" s="39">
        <v>2.4721761064424101</v>
      </c>
      <c r="GM52" s="39">
        <v>2.4721761064423999</v>
      </c>
      <c r="GN52" s="39">
        <v>2.4721761064424101</v>
      </c>
      <c r="GO52" s="39">
        <v>2.4721761064424101</v>
      </c>
      <c r="GP52" s="39">
        <v>2.4721761064424101</v>
      </c>
      <c r="GQ52" s="39">
        <v>2.4721761064424101</v>
      </c>
      <c r="GR52" s="39">
        <v>2.4721761064423999</v>
      </c>
      <c r="GS52" s="39">
        <v>2.4721761064424101</v>
      </c>
      <c r="GT52" s="39">
        <v>2.4721761064423999</v>
      </c>
      <c r="GU52" s="39">
        <v>2.4721761064423999</v>
      </c>
      <c r="GV52" s="39">
        <v>2.4721761064423902</v>
      </c>
      <c r="GW52" s="39">
        <v>2.4688954453772598</v>
      </c>
      <c r="GX52" s="39">
        <v>2.4688954471633902</v>
      </c>
      <c r="GY52" s="39">
        <v>2.4688954471633999</v>
      </c>
      <c r="GZ52" s="39">
        <v>2.4688954471633999</v>
      </c>
      <c r="HA52" s="39">
        <v>2.4688954471633902</v>
      </c>
      <c r="HB52" s="39">
        <v>2.4688954471633999</v>
      </c>
      <c r="HC52" s="39">
        <v>2.4688954471633999</v>
      </c>
      <c r="HD52" s="39">
        <v>2.4688954471633999</v>
      </c>
      <c r="HE52" s="39">
        <v>2.4688954471633999</v>
      </c>
      <c r="HF52" s="39">
        <v>2.4688954471634101</v>
      </c>
      <c r="HG52" s="39">
        <v>2.4688954471633999</v>
      </c>
      <c r="HH52" s="39">
        <v>2.4688954471633902</v>
      </c>
      <c r="HI52" s="39">
        <v>2.4688954471633902</v>
      </c>
      <c r="HJ52" s="39">
        <v>2.4688954471633999</v>
      </c>
      <c r="HK52" s="39">
        <v>2.4688954471633999</v>
      </c>
      <c r="HL52" s="39">
        <v>2.4688954471633902</v>
      </c>
      <c r="HM52" s="39">
        <v>2.4688954471633999</v>
      </c>
      <c r="HN52" s="39">
        <v>2.4688954471633999</v>
      </c>
      <c r="HO52" s="39">
        <v>2.4688954471633902</v>
      </c>
      <c r="HP52" s="39">
        <v>2.4688954471633902</v>
      </c>
      <c r="HQ52" s="39">
        <v>2.4688954471633999</v>
      </c>
      <c r="HR52" s="39">
        <v>2.4688954471633999</v>
      </c>
      <c r="HS52" s="39">
        <v>2.4688954471633999</v>
      </c>
      <c r="HT52" s="39">
        <v>2.4688954471633799</v>
      </c>
      <c r="HU52" s="39">
        <v>2.4688954471633999</v>
      </c>
      <c r="HV52" s="39">
        <v>2.4688954471633902</v>
      </c>
      <c r="HW52" s="39">
        <v>2.4688954471633999</v>
      </c>
      <c r="HX52" s="39">
        <v>2.4688954471633902</v>
      </c>
      <c r="HY52" s="39">
        <v>2.4688954471633902</v>
      </c>
      <c r="HZ52" s="39">
        <v>2.4688954471633999</v>
      </c>
      <c r="IA52" s="39">
        <v>2.4688954471633902</v>
      </c>
      <c r="IB52" s="39">
        <v>2.4688954471633999</v>
      </c>
      <c r="IC52" s="39">
        <v>2.4688954471633999</v>
      </c>
      <c r="ID52" s="39">
        <v>2.4688954471633902</v>
      </c>
      <c r="IE52" s="39">
        <v>2.4688954471633999</v>
      </c>
      <c r="IF52" s="39">
        <v>2.4688954471633999</v>
      </c>
      <c r="IG52" s="39">
        <v>2.4688954471633999</v>
      </c>
      <c r="IH52" s="39">
        <v>2.4688954471634101</v>
      </c>
      <c r="II52" s="39">
        <v>2.4688954471633902</v>
      </c>
      <c r="IJ52" s="39">
        <v>2.4688954471633902</v>
      </c>
      <c r="IK52" s="39">
        <v>2.4688954471633902</v>
      </c>
      <c r="IL52" s="39">
        <v>2.4688954471633902</v>
      </c>
      <c r="IM52" s="39">
        <v>2.4688954471633799</v>
      </c>
      <c r="IN52" s="39">
        <v>2.4688954471633999</v>
      </c>
      <c r="IO52" s="39">
        <v>2.4688954471633999</v>
      </c>
      <c r="IP52" s="39">
        <v>2.4688954471633999</v>
      </c>
      <c r="IQ52" s="39">
        <v>2.4688954471633999</v>
      </c>
      <c r="IR52" s="39">
        <v>2.4688954471633999</v>
      </c>
      <c r="IS52" s="39">
        <v>2.4688954471633999</v>
      </c>
      <c r="IT52" s="39">
        <v>2.4688954471634101</v>
      </c>
      <c r="IU52" s="24"/>
      <c r="IV52" s="24"/>
    </row>
    <row r="53" spans="1:256" s="39" customFormat="1" x14ac:dyDescent="0.15">
      <c r="A53" s="18" t="s">
        <v>296</v>
      </c>
      <c r="B53" s="56" t="s">
        <v>297</v>
      </c>
      <c r="C53" s="19" t="s">
        <v>197</v>
      </c>
      <c r="D53" s="20"/>
      <c r="E53" s="14">
        <v>0.25462757445383399</v>
      </c>
      <c r="F53" s="14">
        <v>0.25462755638484003</v>
      </c>
      <c r="G53" s="14">
        <v>0.25462755638482398</v>
      </c>
      <c r="H53" s="14">
        <v>0.25462755638483497</v>
      </c>
      <c r="I53" s="14">
        <v>0.25462755638483398</v>
      </c>
      <c r="J53" s="14">
        <v>0.25462755638483597</v>
      </c>
      <c r="K53" s="39">
        <v>0.25462755638484502</v>
      </c>
      <c r="L53" s="39">
        <v>0.25462755638482698</v>
      </c>
      <c r="M53" s="39">
        <v>0.25462755638483398</v>
      </c>
      <c r="N53" s="39">
        <v>0.25462755638484003</v>
      </c>
      <c r="O53" s="39">
        <v>0.25462755638483298</v>
      </c>
      <c r="P53" s="39">
        <v>0.25462755638483497</v>
      </c>
      <c r="Q53" s="39">
        <v>0.25462755638485002</v>
      </c>
      <c r="R53" s="39">
        <v>0.25462755638483697</v>
      </c>
      <c r="S53" s="39">
        <v>0.25462755638484502</v>
      </c>
      <c r="T53" s="39">
        <v>0.25462755638483198</v>
      </c>
      <c r="U53" s="39">
        <v>0.25462755638482998</v>
      </c>
      <c r="V53" s="39">
        <v>0.25462755638482898</v>
      </c>
      <c r="W53" s="39">
        <v>0.25462755638483903</v>
      </c>
      <c r="X53" s="39">
        <v>0.25462755638483497</v>
      </c>
      <c r="Y53" s="39">
        <v>0.25462755638484502</v>
      </c>
      <c r="Z53" s="39">
        <v>0.25462755638484003</v>
      </c>
      <c r="AA53" s="39">
        <v>0.25462755638482998</v>
      </c>
      <c r="AB53" s="39">
        <v>0.25462755638484202</v>
      </c>
      <c r="AC53" s="39">
        <v>0.25462755638483198</v>
      </c>
      <c r="AD53" s="39">
        <v>0.25462755638483098</v>
      </c>
      <c r="AE53" s="39">
        <v>0.25462755638483198</v>
      </c>
      <c r="AF53" s="39">
        <v>0.25462755638483198</v>
      </c>
      <c r="AG53" s="39">
        <v>0.25462755638484202</v>
      </c>
      <c r="AH53" s="39">
        <v>0.25462755638484202</v>
      </c>
      <c r="AI53" s="39">
        <v>0.25462755638483198</v>
      </c>
      <c r="AJ53" s="39">
        <v>0.25462755638484302</v>
      </c>
      <c r="AK53" s="39">
        <v>0.25462755638483597</v>
      </c>
      <c r="AL53" s="39">
        <v>0.25462755638484202</v>
      </c>
      <c r="AM53" s="39">
        <v>0.25462755638484302</v>
      </c>
      <c r="AN53" s="39">
        <v>0.25462755638483198</v>
      </c>
      <c r="AO53" s="39">
        <v>0.25462755638483298</v>
      </c>
      <c r="AP53" s="39">
        <v>0.25462755638482598</v>
      </c>
      <c r="AQ53" s="39">
        <v>0.25462755638482998</v>
      </c>
      <c r="AR53" s="39">
        <v>0.25462755638483597</v>
      </c>
      <c r="AS53" s="39">
        <v>0.25462755638483398</v>
      </c>
      <c r="AT53" s="39">
        <v>0.25462755638484103</v>
      </c>
      <c r="AU53" s="39">
        <v>0.25462755638483497</v>
      </c>
      <c r="AV53" s="39">
        <v>0.25462755638483697</v>
      </c>
      <c r="AW53" s="39">
        <v>0.25462755638482998</v>
      </c>
      <c r="AX53" s="39">
        <v>0.25462755638483198</v>
      </c>
      <c r="AY53" s="39">
        <v>0.25462755638483198</v>
      </c>
      <c r="AZ53" s="39">
        <v>0.25462755638482598</v>
      </c>
      <c r="BA53" s="39">
        <v>0.25462755638483398</v>
      </c>
      <c r="BB53" s="39">
        <v>0.25462755638482398</v>
      </c>
      <c r="BC53" s="39">
        <v>0.25136442586847801</v>
      </c>
      <c r="BD53" s="39">
        <v>0.251364422086647</v>
      </c>
      <c r="BE53" s="39">
        <v>0.251364422086642</v>
      </c>
      <c r="BF53" s="39">
        <v>0.251364422086646</v>
      </c>
      <c r="BG53" s="39">
        <v>0.251364422086651</v>
      </c>
      <c r="BH53" s="39">
        <v>0.25136442208665499</v>
      </c>
      <c r="BI53" s="39">
        <v>0.251364422086645</v>
      </c>
      <c r="BJ53" s="39">
        <v>0.251364422086641</v>
      </c>
      <c r="BK53" s="39">
        <v>0.25136442208665299</v>
      </c>
      <c r="BL53" s="39">
        <v>0.251364422086646</v>
      </c>
      <c r="BM53" s="39">
        <v>0.25136442208665</v>
      </c>
      <c r="BN53" s="39">
        <v>0.251364422086652</v>
      </c>
      <c r="BO53" s="39">
        <v>0.251364422086642</v>
      </c>
      <c r="BP53" s="39">
        <v>0.251364422086644</v>
      </c>
      <c r="BQ53" s="39">
        <v>0.25136442208664</v>
      </c>
      <c r="BR53" s="39">
        <v>0.25136442208663901</v>
      </c>
      <c r="BS53" s="39">
        <v>0.251364422086646</v>
      </c>
      <c r="BT53" s="39">
        <v>0.251364422086642</v>
      </c>
      <c r="BU53" s="39">
        <v>0.25136442208664</v>
      </c>
      <c r="BV53" s="39">
        <v>0.251364422086645</v>
      </c>
      <c r="BW53" s="39">
        <v>0.251364422086643</v>
      </c>
      <c r="BX53" s="39">
        <v>0.251364422086649</v>
      </c>
      <c r="BY53" s="39">
        <v>0.251364422086645</v>
      </c>
      <c r="BZ53" s="39">
        <v>0.251364422086648</v>
      </c>
      <c r="CA53" s="39">
        <v>0.25136442208665699</v>
      </c>
      <c r="CB53" s="39">
        <v>0.25136442208663701</v>
      </c>
      <c r="CC53" s="39">
        <v>0.251364422086641</v>
      </c>
      <c r="CD53" s="39">
        <v>0.25136442208663601</v>
      </c>
      <c r="CE53" s="39">
        <v>0.251364422086645</v>
      </c>
      <c r="CF53" s="39">
        <v>0.25136442208663901</v>
      </c>
      <c r="CG53" s="39">
        <v>0.251364422086645</v>
      </c>
      <c r="CH53" s="39">
        <v>0.25136442208665899</v>
      </c>
      <c r="CI53" s="39">
        <v>0.251364422086652</v>
      </c>
      <c r="CJ53" s="39">
        <v>0.25136442208666199</v>
      </c>
      <c r="CK53" s="39">
        <v>0.25136442208665399</v>
      </c>
      <c r="CL53" s="39">
        <v>0.251364422086642</v>
      </c>
      <c r="CM53" s="39">
        <v>0.251364422086641</v>
      </c>
      <c r="CN53" s="39">
        <v>0.251364422086648</v>
      </c>
      <c r="CO53" s="39">
        <v>0.25136442208665599</v>
      </c>
      <c r="CP53" s="39">
        <v>0.251364422086642</v>
      </c>
      <c r="CQ53" s="39">
        <v>0.251364422086644</v>
      </c>
      <c r="CR53" s="39">
        <v>0.25136442208664</v>
      </c>
      <c r="CS53" s="39">
        <v>0.251364422086649</v>
      </c>
      <c r="CT53" s="39">
        <v>0.25136442208665499</v>
      </c>
      <c r="CU53" s="39">
        <v>0.251364422086649</v>
      </c>
      <c r="CV53" s="39">
        <v>0.251364422086649</v>
      </c>
      <c r="CW53" s="39">
        <v>0.251364422086643</v>
      </c>
      <c r="CX53" s="39">
        <v>0.251364422086646</v>
      </c>
      <c r="CY53" s="39">
        <v>0.25136442208663401</v>
      </c>
      <c r="CZ53" s="39">
        <v>0.25136442208664</v>
      </c>
      <c r="DA53" s="39">
        <v>0.249746034584681</v>
      </c>
      <c r="DB53" s="39">
        <v>0.249746033416649</v>
      </c>
      <c r="DC53" s="39">
        <v>0.24974603341665599</v>
      </c>
      <c r="DD53" s="39">
        <v>0.249746033416651</v>
      </c>
      <c r="DE53" s="39">
        <v>0.249746033416654</v>
      </c>
      <c r="DF53" s="39">
        <v>0.249746033416643</v>
      </c>
      <c r="DG53" s="39">
        <v>0.249746033416648</v>
      </c>
      <c r="DH53" s="39">
        <v>0.249746033416643</v>
      </c>
      <c r="DI53" s="39">
        <v>0.24974603341665499</v>
      </c>
      <c r="DJ53" s="39">
        <v>0.24974603341665699</v>
      </c>
      <c r="DK53" s="39">
        <v>0.249746033416652</v>
      </c>
      <c r="DL53" s="39">
        <v>0.249746033416644</v>
      </c>
      <c r="DM53" s="39">
        <v>0.249746033416653</v>
      </c>
      <c r="DN53" s="39">
        <v>0.249746033416651</v>
      </c>
      <c r="DO53" s="39">
        <v>0.24974603341665899</v>
      </c>
      <c r="DP53" s="39">
        <v>0.24974603341665</v>
      </c>
      <c r="DQ53" s="39">
        <v>0.249746033416643</v>
      </c>
      <c r="DR53" s="39">
        <v>0.24974603341665499</v>
      </c>
      <c r="DS53" s="39">
        <v>0.249746033416649</v>
      </c>
      <c r="DT53" s="39">
        <v>0.24974603341665699</v>
      </c>
      <c r="DU53" s="39">
        <v>0.24974603341666299</v>
      </c>
      <c r="DV53" s="39">
        <v>0.249746033416651</v>
      </c>
      <c r="DW53" s="39">
        <v>0.249746033416643</v>
      </c>
      <c r="DX53" s="39">
        <v>0.249746033416651</v>
      </c>
      <c r="DY53" s="39">
        <v>0.249746033416646</v>
      </c>
      <c r="DZ53" s="39">
        <v>0.249746033416644</v>
      </c>
      <c r="EA53" s="39">
        <v>0.24974603341663601</v>
      </c>
      <c r="EB53" s="39">
        <v>0.249746033416647</v>
      </c>
      <c r="EC53" s="39">
        <v>0.249746033416653</v>
      </c>
      <c r="ED53" s="39">
        <v>0.24974603341663501</v>
      </c>
      <c r="EE53" s="39">
        <v>0.24974603341665</v>
      </c>
      <c r="EF53" s="39">
        <v>0.249746033416642</v>
      </c>
      <c r="EG53" s="39">
        <v>0.249746033416649</v>
      </c>
      <c r="EH53" s="39">
        <v>0.249746033416645</v>
      </c>
      <c r="EI53" s="39">
        <v>0.249746033416642</v>
      </c>
      <c r="EJ53" s="39">
        <v>0.249746033416648</v>
      </c>
      <c r="EK53" s="39">
        <v>0.249746033416645</v>
      </c>
      <c r="EL53" s="39">
        <v>0.249746033416648</v>
      </c>
      <c r="EM53" s="39">
        <v>0.24974603341665</v>
      </c>
      <c r="EN53" s="39">
        <v>0.249746033416651</v>
      </c>
      <c r="EO53" s="39">
        <v>0.249746033416651</v>
      </c>
      <c r="EP53" s="39">
        <v>0.24974603341663801</v>
      </c>
      <c r="EQ53" s="39">
        <v>0.24974603341663901</v>
      </c>
      <c r="ER53" s="39">
        <v>0.24974603341663901</v>
      </c>
      <c r="ES53" s="39">
        <v>0.24974603341663501</v>
      </c>
      <c r="ET53" s="39">
        <v>0.249746033416648</v>
      </c>
      <c r="EU53" s="39">
        <v>0.249746033416647</v>
      </c>
      <c r="EV53" s="39">
        <v>0.24974603341663501</v>
      </c>
      <c r="EW53" s="39">
        <v>0.24974603341663901</v>
      </c>
      <c r="EX53" s="39">
        <v>0.24974603341663701</v>
      </c>
      <c r="EY53" s="39">
        <v>0.25299160556551897</v>
      </c>
      <c r="EZ53" s="39">
        <v>0.25299160386584402</v>
      </c>
      <c r="FA53" s="39">
        <v>0.25299160386584801</v>
      </c>
      <c r="FB53" s="39">
        <v>0.25299160386583902</v>
      </c>
      <c r="FC53" s="39">
        <v>0.25299160386583502</v>
      </c>
      <c r="FD53" s="39">
        <v>0.25299160386584202</v>
      </c>
      <c r="FE53" s="39">
        <v>0.25299160386584801</v>
      </c>
      <c r="FF53" s="39">
        <v>0.25299160386584602</v>
      </c>
      <c r="FG53" s="39">
        <v>0.25299160386584801</v>
      </c>
      <c r="FH53" s="39">
        <v>0.25299160386584002</v>
      </c>
      <c r="FI53" s="39">
        <v>0.25299160386584302</v>
      </c>
      <c r="FJ53" s="39">
        <v>0.25299160386584502</v>
      </c>
      <c r="FK53" s="39">
        <v>0.25299160386584002</v>
      </c>
      <c r="FL53" s="39">
        <v>0.25299160386584202</v>
      </c>
      <c r="FM53" s="39">
        <v>0.25299160386584102</v>
      </c>
      <c r="FN53" s="39">
        <v>0.25299160386584102</v>
      </c>
      <c r="FO53" s="39">
        <v>0.25299160386584202</v>
      </c>
      <c r="FP53" s="39">
        <v>0.25299160386583702</v>
      </c>
      <c r="FQ53" s="39">
        <v>0.25299160386584202</v>
      </c>
      <c r="FR53" s="39">
        <v>0.25299160386585301</v>
      </c>
      <c r="FS53" s="39">
        <v>0.25299160386585101</v>
      </c>
      <c r="FT53" s="39">
        <v>0.25299160386583802</v>
      </c>
      <c r="FU53" s="39">
        <v>0.25299160386584502</v>
      </c>
      <c r="FV53" s="39">
        <v>0.25299160386583702</v>
      </c>
      <c r="FW53" s="39">
        <v>0.252991603865859</v>
      </c>
      <c r="FX53" s="39">
        <v>0.25299160386584402</v>
      </c>
      <c r="FY53" s="39">
        <v>0.25299160386584002</v>
      </c>
      <c r="FZ53" s="39">
        <v>0.25299160386584801</v>
      </c>
      <c r="GA53" s="39">
        <v>0.25299160386585001</v>
      </c>
      <c r="GB53" s="39">
        <v>0.25299160386584502</v>
      </c>
      <c r="GC53" s="39">
        <v>0.25299160386585601</v>
      </c>
      <c r="GD53" s="39">
        <v>0.25299160386584202</v>
      </c>
      <c r="GE53" s="39">
        <v>0.25299160386585301</v>
      </c>
      <c r="GF53" s="39">
        <v>0.25299160386585001</v>
      </c>
      <c r="GG53" s="39">
        <v>0.25299160386584402</v>
      </c>
      <c r="GH53" s="39">
        <v>0.25299160386584402</v>
      </c>
      <c r="GI53" s="39">
        <v>0.25299160386584602</v>
      </c>
      <c r="GJ53" s="39">
        <v>0.25299160386584002</v>
      </c>
      <c r="GK53" s="39">
        <v>0.25299160386585201</v>
      </c>
      <c r="GL53" s="39">
        <v>0.25299160386584002</v>
      </c>
      <c r="GM53" s="39">
        <v>0.25299160386585501</v>
      </c>
      <c r="GN53" s="39">
        <v>0.25299160386584002</v>
      </c>
      <c r="GO53" s="39">
        <v>0.25299160386584801</v>
      </c>
      <c r="GP53" s="39">
        <v>0.25299160386584901</v>
      </c>
      <c r="GQ53" s="39">
        <v>0.25299160386584302</v>
      </c>
      <c r="GR53" s="39">
        <v>0.25299160386585601</v>
      </c>
      <c r="GS53" s="39">
        <v>0.25299160386584502</v>
      </c>
      <c r="GT53" s="39">
        <v>0.25299160386585001</v>
      </c>
      <c r="GU53" s="39">
        <v>0.25299160386585101</v>
      </c>
      <c r="GV53" s="39">
        <v>0.25299160386585801</v>
      </c>
      <c r="GW53" s="39">
        <v>0.25627225735508302</v>
      </c>
      <c r="GX53" s="39">
        <v>0.25627225556896199</v>
      </c>
      <c r="GY53" s="39">
        <v>0.256272255568948</v>
      </c>
      <c r="GZ53" s="39">
        <v>0.256272255568947</v>
      </c>
      <c r="HA53" s="39">
        <v>0.256272255568954</v>
      </c>
      <c r="HB53" s="39">
        <v>0.25627225556895</v>
      </c>
      <c r="HC53" s="39">
        <v>0.256272255568952</v>
      </c>
      <c r="HD53" s="39">
        <v>0.256272255568952</v>
      </c>
      <c r="HE53" s="39">
        <v>0.25627225556894501</v>
      </c>
      <c r="HF53" s="39">
        <v>0.25627225556894301</v>
      </c>
      <c r="HG53" s="39">
        <v>0.256272255568948</v>
      </c>
      <c r="HH53" s="39">
        <v>0.256272255568955</v>
      </c>
      <c r="HI53" s="39">
        <v>0.256272255568959</v>
      </c>
      <c r="HJ53" s="39">
        <v>0.256272255568952</v>
      </c>
      <c r="HK53" s="39">
        <v>0.256272255568952</v>
      </c>
      <c r="HL53" s="39">
        <v>0.25627225556896199</v>
      </c>
      <c r="HM53" s="39">
        <v>0.256272255568952</v>
      </c>
      <c r="HN53" s="39">
        <v>0.256272255568951</v>
      </c>
      <c r="HO53" s="39">
        <v>0.25627225556896199</v>
      </c>
      <c r="HP53" s="39">
        <v>0.256272255568955</v>
      </c>
      <c r="HQ53" s="39">
        <v>0.256272255568948</v>
      </c>
      <c r="HR53" s="39">
        <v>0.256272255568949</v>
      </c>
      <c r="HS53" s="39">
        <v>0.256272255568949</v>
      </c>
      <c r="HT53" s="39">
        <v>0.25627225556896599</v>
      </c>
      <c r="HU53" s="39">
        <v>0.25627225556894601</v>
      </c>
      <c r="HV53" s="39">
        <v>0.25627225556895999</v>
      </c>
      <c r="HW53" s="39">
        <v>0.25627225556894501</v>
      </c>
      <c r="HX53" s="39">
        <v>0.256272255568956</v>
      </c>
      <c r="HY53" s="39">
        <v>0.256272255568958</v>
      </c>
      <c r="HZ53" s="39">
        <v>0.256272255568947</v>
      </c>
      <c r="IA53" s="39">
        <v>0.256272255568958</v>
      </c>
      <c r="IB53" s="39">
        <v>0.256272255568948</v>
      </c>
      <c r="IC53" s="39">
        <v>0.256272255568951</v>
      </c>
      <c r="ID53" s="39">
        <v>0.25627225556895999</v>
      </c>
      <c r="IE53" s="39">
        <v>0.25627225556895</v>
      </c>
      <c r="IF53" s="39">
        <v>0.256272255568954</v>
      </c>
      <c r="IG53" s="39">
        <v>0.25627225556894601</v>
      </c>
      <c r="IH53" s="39">
        <v>0.25627225556894401</v>
      </c>
      <c r="II53" s="39">
        <v>0.25627225556895999</v>
      </c>
      <c r="IJ53" s="39">
        <v>0.256272255568955</v>
      </c>
      <c r="IK53" s="39">
        <v>0.25627225556896099</v>
      </c>
      <c r="IL53" s="39">
        <v>0.256272255568959</v>
      </c>
      <c r="IM53" s="39">
        <v>0.25627225556896499</v>
      </c>
      <c r="IN53" s="39">
        <v>0.25627225556895</v>
      </c>
      <c r="IO53" s="39">
        <v>0.256272255568954</v>
      </c>
      <c r="IP53" s="39">
        <v>0.256272255568949</v>
      </c>
      <c r="IQ53" s="39">
        <v>0.256272255568953</v>
      </c>
      <c r="IR53" s="39">
        <v>0.256272255568954</v>
      </c>
      <c r="IS53" s="39">
        <v>0.256272255568952</v>
      </c>
      <c r="IT53" s="39">
        <v>0.25627225556894101</v>
      </c>
      <c r="IU53" s="24"/>
      <c r="IV53" s="24"/>
    </row>
    <row r="54" spans="1:256" s="39" customFormat="1" x14ac:dyDescent="0.15">
      <c r="A54" s="18" t="s">
        <v>298</v>
      </c>
      <c r="B54" s="56" t="s">
        <v>299</v>
      </c>
      <c r="C54" s="19" t="s">
        <v>197</v>
      </c>
      <c r="D54" s="20"/>
      <c r="E54" s="14">
        <v>0.93962531409761796</v>
      </c>
      <c r="F54" s="14">
        <v>0.93962531409807604</v>
      </c>
      <c r="G54" s="14">
        <v>0.93962531409807504</v>
      </c>
      <c r="H54" s="14">
        <v>0.93962531409807604</v>
      </c>
      <c r="I54" s="14">
        <v>0.93962531409807604</v>
      </c>
      <c r="J54" s="14">
        <v>0.93962531409807604</v>
      </c>
      <c r="K54" s="39">
        <v>0.93962531409807604</v>
      </c>
      <c r="L54" s="39">
        <v>0.93962531409807504</v>
      </c>
      <c r="M54" s="39">
        <v>0.93962531409807504</v>
      </c>
      <c r="N54" s="39">
        <v>0.93962531409807504</v>
      </c>
      <c r="O54" s="39">
        <v>0.93962531409807604</v>
      </c>
      <c r="P54" s="39">
        <v>0.93962531409807504</v>
      </c>
      <c r="Q54" s="39">
        <v>0.93962531409807504</v>
      </c>
      <c r="R54" s="39">
        <v>0.93962531409807604</v>
      </c>
      <c r="S54" s="39">
        <v>0.93962531409807504</v>
      </c>
      <c r="T54" s="39">
        <v>0.93962531409807604</v>
      </c>
      <c r="U54" s="39">
        <v>0.93962531409807604</v>
      </c>
      <c r="V54" s="39">
        <v>0.93962531409807604</v>
      </c>
      <c r="W54" s="39">
        <v>0.93962531409807604</v>
      </c>
      <c r="X54" s="39">
        <v>0.93962531409807604</v>
      </c>
      <c r="Y54" s="39">
        <v>0.93962531409807604</v>
      </c>
      <c r="Z54" s="39">
        <v>0.93962531409807604</v>
      </c>
      <c r="AA54" s="39">
        <v>0.93962531409807504</v>
      </c>
      <c r="AB54" s="39">
        <v>0.93962531409807604</v>
      </c>
      <c r="AC54" s="39">
        <v>0.93962531409807604</v>
      </c>
      <c r="AD54" s="39">
        <v>0.93962531409807504</v>
      </c>
      <c r="AE54" s="39">
        <v>0.93962531409807604</v>
      </c>
      <c r="AF54" s="39">
        <v>0.93962531409807604</v>
      </c>
      <c r="AG54" s="39">
        <v>0.93962531409807504</v>
      </c>
      <c r="AH54" s="39">
        <v>0.93962531409807504</v>
      </c>
      <c r="AI54" s="39">
        <v>0.93962531409807504</v>
      </c>
      <c r="AJ54" s="39">
        <v>0.93962531409807504</v>
      </c>
      <c r="AK54" s="39">
        <v>0.93962531409807604</v>
      </c>
      <c r="AL54" s="39">
        <v>0.93962531409807604</v>
      </c>
      <c r="AM54" s="39">
        <v>0.93962531409807604</v>
      </c>
      <c r="AN54" s="39">
        <v>0.93962531409807504</v>
      </c>
      <c r="AO54" s="39">
        <v>0.93962531409807604</v>
      </c>
      <c r="AP54" s="39">
        <v>0.93962531409807504</v>
      </c>
      <c r="AQ54" s="39">
        <v>0.93962531409807604</v>
      </c>
      <c r="AR54" s="39">
        <v>0.93962531409807504</v>
      </c>
      <c r="AS54" s="39">
        <v>0.93962531409807604</v>
      </c>
      <c r="AT54" s="39">
        <v>0.93962531409807504</v>
      </c>
      <c r="AU54" s="39">
        <v>0.93962531409807604</v>
      </c>
      <c r="AV54" s="39">
        <v>0.93962531409807504</v>
      </c>
      <c r="AW54" s="39">
        <v>0.93962531409807604</v>
      </c>
      <c r="AX54" s="39">
        <v>0.93962531409807504</v>
      </c>
      <c r="AY54" s="39">
        <v>0.93962531409807604</v>
      </c>
      <c r="AZ54" s="39">
        <v>0.93962531409807604</v>
      </c>
      <c r="BA54" s="39">
        <v>0.93962531409807504</v>
      </c>
      <c r="BB54" s="39">
        <v>0.93962531409807504</v>
      </c>
      <c r="BC54" s="39">
        <v>0.93962531671504701</v>
      </c>
      <c r="BD54" s="39">
        <v>0.93962531671505101</v>
      </c>
      <c r="BE54" s="39">
        <v>0.93962531671505101</v>
      </c>
      <c r="BF54" s="39">
        <v>0.93962531671505101</v>
      </c>
      <c r="BG54" s="39">
        <v>0.93962531671505101</v>
      </c>
      <c r="BH54" s="39">
        <v>0.93962531671505101</v>
      </c>
      <c r="BI54" s="39">
        <v>0.93962531671505101</v>
      </c>
      <c r="BJ54" s="39">
        <v>0.93962531671505101</v>
      </c>
      <c r="BK54" s="39">
        <v>0.93962531671505101</v>
      </c>
      <c r="BL54" s="39">
        <v>0.93962531671505101</v>
      </c>
      <c r="BM54" s="39">
        <v>0.93962531671505101</v>
      </c>
      <c r="BN54" s="39">
        <v>0.93962531671505101</v>
      </c>
      <c r="BO54" s="39">
        <v>0.93962531671505101</v>
      </c>
      <c r="BP54" s="39">
        <v>0.93962531671505101</v>
      </c>
      <c r="BQ54" s="39">
        <v>0.93962531671505101</v>
      </c>
      <c r="BR54" s="39">
        <v>0.93962531671505101</v>
      </c>
      <c r="BS54" s="39">
        <v>0.93962531671505101</v>
      </c>
      <c r="BT54" s="39">
        <v>0.93962531671505101</v>
      </c>
      <c r="BU54" s="39">
        <v>0.93962531671505101</v>
      </c>
      <c r="BV54" s="39">
        <v>0.93962531671505101</v>
      </c>
      <c r="BW54" s="39">
        <v>0.93962531671505101</v>
      </c>
      <c r="BX54" s="39">
        <v>0.93962531671505101</v>
      </c>
      <c r="BY54" s="39">
        <v>0.93962531671505101</v>
      </c>
      <c r="BZ54" s="39">
        <v>0.93962531671505101</v>
      </c>
      <c r="CA54" s="39">
        <v>0.93962531671505101</v>
      </c>
      <c r="CB54" s="39">
        <v>0.93962531671505101</v>
      </c>
      <c r="CC54" s="39">
        <v>0.93962531671505101</v>
      </c>
      <c r="CD54" s="39">
        <v>0.93962531671505101</v>
      </c>
      <c r="CE54" s="39">
        <v>0.93962531671505101</v>
      </c>
      <c r="CF54" s="39">
        <v>0.93962531671505101</v>
      </c>
      <c r="CG54" s="39">
        <v>0.93962531671505101</v>
      </c>
      <c r="CH54" s="39">
        <v>0.93962531671505101</v>
      </c>
      <c r="CI54" s="39">
        <v>0.93962531671505101</v>
      </c>
      <c r="CJ54" s="39">
        <v>0.93962531671505101</v>
      </c>
      <c r="CK54" s="39">
        <v>0.93962531671505101</v>
      </c>
      <c r="CL54" s="39">
        <v>0.93962531671505101</v>
      </c>
      <c r="CM54" s="39">
        <v>0.93962531671505101</v>
      </c>
      <c r="CN54" s="39">
        <v>0.93962531671505101</v>
      </c>
      <c r="CO54" s="39">
        <v>0.93962531671505101</v>
      </c>
      <c r="CP54" s="39">
        <v>0.93962531671505101</v>
      </c>
      <c r="CQ54" s="39">
        <v>0.93962531671505101</v>
      </c>
      <c r="CR54" s="39">
        <v>0.93962531671505101</v>
      </c>
      <c r="CS54" s="39">
        <v>0.93962531671505101</v>
      </c>
      <c r="CT54" s="39">
        <v>0.93962531671505101</v>
      </c>
      <c r="CU54" s="39">
        <v>0.93962531671505101</v>
      </c>
      <c r="CV54" s="39">
        <v>0.93962531671505101</v>
      </c>
      <c r="CW54" s="39">
        <v>0.93962531671505101</v>
      </c>
      <c r="CX54" s="39">
        <v>0.93962531671505101</v>
      </c>
      <c r="CY54" s="39">
        <v>0.93962531671505101</v>
      </c>
      <c r="CZ54" s="39">
        <v>0.93962531671505101</v>
      </c>
      <c r="DA54" s="39">
        <v>0.93962531802697302</v>
      </c>
      <c r="DB54" s="39">
        <v>0.93962531802697402</v>
      </c>
      <c r="DC54" s="39">
        <v>0.93962531802697402</v>
      </c>
      <c r="DD54" s="39">
        <v>0.93962531802697502</v>
      </c>
      <c r="DE54" s="39">
        <v>0.93962531802697402</v>
      </c>
      <c r="DF54" s="39">
        <v>0.93962531802697402</v>
      </c>
      <c r="DG54" s="39">
        <v>0.93962531802697402</v>
      </c>
      <c r="DH54" s="39">
        <v>0.93962531802697402</v>
      </c>
      <c r="DI54" s="39">
        <v>0.93962531802697402</v>
      </c>
      <c r="DJ54" s="39">
        <v>0.93962531802697502</v>
      </c>
      <c r="DK54" s="39">
        <v>0.93962531802697402</v>
      </c>
      <c r="DL54" s="39">
        <v>0.93962531802697402</v>
      </c>
      <c r="DM54" s="39">
        <v>0.93962531802697402</v>
      </c>
      <c r="DN54" s="39">
        <v>0.93962531802697402</v>
      </c>
      <c r="DO54" s="39">
        <v>0.93962531802697502</v>
      </c>
      <c r="DP54" s="39">
        <v>0.93962531802697402</v>
      </c>
      <c r="DQ54" s="39">
        <v>0.93962531802697502</v>
      </c>
      <c r="DR54" s="39">
        <v>0.93962531802697402</v>
      </c>
      <c r="DS54" s="39">
        <v>0.93962531802697402</v>
      </c>
      <c r="DT54" s="39">
        <v>0.93962531802697402</v>
      </c>
      <c r="DU54" s="39">
        <v>0.93962531802697402</v>
      </c>
      <c r="DV54" s="39">
        <v>0.93962531802697402</v>
      </c>
      <c r="DW54" s="39">
        <v>0.93962531802697402</v>
      </c>
      <c r="DX54" s="39">
        <v>0.93962531802697402</v>
      </c>
      <c r="DY54" s="39">
        <v>0.93962531802697402</v>
      </c>
      <c r="DZ54" s="39">
        <v>0.93962531802697502</v>
      </c>
      <c r="EA54" s="39">
        <v>0.93962531802697402</v>
      </c>
      <c r="EB54" s="39">
        <v>0.93962531802697402</v>
      </c>
      <c r="EC54" s="39">
        <v>0.93962531802697502</v>
      </c>
      <c r="ED54" s="39">
        <v>0.93962531802697402</v>
      </c>
      <c r="EE54" s="39">
        <v>0.93962531802697502</v>
      </c>
      <c r="EF54" s="39">
        <v>0.93962531802697502</v>
      </c>
      <c r="EG54" s="39">
        <v>0.93962531802697402</v>
      </c>
      <c r="EH54" s="39">
        <v>0.93962531802697402</v>
      </c>
      <c r="EI54" s="39">
        <v>0.93962531802697402</v>
      </c>
      <c r="EJ54" s="39">
        <v>0.93962531802697402</v>
      </c>
      <c r="EK54" s="39">
        <v>0.93962531802697402</v>
      </c>
      <c r="EL54" s="39">
        <v>0.93962531802697402</v>
      </c>
      <c r="EM54" s="39">
        <v>0.93962531802697402</v>
      </c>
      <c r="EN54" s="39">
        <v>0.93962531802697402</v>
      </c>
      <c r="EO54" s="39">
        <v>0.93962531802697402</v>
      </c>
      <c r="EP54" s="39">
        <v>0.93962531802697502</v>
      </c>
      <c r="EQ54" s="39">
        <v>0.93962531802697402</v>
      </c>
      <c r="ER54" s="39">
        <v>0.93962531802697402</v>
      </c>
      <c r="ES54" s="39">
        <v>0.93962531802697402</v>
      </c>
      <c r="ET54" s="39">
        <v>0.93962531802697402</v>
      </c>
      <c r="EU54" s="39">
        <v>0.93962531802697402</v>
      </c>
      <c r="EV54" s="39">
        <v>0.93962531802697402</v>
      </c>
      <c r="EW54" s="39">
        <v>0.93962531802697402</v>
      </c>
      <c r="EX54" s="39">
        <v>0.93962531802697402</v>
      </c>
      <c r="EY54" s="39">
        <v>0.93962531540537997</v>
      </c>
      <c r="EZ54" s="39">
        <v>0.93962531540538097</v>
      </c>
      <c r="FA54" s="39">
        <v>0.93962531540538097</v>
      </c>
      <c r="FB54" s="39">
        <v>0.93962531540538097</v>
      </c>
      <c r="FC54" s="39">
        <v>0.93962531540538197</v>
      </c>
      <c r="FD54" s="39">
        <v>0.93962531540538197</v>
      </c>
      <c r="FE54" s="39">
        <v>0.93962531540538197</v>
      </c>
      <c r="FF54" s="39">
        <v>0.93962531540538097</v>
      </c>
      <c r="FG54" s="39">
        <v>0.93962531540538097</v>
      </c>
      <c r="FH54" s="39">
        <v>0.93962531540538097</v>
      </c>
      <c r="FI54" s="39">
        <v>0.93962531540538197</v>
      </c>
      <c r="FJ54" s="39">
        <v>0.93962531540538097</v>
      </c>
      <c r="FK54" s="39">
        <v>0.93962531540538097</v>
      </c>
      <c r="FL54" s="39">
        <v>0.93962531540538097</v>
      </c>
      <c r="FM54" s="39">
        <v>0.93962531540538197</v>
      </c>
      <c r="FN54" s="39">
        <v>0.93962531540538097</v>
      </c>
      <c r="FO54" s="39">
        <v>0.93962531540538097</v>
      </c>
      <c r="FP54" s="39">
        <v>0.93962531540538097</v>
      </c>
      <c r="FQ54" s="39">
        <v>0.93962531540538097</v>
      </c>
      <c r="FR54" s="39">
        <v>0.93962531540538097</v>
      </c>
      <c r="FS54" s="39">
        <v>0.93962531540538197</v>
      </c>
      <c r="FT54" s="39">
        <v>0.93962531540538197</v>
      </c>
      <c r="FU54" s="39">
        <v>0.93962531540538197</v>
      </c>
      <c r="FV54" s="39">
        <v>0.93962531540538097</v>
      </c>
      <c r="FW54" s="39">
        <v>0.93962531540538097</v>
      </c>
      <c r="FX54" s="39">
        <v>0.93962531540538097</v>
      </c>
      <c r="FY54" s="39">
        <v>0.93962531540538097</v>
      </c>
      <c r="FZ54" s="39">
        <v>0.93962531540538197</v>
      </c>
      <c r="GA54" s="39">
        <v>0.93962531540538197</v>
      </c>
      <c r="GB54" s="39">
        <v>0.93962531540538097</v>
      </c>
      <c r="GC54" s="39">
        <v>0.93962531540538197</v>
      </c>
      <c r="GD54" s="39">
        <v>0.93962531540538097</v>
      </c>
      <c r="GE54" s="39">
        <v>0.93962531540538097</v>
      </c>
      <c r="GF54" s="39">
        <v>0.93962531540538197</v>
      </c>
      <c r="GG54" s="39">
        <v>0.93962531540538097</v>
      </c>
      <c r="GH54" s="39">
        <v>0.93962531540538197</v>
      </c>
      <c r="GI54" s="39">
        <v>0.93962531540538197</v>
      </c>
      <c r="GJ54" s="39">
        <v>0.93962531540538097</v>
      </c>
      <c r="GK54" s="39">
        <v>0.93962531540538097</v>
      </c>
      <c r="GL54" s="39">
        <v>0.93962531540538097</v>
      </c>
      <c r="GM54" s="39">
        <v>0.93962531540538097</v>
      </c>
      <c r="GN54" s="39">
        <v>0.93962531540538097</v>
      </c>
      <c r="GO54" s="39">
        <v>0.93962531540538097</v>
      </c>
      <c r="GP54" s="39">
        <v>0.93962531540538197</v>
      </c>
      <c r="GQ54" s="39">
        <v>0.93962531540538097</v>
      </c>
      <c r="GR54" s="39">
        <v>0.93962531540538197</v>
      </c>
      <c r="GS54" s="39">
        <v>0.93962531540538097</v>
      </c>
      <c r="GT54" s="39">
        <v>0.93962531540538197</v>
      </c>
      <c r="GU54" s="39">
        <v>0.93962531540538197</v>
      </c>
      <c r="GV54" s="39">
        <v>0.93962531540538097</v>
      </c>
      <c r="GW54" s="39">
        <v>0.93962531279324202</v>
      </c>
      <c r="GX54" s="39">
        <v>0.93962531279324402</v>
      </c>
      <c r="GY54" s="39">
        <v>0.93962531279324402</v>
      </c>
      <c r="GZ54" s="39">
        <v>0.93962531279324402</v>
      </c>
      <c r="HA54" s="39">
        <v>0.93962531279324402</v>
      </c>
      <c r="HB54" s="39">
        <v>0.93962531279324402</v>
      </c>
      <c r="HC54" s="39">
        <v>0.93962531279324302</v>
      </c>
      <c r="HD54" s="39">
        <v>0.93962531279324402</v>
      </c>
      <c r="HE54" s="39">
        <v>0.93962531279324402</v>
      </c>
      <c r="HF54" s="39">
        <v>0.93962531279324402</v>
      </c>
      <c r="HG54" s="39">
        <v>0.93962531279324402</v>
      </c>
      <c r="HH54" s="39">
        <v>0.93962531279324402</v>
      </c>
      <c r="HI54" s="39">
        <v>0.93962531279324402</v>
      </c>
      <c r="HJ54" s="39">
        <v>0.93962531279324402</v>
      </c>
      <c r="HK54" s="39">
        <v>0.93962531279324402</v>
      </c>
      <c r="HL54" s="39">
        <v>0.93962531279324402</v>
      </c>
      <c r="HM54" s="39">
        <v>0.93962531279324402</v>
      </c>
      <c r="HN54" s="39">
        <v>0.93962531279324402</v>
      </c>
      <c r="HO54" s="39">
        <v>0.93962531279324402</v>
      </c>
      <c r="HP54" s="39">
        <v>0.93962531279324402</v>
      </c>
      <c r="HQ54" s="39">
        <v>0.93962531279324402</v>
      </c>
      <c r="HR54" s="39">
        <v>0.93962531279324302</v>
      </c>
      <c r="HS54" s="39">
        <v>0.93962531279324402</v>
      </c>
      <c r="HT54" s="39">
        <v>0.93962531279324402</v>
      </c>
      <c r="HU54" s="39">
        <v>0.93962531279324402</v>
      </c>
      <c r="HV54" s="39">
        <v>0.93962531279324402</v>
      </c>
      <c r="HW54" s="39">
        <v>0.93962531279324402</v>
      </c>
      <c r="HX54" s="39">
        <v>0.93962531279324402</v>
      </c>
      <c r="HY54" s="39">
        <v>0.93962531279324402</v>
      </c>
      <c r="HZ54" s="39">
        <v>0.93962531279324402</v>
      </c>
      <c r="IA54" s="39">
        <v>0.93962531279324402</v>
      </c>
      <c r="IB54" s="39">
        <v>0.93962531279324402</v>
      </c>
      <c r="IC54" s="39">
        <v>0.93962531279324402</v>
      </c>
      <c r="ID54" s="39">
        <v>0.93962531279324402</v>
      </c>
      <c r="IE54" s="39">
        <v>0.93962531279324402</v>
      </c>
      <c r="IF54" s="39">
        <v>0.93962531279324402</v>
      </c>
      <c r="IG54" s="39">
        <v>0.93962531279324402</v>
      </c>
      <c r="IH54" s="39">
        <v>0.93962531279324402</v>
      </c>
      <c r="II54" s="39">
        <v>0.93962531279324402</v>
      </c>
      <c r="IJ54" s="39">
        <v>0.93962531279324402</v>
      </c>
      <c r="IK54" s="39">
        <v>0.93962531279324302</v>
      </c>
      <c r="IL54" s="39">
        <v>0.93962531279324402</v>
      </c>
      <c r="IM54" s="39">
        <v>0.93962531279324402</v>
      </c>
      <c r="IN54" s="39">
        <v>0.93962531279324402</v>
      </c>
      <c r="IO54" s="39">
        <v>0.93962531279324402</v>
      </c>
      <c r="IP54" s="39">
        <v>0.93962531279324402</v>
      </c>
      <c r="IQ54" s="39">
        <v>0.93962531279324402</v>
      </c>
      <c r="IR54" s="39">
        <v>0.93962531279324402</v>
      </c>
      <c r="IS54" s="39">
        <v>0.93962531279324402</v>
      </c>
      <c r="IT54" s="39">
        <v>0.93962531279324402</v>
      </c>
      <c r="IU54" s="24"/>
      <c r="IV54" s="24"/>
    </row>
    <row r="55" spans="1:256" s="39" customFormat="1" x14ac:dyDescent="0.15">
      <c r="A55" s="18" t="s">
        <v>300</v>
      </c>
      <c r="B55" s="56" t="s">
        <v>301</v>
      </c>
      <c r="C55" s="19" t="s">
        <v>197</v>
      </c>
      <c r="D55" s="20"/>
      <c r="E55" s="14">
        <v>2.71436321730895</v>
      </c>
      <c r="F55" s="14">
        <v>2.7143632123775601</v>
      </c>
      <c r="G55" s="14">
        <v>2.7143632123775498</v>
      </c>
      <c r="H55" s="14">
        <v>2.7143632123775698</v>
      </c>
      <c r="I55" s="14">
        <v>2.7143632123775601</v>
      </c>
      <c r="J55" s="14">
        <v>2.7143632123775601</v>
      </c>
      <c r="K55" s="39">
        <v>2.7143632123775698</v>
      </c>
      <c r="L55" s="39">
        <v>2.7143632123775601</v>
      </c>
      <c r="M55" s="39">
        <v>2.7143632123775601</v>
      </c>
      <c r="N55" s="39">
        <v>2.7143632123775698</v>
      </c>
      <c r="O55" s="39">
        <v>2.7143632123775601</v>
      </c>
      <c r="P55" s="39">
        <v>2.7143632123775601</v>
      </c>
      <c r="Q55" s="39">
        <v>2.7143632123775698</v>
      </c>
      <c r="R55" s="39">
        <v>2.7143632123775601</v>
      </c>
      <c r="S55" s="39">
        <v>2.7143632123775698</v>
      </c>
      <c r="T55" s="39">
        <v>2.7143632123775601</v>
      </c>
      <c r="U55" s="39">
        <v>2.7143632123775498</v>
      </c>
      <c r="V55" s="39">
        <v>2.7143632123775601</v>
      </c>
      <c r="W55" s="39">
        <v>2.7143632123775601</v>
      </c>
      <c r="X55" s="39">
        <v>2.7143632123775601</v>
      </c>
      <c r="Y55" s="39">
        <v>2.7143632123775698</v>
      </c>
      <c r="Z55" s="39">
        <v>2.7143632123775601</v>
      </c>
      <c r="AA55" s="39">
        <v>2.7143632123775601</v>
      </c>
      <c r="AB55" s="39">
        <v>2.7143632123775601</v>
      </c>
      <c r="AC55" s="39">
        <v>2.7143632123775601</v>
      </c>
      <c r="AD55" s="39">
        <v>2.7143632123775601</v>
      </c>
      <c r="AE55" s="39">
        <v>2.7143632123775601</v>
      </c>
      <c r="AF55" s="39">
        <v>2.7143632123775601</v>
      </c>
      <c r="AG55" s="39">
        <v>2.7143632123775698</v>
      </c>
      <c r="AH55" s="39">
        <v>2.7143632123775698</v>
      </c>
      <c r="AI55" s="39">
        <v>2.7143632123775601</v>
      </c>
      <c r="AJ55" s="39">
        <v>2.7143632123775698</v>
      </c>
      <c r="AK55" s="39">
        <v>2.7143632123775601</v>
      </c>
      <c r="AL55" s="39">
        <v>2.7143632123775601</v>
      </c>
      <c r="AM55" s="39">
        <v>2.7143632123775698</v>
      </c>
      <c r="AN55" s="39">
        <v>2.7143632123775698</v>
      </c>
      <c r="AO55" s="39">
        <v>2.7143632123775601</v>
      </c>
      <c r="AP55" s="39">
        <v>2.7143632123775498</v>
      </c>
      <c r="AQ55" s="39">
        <v>2.7143632123775601</v>
      </c>
      <c r="AR55" s="39">
        <v>2.7143632123775698</v>
      </c>
      <c r="AS55" s="39">
        <v>2.7143632123775601</v>
      </c>
      <c r="AT55" s="39">
        <v>2.7143632123775698</v>
      </c>
      <c r="AU55" s="39">
        <v>2.7143632123775601</v>
      </c>
      <c r="AV55" s="39">
        <v>2.7143632123775601</v>
      </c>
      <c r="AW55" s="39">
        <v>2.7143632123775601</v>
      </c>
      <c r="AX55" s="39">
        <v>2.7143632123775601</v>
      </c>
      <c r="AY55" s="39">
        <v>2.7143632123775601</v>
      </c>
      <c r="AZ55" s="39">
        <v>2.7143632123775498</v>
      </c>
      <c r="BA55" s="39">
        <v>2.7143632123775601</v>
      </c>
      <c r="BB55" s="39">
        <v>2.7143632123775498</v>
      </c>
      <c r="BC55" s="39">
        <v>2.71349380571613</v>
      </c>
      <c r="BD55" s="39">
        <v>2.7134938025944999</v>
      </c>
      <c r="BE55" s="39">
        <v>2.7134938025944999</v>
      </c>
      <c r="BF55" s="39">
        <v>2.7134938025944999</v>
      </c>
      <c r="BG55" s="39">
        <v>2.7134938025944901</v>
      </c>
      <c r="BH55" s="39">
        <v>2.7134938025945101</v>
      </c>
      <c r="BI55" s="39">
        <v>2.7134938025944999</v>
      </c>
      <c r="BJ55" s="39">
        <v>2.7134938025944999</v>
      </c>
      <c r="BK55" s="39">
        <v>2.7134938025944901</v>
      </c>
      <c r="BL55" s="39">
        <v>2.7134938025944999</v>
      </c>
      <c r="BM55" s="39">
        <v>2.7134938025944999</v>
      </c>
      <c r="BN55" s="39">
        <v>2.7134938025944999</v>
      </c>
      <c r="BO55" s="39">
        <v>2.7134938025944901</v>
      </c>
      <c r="BP55" s="39">
        <v>2.7134938025944999</v>
      </c>
      <c r="BQ55" s="39">
        <v>2.7134938025944901</v>
      </c>
      <c r="BR55" s="39">
        <v>2.7134938025944901</v>
      </c>
      <c r="BS55" s="39">
        <v>2.7134938025944901</v>
      </c>
      <c r="BT55" s="39">
        <v>2.7134938025944999</v>
      </c>
      <c r="BU55" s="39">
        <v>2.7134938025944999</v>
      </c>
      <c r="BV55" s="39">
        <v>2.7134938025944999</v>
      </c>
      <c r="BW55" s="39">
        <v>2.7134938025944901</v>
      </c>
      <c r="BX55" s="39">
        <v>2.7134938025944999</v>
      </c>
      <c r="BY55" s="39">
        <v>2.7134938025944799</v>
      </c>
      <c r="BZ55" s="39">
        <v>2.7134938025944901</v>
      </c>
      <c r="CA55" s="39">
        <v>2.7134938025944999</v>
      </c>
      <c r="CB55" s="39">
        <v>2.7134938025944901</v>
      </c>
      <c r="CC55" s="39">
        <v>2.7134938025944901</v>
      </c>
      <c r="CD55" s="39">
        <v>2.7134938025944901</v>
      </c>
      <c r="CE55" s="39">
        <v>2.7134938025944999</v>
      </c>
      <c r="CF55" s="39">
        <v>2.7134938025944901</v>
      </c>
      <c r="CG55" s="39">
        <v>2.7134938025944999</v>
      </c>
      <c r="CH55" s="39">
        <v>2.7134938025945101</v>
      </c>
      <c r="CI55" s="39">
        <v>2.7134938025944999</v>
      </c>
      <c r="CJ55" s="39">
        <v>2.7134938025944999</v>
      </c>
      <c r="CK55" s="39">
        <v>2.7134938025944999</v>
      </c>
      <c r="CL55" s="39">
        <v>2.7134938025944901</v>
      </c>
      <c r="CM55" s="39">
        <v>2.7134938025944901</v>
      </c>
      <c r="CN55" s="39">
        <v>2.7134938025944999</v>
      </c>
      <c r="CO55" s="39">
        <v>2.7134938025945101</v>
      </c>
      <c r="CP55" s="39">
        <v>2.7134938025944901</v>
      </c>
      <c r="CQ55" s="39">
        <v>2.7134938025944901</v>
      </c>
      <c r="CR55" s="39">
        <v>2.7134938025944901</v>
      </c>
      <c r="CS55" s="39">
        <v>2.7134938025944999</v>
      </c>
      <c r="CT55" s="39">
        <v>2.7134938025945101</v>
      </c>
      <c r="CU55" s="39">
        <v>2.7134938025944999</v>
      </c>
      <c r="CV55" s="39">
        <v>2.7134938025944999</v>
      </c>
      <c r="CW55" s="39">
        <v>2.7134938025944901</v>
      </c>
      <c r="CX55" s="39">
        <v>2.7134938025944999</v>
      </c>
      <c r="CY55" s="39">
        <v>2.7134938025944901</v>
      </c>
      <c r="CZ55" s="39">
        <v>2.7134938025944901</v>
      </c>
      <c r="DA55" s="39">
        <v>2.7130449878811498</v>
      </c>
      <c r="DB55" s="39">
        <v>2.7130449874054801</v>
      </c>
      <c r="DC55" s="39">
        <v>2.7130449874054898</v>
      </c>
      <c r="DD55" s="39">
        <v>2.7130449874054698</v>
      </c>
      <c r="DE55" s="39">
        <v>2.7130449874054698</v>
      </c>
      <c r="DF55" s="39">
        <v>2.7130449874054698</v>
      </c>
      <c r="DG55" s="39">
        <v>2.7130449874054698</v>
      </c>
      <c r="DH55" s="39">
        <v>2.7130449874054601</v>
      </c>
      <c r="DI55" s="39">
        <v>2.7130449874054698</v>
      </c>
      <c r="DJ55" s="39">
        <v>2.7130449874054801</v>
      </c>
      <c r="DK55" s="39">
        <v>2.7130449874054698</v>
      </c>
      <c r="DL55" s="39">
        <v>2.7130449874054698</v>
      </c>
      <c r="DM55" s="39">
        <v>2.7130449874054801</v>
      </c>
      <c r="DN55" s="39">
        <v>2.7130449874054801</v>
      </c>
      <c r="DO55" s="39">
        <v>2.7130449874054898</v>
      </c>
      <c r="DP55" s="39">
        <v>2.7130449874054698</v>
      </c>
      <c r="DQ55" s="39">
        <v>2.7130449874054601</v>
      </c>
      <c r="DR55" s="39">
        <v>2.7130449874054898</v>
      </c>
      <c r="DS55" s="39">
        <v>2.7130449874054698</v>
      </c>
      <c r="DT55" s="39">
        <v>2.7130449874054698</v>
      </c>
      <c r="DU55" s="39">
        <v>2.7130449874054898</v>
      </c>
      <c r="DV55" s="39">
        <v>2.7130449874054698</v>
      </c>
      <c r="DW55" s="39">
        <v>2.7130449874054601</v>
      </c>
      <c r="DX55" s="39">
        <v>2.7130449874054698</v>
      </c>
      <c r="DY55" s="39">
        <v>2.7130449874054601</v>
      </c>
      <c r="DZ55" s="39">
        <v>2.7130449874054601</v>
      </c>
      <c r="EA55" s="39">
        <v>2.7130449874054499</v>
      </c>
      <c r="EB55" s="39">
        <v>2.7130449874054698</v>
      </c>
      <c r="EC55" s="39">
        <v>2.7130449874054698</v>
      </c>
      <c r="ED55" s="39">
        <v>2.7130449874054601</v>
      </c>
      <c r="EE55" s="39">
        <v>2.7130449874054698</v>
      </c>
      <c r="EF55" s="39">
        <v>2.7130449874054698</v>
      </c>
      <c r="EG55" s="39">
        <v>2.7130449874054698</v>
      </c>
      <c r="EH55" s="39">
        <v>2.7130449874054698</v>
      </c>
      <c r="EI55" s="39">
        <v>2.7130449874054601</v>
      </c>
      <c r="EJ55" s="39">
        <v>2.7130449874054601</v>
      </c>
      <c r="EK55" s="39">
        <v>2.7130449874054698</v>
      </c>
      <c r="EL55" s="39">
        <v>2.7130449874054698</v>
      </c>
      <c r="EM55" s="39">
        <v>2.7130449874054698</v>
      </c>
      <c r="EN55" s="39">
        <v>2.7130449874054698</v>
      </c>
      <c r="EO55" s="39">
        <v>2.7130449874054698</v>
      </c>
      <c r="EP55" s="39">
        <v>2.7130449874054499</v>
      </c>
      <c r="EQ55" s="39">
        <v>2.7130449874054601</v>
      </c>
      <c r="ER55" s="39">
        <v>2.7130449874054601</v>
      </c>
      <c r="ES55" s="39">
        <v>2.7130449874054499</v>
      </c>
      <c r="ET55" s="39">
        <v>2.7130449874054601</v>
      </c>
      <c r="EU55" s="39">
        <v>2.7130449874054698</v>
      </c>
      <c r="EV55" s="39">
        <v>2.7130449874054601</v>
      </c>
      <c r="EW55" s="39">
        <v>2.7130449874054601</v>
      </c>
      <c r="EX55" s="39">
        <v>2.7130449874054601</v>
      </c>
      <c r="EY55" s="39">
        <v>2.7139333087506698</v>
      </c>
      <c r="EZ55" s="39">
        <v>2.7139333057981498</v>
      </c>
      <c r="FA55" s="39">
        <v>2.7139333057981498</v>
      </c>
      <c r="FB55" s="39">
        <v>2.7139333057981401</v>
      </c>
      <c r="FC55" s="39">
        <v>2.7139333057981401</v>
      </c>
      <c r="FD55" s="39">
        <v>2.7139333057981498</v>
      </c>
      <c r="FE55" s="39">
        <v>2.7139333057981601</v>
      </c>
      <c r="FF55" s="39">
        <v>2.7139333057981498</v>
      </c>
      <c r="FG55" s="39">
        <v>2.7139333057981498</v>
      </c>
      <c r="FH55" s="39">
        <v>2.7139333057981401</v>
      </c>
      <c r="FI55" s="39">
        <v>2.7139333057981498</v>
      </c>
      <c r="FJ55" s="39">
        <v>2.7139333057981601</v>
      </c>
      <c r="FK55" s="39">
        <v>2.7139333057981401</v>
      </c>
      <c r="FL55" s="39">
        <v>2.7139333057981498</v>
      </c>
      <c r="FM55" s="39">
        <v>2.7139333057981401</v>
      </c>
      <c r="FN55" s="39">
        <v>2.7139333057981498</v>
      </c>
      <c r="FO55" s="39">
        <v>2.7139333057981498</v>
      </c>
      <c r="FP55" s="39">
        <v>2.7139333057981498</v>
      </c>
      <c r="FQ55" s="39">
        <v>2.7139333057981498</v>
      </c>
      <c r="FR55" s="39">
        <v>2.7139333057981601</v>
      </c>
      <c r="FS55" s="39">
        <v>2.7139333057981601</v>
      </c>
      <c r="FT55" s="39">
        <v>2.7139333057981498</v>
      </c>
      <c r="FU55" s="39">
        <v>2.7139333057981498</v>
      </c>
      <c r="FV55" s="39">
        <v>2.7139333057981401</v>
      </c>
      <c r="FW55" s="39">
        <v>2.7139333057981601</v>
      </c>
      <c r="FX55" s="39">
        <v>2.7139333057981498</v>
      </c>
      <c r="FY55" s="39">
        <v>2.7139333057981498</v>
      </c>
      <c r="FZ55" s="39">
        <v>2.7139333057981601</v>
      </c>
      <c r="GA55" s="39">
        <v>2.7139333057981498</v>
      </c>
      <c r="GB55" s="39">
        <v>2.7139333057981498</v>
      </c>
      <c r="GC55" s="39">
        <v>2.7139333057981601</v>
      </c>
      <c r="GD55" s="39">
        <v>2.7139333057981401</v>
      </c>
      <c r="GE55" s="39">
        <v>2.7139333057981601</v>
      </c>
      <c r="GF55" s="39">
        <v>2.7139333057981601</v>
      </c>
      <c r="GG55" s="39">
        <v>2.7139333057981498</v>
      </c>
      <c r="GH55" s="39">
        <v>2.7139333057981601</v>
      </c>
      <c r="GI55" s="39">
        <v>2.7139333057981601</v>
      </c>
      <c r="GJ55" s="39">
        <v>2.7139333057981498</v>
      </c>
      <c r="GK55" s="39">
        <v>2.7139333057981498</v>
      </c>
      <c r="GL55" s="39">
        <v>2.7139333057981401</v>
      </c>
      <c r="GM55" s="39">
        <v>2.7139333057981601</v>
      </c>
      <c r="GN55" s="39">
        <v>2.7139333057981401</v>
      </c>
      <c r="GO55" s="39">
        <v>2.7139333057981498</v>
      </c>
      <c r="GP55" s="39">
        <v>2.7139333057981601</v>
      </c>
      <c r="GQ55" s="39">
        <v>2.7139333057981498</v>
      </c>
      <c r="GR55" s="39">
        <v>2.7139333057981601</v>
      </c>
      <c r="GS55" s="39">
        <v>2.7139333057981498</v>
      </c>
      <c r="GT55" s="39">
        <v>2.7139333057981601</v>
      </c>
      <c r="GU55" s="39">
        <v>2.7139333057981601</v>
      </c>
      <c r="GV55" s="39">
        <v>2.7139333057981601</v>
      </c>
      <c r="GW55" s="39">
        <v>2.7147832433610399</v>
      </c>
      <c r="GX55" s="39">
        <v>2.71478324049533</v>
      </c>
      <c r="GY55" s="39">
        <v>2.7147832404953198</v>
      </c>
      <c r="GZ55" s="39">
        <v>2.71478324049533</v>
      </c>
      <c r="HA55" s="39">
        <v>2.71478324049533</v>
      </c>
      <c r="HB55" s="39">
        <v>2.7147832404953198</v>
      </c>
      <c r="HC55" s="39">
        <v>2.71478324049533</v>
      </c>
      <c r="HD55" s="39">
        <v>2.71478324049533</v>
      </c>
      <c r="HE55" s="39">
        <v>2.7147832404953198</v>
      </c>
      <c r="HF55" s="39">
        <v>2.7147832404953198</v>
      </c>
      <c r="HG55" s="39">
        <v>2.7147832404953198</v>
      </c>
      <c r="HH55" s="39">
        <v>2.71478324049533</v>
      </c>
      <c r="HI55" s="39">
        <v>2.7147832404953398</v>
      </c>
      <c r="HJ55" s="39">
        <v>2.7147832404953198</v>
      </c>
      <c r="HK55" s="39">
        <v>2.71478324049533</v>
      </c>
      <c r="HL55" s="39">
        <v>2.7147832404953398</v>
      </c>
      <c r="HM55" s="39">
        <v>2.71478324049533</v>
      </c>
      <c r="HN55" s="39">
        <v>2.71478324049533</v>
      </c>
      <c r="HO55" s="39">
        <v>2.7147832404953398</v>
      </c>
      <c r="HP55" s="39">
        <v>2.71478324049533</v>
      </c>
      <c r="HQ55" s="39">
        <v>2.7147832404953198</v>
      </c>
      <c r="HR55" s="39">
        <v>2.71478324049533</v>
      </c>
      <c r="HS55" s="39">
        <v>2.7147832404953198</v>
      </c>
      <c r="HT55" s="39">
        <v>2.7147832404953398</v>
      </c>
      <c r="HU55" s="39">
        <v>2.7147832404953198</v>
      </c>
      <c r="HV55" s="39">
        <v>2.71478324049533</v>
      </c>
      <c r="HW55" s="39">
        <v>2.7147832404953198</v>
      </c>
      <c r="HX55" s="39">
        <v>2.71478324049533</v>
      </c>
      <c r="HY55" s="39">
        <v>2.71478324049533</v>
      </c>
      <c r="HZ55" s="39">
        <v>2.7147832404953198</v>
      </c>
      <c r="IA55" s="39">
        <v>2.71478324049533</v>
      </c>
      <c r="IB55" s="39">
        <v>2.7147832404953198</v>
      </c>
      <c r="IC55" s="39">
        <v>2.7147832404953198</v>
      </c>
      <c r="ID55" s="39">
        <v>2.71478324049533</v>
      </c>
      <c r="IE55" s="39">
        <v>2.7147832404953198</v>
      </c>
      <c r="IF55" s="39">
        <v>2.71478324049533</v>
      </c>
      <c r="IG55" s="39">
        <v>2.7147832404953198</v>
      </c>
      <c r="IH55" s="39">
        <v>2.7147832404953198</v>
      </c>
      <c r="II55" s="39">
        <v>2.7147832404953398</v>
      </c>
      <c r="IJ55" s="39">
        <v>2.71478324049533</v>
      </c>
      <c r="IK55" s="39">
        <v>2.71478324049533</v>
      </c>
      <c r="IL55" s="39">
        <v>2.71478324049533</v>
      </c>
      <c r="IM55" s="39">
        <v>2.7147832404953398</v>
      </c>
      <c r="IN55" s="39">
        <v>2.7147832404953198</v>
      </c>
      <c r="IO55" s="39">
        <v>2.71478324049533</v>
      </c>
      <c r="IP55" s="39">
        <v>2.71478324049533</v>
      </c>
      <c r="IQ55" s="39">
        <v>2.71478324049533</v>
      </c>
      <c r="IR55" s="39">
        <v>2.71478324049533</v>
      </c>
      <c r="IS55" s="39">
        <v>2.71478324049533</v>
      </c>
      <c r="IT55" s="39">
        <v>2.7147832404953198</v>
      </c>
      <c r="IU55" s="24"/>
      <c r="IV55" s="24"/>
    </row>
    <row r="56" spans="1:256" s="39" customFormat="1" x14ac:dyDescent="0.15">
      <c r="A56" s="18" t="s">
        <v>302</v>
      </c>
      <c r="B56" s="56" t="s">
        <v>303</v>
      </c>
      <c r="C56" s="19" t="s">
        <v>197</v>
      </c>
      <c r="D56" s="20"/>
      <c r="E56" s="14">
        <v>2.0111456371080201</v>
      </c>
      <c r="F56" s="14">
        <v>2.0111456636706002</v>
      </c>
      <c r="G56" s="14">
        <v>2.0111456636706202</v>
      </c>
      <c r="H56" s="14">
        <v>2.0111456636706002</v>
      </c>
      <c r="I56" s="14">
        <v>2.01114566367061</v>
      </c>
      <c r="J56" s="14">
        <v>2.01114566367061</v>
      </c>
      <c r="K56" s="39">
        <v>2.01114566367059</v>
      </c>
      <c r="L56" s="39">
        <v>2.01114566367061</v>
      </c>
      <c r="M56" s="39">
        <v>2.01114566367061</v>
      </c>
      <c r="N56" s="39">
        <v>2.0111456636706002</v>
      </c>
      <c r="O56" s="39">
        <v>2.0111456636706002</v>
      </c>
      <c r="P56" s="39">
        <v>2.01114566367061</v>
      </c>
      <c r="Q56" s="39">
        <v>2.01114566367059</v>
      </c>
      <c r="R56" s="39">
        <v>2.01114566367061</v>
      </c>
      <c r="S56" s="39">
        <v>2.01114566367059</v>
      </c>
      <c r="T56" s="39">
        <v>2.01114566367061</v>
      </c>
      <c r="U56" s="39">
        <v>2.01114566367061</v>
      </c>
      <c r="V56" s="39">
        <v>2.01114566367061</v>
      </c>
      <c r="W56" s="39">
        <v>2.0111456636706002</v>
      </c>
      <c r="X56" s="39">
        <v>2.01114566367061</v>
      </c>
      <c r="Y56" s="39">
        <v>2.01114566367059</v>
      </c>
      <c r="Z56" s="39">
        <v>2.0111456636706002</v>
      </c>
      <c r="AA56" s="39">
        <v>2.01114566367061</v>
      </c>
      <c r="AB56" s="39">
        <v>2.0111456636706002</v>
      </c>
      <c r="AC56" s="39">
        <v>2.01114566367061</v>
      </c>
      <c r="AD56" s="39">
        <v>2.01114566367061</v>
      </c>
      <c r="AE56" s="39">
        <v>2.0111456636706002</v>
      </c>
      <c r="AF56" s="39">
        <v>2.01114566367061</v>
      </c>
      <c r="AG56" s="39">
        <v>2.0111456636706002</v>
      </c>
      <c r="AH56" s="39">
        <v>2.0111456636706002</v>
      </c>
      <c r="AI56" s="39">
        <v>2.01114566367061</v>
      </c>
      <c r="AJ56" s="39">
        <v>2.01114566367059</v>
      </c>
      <c r="AK56" s="39">
        <v>2.0111456636706002</v>
      </c>
      <c r="AL56" s="39">
        <v>2.0111456636706002</v>
      </c>
      <c r="AM56" s="39">
        <v>2.0111456636706002</v>
      </c>
      <c r="AN56" s="39">
        <v>2.0111456636706002</v>
      </c>
      <c r="AO56" s="39">
        <v>2.01114566367061</v>
      </c>
      <c r="AP56" s="39">
        <v>2.0111456636706202</v>
      </c>
      <c r="AQ56" s="39">
        <v>2.01114566367061</v>
      </c>
      <c r="AR56" s="39">
        <v>2.0111456636706002</v>
      </c>
      <c r="AS56" s="39">
        <v>2.01114566367061</v>
      </c>
      <c r="AT56" s="39">
        <v>2.0111456636706002</v>
      </c>
      <c r="AU56" s="39">
        <v>2.01114566367061</v>
      </c>
      <c r="AV56" s="39">
        <v>2.01114566367061</v>
      </c>
      <c r="AW56" s="39">
        <v>2.01114566367061</v>
      </c>
      <c r="AX56" s="39">
        <v>2.0111456636706002</v>
      </c>
      <c r="AY56" s="39">
        <v>2.0111456636706002</v>
      </c>
      <c r="AZ56" s="39">
        <v>2.0111456636706202</v>
      </c>
      <c r="BA56" s="39">
        <v>2.01114566367061</v>
      </c>
      <c r="BB56" s="39">
        <v>2.0111456636706202</v>
      </c>
      <c r="BC56" s="39">
        <v>2.0153075487907501</v>
      </c>
      <c r="BD56" s="39">
        <v>2.0153075550444299</v>
      </c>
      <c r="BE56" s="39">
        <v>2.0153075550444299</v>
      </c>
      <c r="BF56" s="39">
        <v>2.0153075550444299</v>
      </c>
      <c r="BG56" s="39">
        <v>2.0153075550444299</v>
      </c>
      <c r="BH56" s="39">
        <v>2.0153075550444202</v>
      </c>
      <c r="BI56" s="39">
        <v>2.0153075550444299</v>
      </c>
      <c r="BJ56" s="39">
        <v>2.0153075550444299</v>
      </c>
      <c r="BK56" s="39">
        <v>2.0153075550444299</v>
      </c>
      <c r="BL56" s="39">
        <v>2.0153075550444299</v>
      </c>
      <c r="BM56" s="39">
        <v>2.0153075550444202</v>
      </c>
      <c r="BN56" s="39">
        <v>2.0153075550444299</v>
      </c>
      <c r="BO56" s="39">
        <v>2.0153075550444299</v>
      </c>
      <c r="BP56" s="39">
        <v>2.0153075550444299</v>
      </c>
      <c r="BQ56" s="39">
        <v>2.0153075550444299</v>
      </c>
      <c r="BR56" s="39">
        <v>2.0153075550444299</v>
      </c>
      <c r="BS56" s="39">
        <v>2.0153075550444299</v>
      </c>
      <c r="BT56" s="39">
        <v>2.0153075550444299</v>
      </c>
      <c r="BU56" s="39">
        <v>2.0153075550444299</v>
      </c>
      <c r="BV56" s="39">
        <v>2.0153075550444299</v>
      </c>
      <c r="BW56" s="39">
        <v>2.0153075550444299</v>
      </c>
      <c r="BX56" s="39">
        <v>2.0153075550444299</v>
      </c>
      <c r="BY56" s="39">
        <v>2.0153075550444401</v>
      </c>
      <c r="BZ56" s="39">
        <v>2.0153075550444401</v>
      </c>
      <c r="CA56" s="39">
        <v>2.0153075550444202</v>
      </c>
      <c r="CB56" s="39">
        <v>2.0153075550444299</v>
      </c>
      <c r="CC56" s="39">
        <v>2.0153075550444299</v>
      </c>
      <c r="CD56" s="39">
        <v>2.0153075550444401</v>
      </c>
      <c r="CE56" s="39">
        <v>2.0153075550444299</v>
      </c>
      <c r="CF56" s="39">
        <v>2.0153075550444401</v>
      </c>
      <c r="CG56" s="39">
        <v>2.0153075550444299</v>
      </c>
      <c r="CH56" s="39">
        <v>2.0153075550444099</v>
      </c>
      <c r="CI56" s="39">
        <v>2.0153075550444299</v>
      </c>
      <c r="CJ56" s="39">
        <v>2.0153075550444202</v>
      </c>
      <c r="CK56" s="39">
        <v>2.0153075550444299</v>
      </c>
      <c r="CL56" s="39">
        <v>2.0153075550444299</v>
      </c>
      <c r="CM56" s="39">
        <v>2.0153075550444401</v>
      </c>
      <c r="CN56" s="39">
        <v>2.0153075550444202</v>
      </c>
      <c r="CO56" s="39">
        <v>2.0153075550444202</v>
      </c>
      <c r="CP56" s="39">
        <v>2.0153075550444299</v>
      </c>
      <c r="CQ56" s="39">
        <v>2.0153075550444401</v>
      </c>
      <c r="CR56" s="39">
        <v>2.0153075550444299</v>
      </c>
      <c r="CS56" s="39">
        <v>2.0153075550444202</v>
      </c>
      <c r="CT56" s="39">
        <v>2.0153075550444202</v>
      </c>
      <c r="CU56" s="39">
        <v>2.0153075550444202</v>
      </c>
      <c r="CV56" s="39">
        <v>2.0153075550444299</v>
      </c>
      <c r="CW56" s="39">
        <v>2.0153075550444299</v>
      </c>
      <c r="CX56" s="39">
        <v>2.0153075550444299</v>
      </c>
      <c r="CY56" s="39">
        <v>2.0153075550444401</v>
      </c>
      <c r="CZ56" s="39">
        <v>2.0153075550444299</v>
      </c>
      <c r="DA56" s="39">
        <v>2.0173694736346102</v>
      </c>
      <c r="DB56" s="39">
        <v>2.0173694752553399</v>
      </c>
      <c r="DC56" s="39">
        <v>2.01736947525532</v>
      </c>
      <c r="DD56" s="39">
        <v>2.0173694752553399</v>
      </c>
      <c r="DE56" s="39">
        <v>2.0173694752553399</v>
      </c>
      <c r="DF56" s="39">
        <v>2.0173694752553502</v>
      </c>
      <c r="DG56" s="39">
        <v>2.0173694752553399</v>
      </c>
      <c r="DH56" s="39">
        <v>2.0173694752553502</v>
      </c>
      <c r="DI56" s="39">
        <v>2.0173694752553399</v>
      </c>
      <c r="DJ56" s="39">
        <v>2.0173694752553302</v>
      </c>
      <c r="DK56" s="39">
        <v>2.0173694752553399</v>
      </c>
      <c r="DL56" s="39">
        <v>2.0173694752553502</v>
      </c>
      <c r="DM56" s="39">
        <v>2.0173694752553302</v>
      </c>
      <c r="DN56" s="39">
        <v>2.0173694752553302</v>
      </c>
      <c r="DO56" s="39">
        <v>2.01736947525532</v>
      </c>
      <c r="DP56" s="39">
        <v>2.0173694752553399</v>
      </c>
      <c r="DQ56" s="39">
        <v>2.0173694752553502</v>
      </c>
      <c r="DR56" s="39">
        <v>2.01736947525532</v>
      </c>
      <c r="DS56" s="39">
        <v>2.0173694752553399</v>
      </c>
      <c r="DT56" s="39">
        <v>2.0173694752553399</v>
      </c>
      <c r="DU56" s="39">
        <v>2.01736947525532</v>
      </c>
      <c r="DV56" s="39">
        <v>2.0173694752553399</v>
      </c>
      <c r="DW56" s="39">
        <v>2.0173694752553502</v>
      </c>
      <c r="DX56" s="39">
        <v>2.0173694752553502</v>
      </c>
      <c r="DY56" s="39">
        <v>2.0173694752553502</v>
      </c>
      <c r="DZ56" s="39">
        <v>2.0173694752553502</v>
      </c>
      <c r="EA56" s="39">
        <v>2.0173694752553599</v>
      </c>
      <c r="EB56" s="39">
        <v>2.0173694752553502</v>
      </c>
      <c r="EC56" s="39">
        <v>2.0173694752553399</v>
      </c>
      <c r="ED56" s="39">
        <v>2.0173694752553599</v>
      </c>
      <c r="EE56" s="39">
        <v>2.0173694752553399</v>
      </c>
      <c r="EF56" s="39">
        <v>2.0173694752553399</v>
      </c>
      <c r="EG56" s="39">
        <v>2.0173694752553399</v>
      </c>
      <c r="EH56" s="39">
        <v>2.0173694752553399</v>
      </c>
      <c r="EI56" s="39">
        <v>2.0173694752553599</v>
      </c>
      <c r="EJ56" s="39">
        <v>2.0173694752553502</v>
      </c>
      <c r="EK56" s="39">
        <v>2.0173694752553399</v>
      </c>
      <c r="EL56" s="39">
        <v>2.0173694752553502</v>
      </c>
      <c r="EM56" s="39">
        <v>2.0173694752553399</v>
      </c>
      <c r="EN56" s="39">
        <v>2.0173694752553399</v>
      </c>
      <c r="EO56" s="39">
        <v>2.0173694752553502</v>
      </c>
      <c r="EP56" s="39">
        <v>2.0173694752553599</v>
      </c>
      <c r="EQ56" s="39">
        <v>2.0173694752553502</v>
      </c>
      <c r="ER56" s="39">
        <v>2.0173694752553502</v>
      </c>
      <c r="ES56" s="39">
        <v>2.0173694752553599</v>
      </c>
      <c r="ET56" s="39">
        <v>2.0173694752553502</v>
      </c>
      <c r="EU56" s="39">
        <v>2.0173694752553399</v>
      </c>
      <c r="EV56" s="39">
        <v>2.0173694752553502</v>
      </c>
      <c r="EW56" s="39">
        <v>2.0173694752553502</v>
      </c>
      <c r="EX56" s="39">
        <v>2.0173694752553599</v>
      </c>
      <c r="EY56" s="39">
        <v>2.01323288510922</v>
      </c>
      <c r="EZ56" s="39">
        <v>2.0132328889095499</v>
      </c>
      <c r="FA56" s="39">
        <v>2.0132328889095499</v>
      </c>
      <c r="FB56" s="39">
        <v>2.0132328889095601</v>
      </c>
      <c r="FC56" s="39">
        <v>2.0132328889095699</v>
      </c>
      <c r="FD56" s="39">
        <v>2.0132328889095601</v>
      </c>
      <c r="FE56" s="39">
        <v>2.0132328889095499</v>
      </c>
      <c r="FF56" s="39">
        <v>2.0132328889095499</v>
      </c>
      <c r="FG56" s="39">
        <v>2.0132328889095499</v>
      </c>
      <c r="FH56" s="39">
        <v>2.0132328889095699</v>
      </c>
      <c r="FI56" s="39">
        <v>2.0132328889095499</v>
      </c>
      <c r="FJ56" s="39">
        <v>2.0132328889095499</v>
      </c>
      <c r="FK56" s="39">
        <v>2.0132328889095699</v>
      </c>
      <c r="FL56" s="39">
        <v>2.0132328889095601</v>
      </c>
      <c r="FM56" s="39">
        <v>2.0132328889095699</v>
      </c>
      <c r="FN56" s="39">
        <v>2.0132328889095601</v>
      </c>
      <c r="FO56" s="39">
        <v>2.0132328889095499</v>
      </c>
      <c r="FP56" s="39">
        <v>2.0132328889095601</v>
      </c>
      <c r="FQ56" s="39">
        <v>2.0132328889095601</v>
      </c>
      <c r="FR56" s="39">
        <v>2.0132328889095401</v>
      </c>
      <c r="FS56" s="39">
        <v>2.0132328889095401</v>
      </c>
      <c r="FT56" s="39">
        <v>2.0132328889095601</v>
      </c>
      <c r="FU56" s="39">
        <v>2.0132328889095601</v>
      </c>
      <c r="FV56" s="39">
        <v>2.0132328889095601</v>
      </c>
      <c r="FW56" s="39">
        <v>2.0132328889095401</v>
      </c>
      <c r="FX56" s="39">
        <v>2.0132328889095499</v>
      </c>
      <c r="FY56" s="39">
        <v>2.0132328889095601</v>
      </c>
      <c r="FZ56" s="39">
        <v>2.0132328889095499</v>
      </c>
      <c r="GA56" s="39">
        <v>2.0132328889095499</v>
      </c>
      <c r="GB56" s="39">
        <v>2.0132328889095499</v>
      </c>
      <c r="GC56" s="39">
        <v>2.0132328889095499</v>
      </c>
      <c r="GD56" s="39">
        <v>2.0132328889095601</v>
      </c>
      <c r="GE56" s="39">
        <v>2.0132328889095401</v>
      </c>
      <c r="GF56" s="39">
        <v>2.0132328889095499</v>
      </c>
      <c r="GG56" s="39">
        <v>2.0132328889095499</v>
      </c>
      <c r="GH56" s="39">
        <v>2.0132328889095499</v>
      </c>
      <c r="GI56" s="39">
        <v>2.0132328889095499</v>
      </c>
      <c r="GJ56" s="39">
        <v>2.0132328889095601</v>
      </c>
      <c r="GK56" s="39">
        <v>2.0132328889095499</v>
      </c>
      <c r="GL56" s="39">
        <v>2.0132328889095699</v>
      </c>
      <c r="GM56" s="39">
        <v>2.0132328889095401</v>
      </c>
      <c r="GN56" s="39">
        <v>2.0132328889095601</v>
      </c>
      <c r="GO56" s="39">
        <v>2.0132328889095499</v>
      </c>
      <c r="GP56" s="39">
        <v>2.0132328889095499</v>
      </c>
      <c r="GQ56" s="39">
        <v>2.0132328889095499</v>
      </c>
      <c r="GR56" s="39">
        <v>2.0132328889095401</v>
      </c>
      <c r="GS56" s="39">
        <v>2.0132328889095499</v>
      </c>
      <c r="GT56" s="39">
        <v>2.0132328889095499</v>
      </c>
      <c r="GU56" s="39">
        <v>2.0132328889095499</v>
      </c>
      <c r="GV56" s="39">
        <v>2.0132328889095401</v>
      </c>
      <c r="GW56" s="39">
        <v>2.0090460630487201</v>
      </c>
      <c r="GX56" s="39">
        <v>2.0090460669096601</v>
      </c>
      <c r="GY56" s="39">
        <v>2.0090460669096801</v>
      </c>
      <c r="GZ56" s="39">
        <v>2.0090460669096801</v>
      </c>
      <c r="HA56" s="39">
        <v>2.0090460669096699</v>
      </c>
      <c r="HB56" s="39">
        <v>2.0090460669096801</v>
      </c>
      <c r="HC56" s="39">
        <v>2.0090460669096801</v>
      </c>
      <c r="HD56" s="39">
        <v>2.0090460669096801</v>
      </c>
      <c r="HE56" s="39">
        <v>2.0090460669096801</v>
      </c>
      <c r="HF56" s="39">
        <v>2.0090460669096801</v>
      </c>
      <c r="HG56" s="39">
        <v>2.0090460669096801</v>
      </c>
      <c r="HH56" s="39">
        <v>2.0090460669096699</v>
      </c>
      <c r="HI56" s="39">
        <v>2.0090460669096601</v>
      </c>
      <c r="HJ56" s="39">
        <v>2.0090460669096801</v>
      </c>
      <c r="HK56" s="39">
        <v>2.0090460669096801</v>
      </c>
      <c r="HL56" s="39">
        <v>2.0090460669096601</v>
      </c>
      <c r="HM56" s="39">
        <v>2.0090460669096699</v>
      </c>
      <c r="HN56" s="39">
        <v>2.0090460669096699</v>
      </c>
      <c r="HO56" s="39">
        <v>2.0090460669096601</v>
      </c>
      <c r="HP56" s="39">
        <v>2.0090460669096699</v>
      </c>
      <c r="HQ56" s="39">
        <v>2.0090460669096801</v>
      </c>
      <c r="HR56" s="39">
        <v>2.0090460669096699</v>
      </c>
      <c r="HS56" s="39">
        <v>2.0090460669096801</v>
      </c>
      <c r="HT56" s="39">
        <v>2.0090460669096601</v>
      </c>
      <c r="HU56" s="39">
        <v>2.0090460669096801</v>
      </c>
      <c r="HV56" s="39">
        <v>2.0090460669096601</v>
      </c>
      <c r="HW56" s="39">
        <v>2.0090460669096801</v>
      </c>
      <c r="HX56" s="39">
        <v>2.0090460669096699</v>
      </c>
      <c r="HY56" s="39">
        <v>2.0090460669096601</v>
      </c>
      <c r="HZ56" s="39">
        <v>2.0090460669096801</v>
      </c>
      <c r="IA56" s="39">
        <v>2.0090460669096699</v>
      </c>
      <c r="IB56" s="39">
        <v>2.0090460669096801</v>
      </c>
      <c r="IC56" s="39">
        <v>2.0090460669096801</v>
      </c>
      <c r="ID56" s="39">
        <v>2.0090460669096699</v>
      </c>
      <c r="IE56" s="39">
        <v>2.0090460669096801</v>
      </c>
      <c r="IF56" s="39">
        <v>2.0090460669096699</v>
      </c>
      <c r="IG56" s="39">
        <v>2.0090460669096801</v>
      </c>
      <c r="IH56" s="39">
        <v>2.0090460669096801</v>
      </c>
      <c r="II56" s="39">
        <v>2.0090460669096601</v>
      </c>
      <c r="IJ56" s="39">
        <v>2.0090460669096699</v>
      </c>
      <c r="IK56" s="39">
        <v>2.0090460669096601</v>
      </c>
      <c r="IL56" s="39">
        <v>2.0090460669096699</v>
      </c>
      <c r="IM56" s="39">
        <v>2.0090460669096601</v>
      </c>
      <c r="IN56" s="39">
        <v>2.0090460669096801</v>
      </c>
      <c r="IO56" s="39">
        <v>2.0090460669096699</v>
      </c>
      <c r="IP56" s="39">
        <v>2.0090460669096699</v>
      </c>
      <c r="IQ56" s="39">
        <v>2.0090460669096699</v>
      </c>
      <c r="IR56" s="39">
        <v>2.0090460669096699</v>
      </c>
      <c r="IS56" s="39">
        <v>2.0090460669096699</v>
      </c>
      <c r="IT56" s="39">
        <v>2.0090460669096899</v>
      </c>
      <c r="IU56" s="24"/>
      <c r="IV56" s="24"/>
    </row>
    <row r="57" spans="1:256" s="39" customFormat="1" x14ac:dyDescent="0.15">
      <c r="A57" s="18" t="s">
        <v>304</v>
      </c>
      <c r="B57" s="56" t="s">
        <v>305</v>
      </c>
      <c r="C57" s="19" t="s">
        <v>197</v>
      </c>
      <c r="D57" s="20"/>
      <c r="E57" s="14">
        <v>0.12978014143490099</v>
      </c>
      <c r="F57" s="14">
        <v>0.12978016672782999</v>
      </c>
      <c r="G57" s="14">
        <v>0.12978016672784501</v>
      </c>
      <c r="H57" s="14">
        <v>0.12978016672783399</v>
      </c>
      <c r="I57" s="14">
        <v>0.12978016672783499</v>
      </c>
      <c r="J57" s="14">
        <v>0.12978016672783299</v>
      </c>
      <c r="K57" s="39">
        <v>0.129780166727825</v>
      </c>
      <c r="L57" s="39">
        <v>0.12978016672784201</v>
      </c>
      <c r="M57" s="39">
        <v>0.12978016672783599</v>
      </c>
      <c r="N57" s="39">
        <v>0.12978016672782999</v>
      </c>
      <c r="O57" s="39">
        <v>0.12978016672783599</v>
      </c>
      <c r="P57" s="39">
        <v>0.12978016672783399</v>
      </c>
      <c r="Q57" s="39">
        <v>0.129780166727821</v>
      </c>
      <c r="R57" s="39">
        <v>0.12978016672783299</v>
      </c>
      <c r="S57" s="39">
        <v>0.129780166727825</v>
      </c>
      <c r="T57" s="39">
        <v>0.12978016672783699</v>
      </c>
      <c r="U57" s="39">
        <v>0.12978016672783901</v>
      </c>
      <c r="V57" s="39">
        <v>0.12978016672784001</v>
      </c>
      <c r="W57" s="39">
        <v>0.12978016672783099</v>
      </c>
      <c r="X57" s="39">
        <v>0.12978016672783399</v>
      </c>
      <c r="Y57" s="39">
        <v>0.129780166727825</v>
      </c>
      <c r="Z57" s="39">
        <v>0.12978016672782999</v>
      </c>
      <c r="AA57" s="39">
        <v>0.12978016672783901</v>
      </c>
      <c r="AB57" s="39">
        <v>0.12978016672782799</v>
      </c>
      <c r="AC57" s="39">
        <v>0.12978016672783699</v>
      </c>
      <c r="AD57" s="39">
        <v>0.12978016672783799</v>
      </c>
      <c r="AE57" s="39">
        <v>0.12978016672783799</v>
      </c>
      <c r="AF57" s="39">
        <v>0.12978016672783699</v>
      </c>
      <c r="AG57" s="39">
        <v>0.129780166727827</v>
      </c>
      <c r="AH57" s="39">
        <v>0.12978016672782799</v>
      </c>
      <c r="AI57" s="39">
        <v>0.12978016672783799</v>
      </c>
      <c r="AJ57" s="39">
        <v>0.129780166727827</v>
      </c>
      <c r="AK57" s="39">
        <v>0.12978016672783399</v>
      </c>
      <c r="AL57" s="39">
        <v>0.12978016672782799</v>
      </c>
      <c r="AM57" s="39">
        <v>0.129780166727827</v>
      </c>
      <c r="AN57" s="39">
        <v>0.12978016672783699</v>
      </c>
      <c r="AO57" s="39">
        <v>0.12978016672783599</v>
      </c>
      <c r="AP57" s="39">
        <v>0.12978016672784201</v>
      </c>
      <c r="AQ57" s="39">
        <v>0.12978016672783901</v>
      </c>
      <c r="AR57" s="39">
        <v>0.12978016672783399</v>
      </c>
      <c r="AS57" s="39">
        <v>0.12978016672783599</v>
      </c>
      <c r="AT57" s="39">
        <v>0.12978016672782899</v>
      </c>
      <c r="AU57" s="39">
        <v>0.12978016672783399</v>
      </c>
      <c r="AV57" s="39">
        <v>0.12978016672783199</v>
      </c>
      <c r="AW57" s="39">
        <v>0.12978016672783799</v>
      </c>
      <c r="AX57" s="39">
        <v>0.12978016672783699</v>
      </c>
      <c r="AY57" s="39">
        <v>0.12978016672783699</v>
      </c>
      <c r="AZ57" s="39">
        <v>0.12978016672784201</v>
      </c>
      <c r="BA57" s="39">
        <v>0.12978016672783499</v>
      </c>
      <c r="BB57" s="39">
        <v>0.12978016672784401</v>
      </c>
      <c r="BC57" s="39">
        <v>0.13337507996564299</v>
      </c>
      <c r="BD57" s="39">
        <v>0.13337508425396899</v>
      </c>
      <c r="BE57" s="39">
        <v>0.13337508425397401</v>
      </c>
      <c r="BF57" s="39">
        <v>0.13337508425396899</v>
      </c>
      <c r="BG57" s="39">
        <v>0.13337508425396399</v>
      </c>
      <c r="BH57" s="39">
        <v>0.13337508425396</v>
      </c>
      <c r="BI57" s="39">
        <v>0.13337508425396899</v>
      </c>
      <c r="BJ57" s="39">
        <v>0.13337508425397401</v>
      </c>
      <c r="BK57" s="39">
        <v>0.133375084253962</v>
      </c>
      <c r="BL57" s="39">
        <v>0.13337508425396899</v>
      </c>
      <c r="BM57" s="39">
        <v>0.13337508425396599</v>
      </c>
      <c r="BN57" s="39">
        <v>0.133375084253962</v>
      </c>
      <c r="BO57" s="39">
        <v>0.13337508425397199</v>
      </c>
      <c r="BP57" s="39">
        <v>0.13337508425396999</v>
      </c>
      <c r="BQ57" s="39">
        <v>0.13337508425397401</v>
      </c>
      <c r="BR57" s="39">
        <v>0.13337508425397501</v>
      </c>
      <c r="BS57" s="39">
        <v>0.13337508425396999</v>
      </c>
      <c r="BT57" s="39">
        <v>0.13337508425397299</v>
      </c>
      <c r="BU57" s="39">
        <v>0.13337508425397401</v>
      </c>
      <c r="BV57" s="39">
        <v>0.13337508425397099</v>
      </c>
      <c r="BW57" s="39">
        <v>0.13337508425397099</v>
      </c>
      <c r="BX57" s="39">
        <v>0.13337508425396599</v>
      </c>
      <c r="BY57" s="39">
        <v>0.13337508425396899</v>
      </c>
      <c r="BZ57" s="39">
        <v>0.13337508425396699</v>
      </c>
      <c r="CA57" s="39">
        <v>0.133375084253958</v>
      </c>
      <c r="CB57" s="39">
        <v>0.13337508425397701</v>
      </c>
      <c r="CC57" s="39">
        <v>0.13337508425397299</v>
      </c>
      <c r="CD57" s="39">
        <v>0.13337508425397801</v>
      </c>
      <c r="CE57" s="39">
        <v>0.13337508425396999</v>
      </c>
      <c r="CF57" s="39">
        <v>0.13337508425397501</v>
      </c>
      <c r="CG57" s="39">
        <v>0.13337508425396999</v>
      </c>
      <c r="CH57" s="39">
        <v>0.133375084253956</v>
      </c>
      <c r="CI57" s="39">
        <v>0.13337508425396399</v>
      </c>
      <c r="CJ57" s="39">
        <v>0.133375084253954</v>
      </c>
      <c r="CK57" s="39">
        <v>0.133375084253961</v>
      </c>
      <c r="CL57" s="39">
        <v>0.13337508425397299</v>
      </c>
      <c r="CM57" s="39">
        <v>0.13337508425397299</v>
      </c>
      <c r="CN57" s="39">
        <v>0.13337508425396699</v>
      </c>
      <c r="CO57" s="39">
        <v>0.13337508425396</v>
      </c>
      <c r="CP57" s="39">
        <v>0.13337508425397199</v>
      </c>
      <c r="CQ57" s="39">
        <v>0.13337508425397099</v>
      </c>
      <c r="CR57" s="39">
        <v>0.13337508425397401</v>
      </c>
      <c r="CS57" s="39">
        <v>0.13337508425396599</v>
      </c>
      <c r="CT57" s="39">
        <v>0.13337508425396</v>
      </c>
      <c r="CU57" s="39">
        <v>0.13337508425396499</v>
      </c>
      <c r="CV57" s="39">
        <v>0.13337508425396599</v>
      </c>
      <c r="CW57" s="39">
        <v>0.13337508425397199</v>
      </c>
      <c r="CX57" s="39">
        <v>0.13337508425396799</v>
      </c>
      <c r="CY57" s="39">
        <v>0.13337508425398001</v>
      </c>
      <c r="CZ57" s="39">
        <v>0.13337508425397299</v>
      </c>
      <c r="DA57" s="39">
        <v>0.13518878688623401</v>
      </c>
      <c r="DB57" s="39">
        <v>0.13518878817597099</v>
      </c>
      <c r="DC57" s="39">
        <v>0.135188788175965</v>
      </c>
      <c r="DD57" s="39">
        <v>0.13518878817596999</v>
      </c>
      <c r="DE57" s="39">
        <v>0.135188788175967</v>
      </c>
      <c r="DF57" s="39">
        <v>0.13518878817597799</v>
      </c>
      <c r="DG57" s="39">
        <v>0.13518878817597399</v>
      </c>
      <c r="DH57" s="39">
        <v>0.13518878817597799</v>
      </c>
      <c r="DI57" s="39">
        <v>0.135188788175966</v>
      </c>
      <c r="DJ57" s="39">
        <v>0.135188788175964</v>
      </c>
      <c r="DK57" s="39">
        <v>0.13518878817596899</v>
      </c>
      <c r="DL57" s="39">
        <v>0.13518878817597599</v>
      </c>
      <c r="DM57" s="39">
        <v>0.135188788175967</v>
      </c>
      <c r="DN57" s="39">
        <v>0.13518878817596999</v>
      </c>
      <c r="DO57" s="39">
        <v>0.135188788175962</v>
      </c>
      <c r="DP57" s="39">
        <v>0.13518878817596999</v>
      </c>
      <c r="DQ57" s="39">
        <v>0.13518878817597699</v>
      </c>
      <c r="DR57" s="39">
        <v>0.135188788175965</v>
      </c>
      <c r="DS57" s="39">
        <v>0.13518878817597199</v>
      </c>
      <c r="DT57" s="39">
        <v>0.135188788175964</v>
      </c>
      <c r="DU57" s="39">
        <v>0.135188788175959</v>
      </c>
      <c r="DV57" s="39">
        <v>0.13518878817597099</v>
      </c>
      <c r="DW57" s="39">
        <v>0.13518878817597799</v>
      </c>
      <c r="DX57" s="39">
        <v>0.13518878817596999</v>
      </c>
      <c r="DY57" s="39">
        <v>0.13518878817597599</v>
      </c>
      <c r="DZ57" s="39">
        <v>0.13518878817597699</v>
      </c>
      <c r="EA57" s="39">
        <v>0.13518878817598401</v>
      </c>
      <c r="EB57" s="39">
        <v>0.13518878817597299</v>
      </c>
      <c r="EC57" s="39">
        <v>0.13518878817596799</v>
      </c>
      <c r="ED57" s="39">
        <v>0.13518878817598601</v>
      </c>
      <c r="EE57" s="39">
        <v>0.13518878817597099</v>
      </c>
      <c r="EF57" s="39">
        <v>0.13518878817597901</v>
      </c>
      <c r="EG57" s="39">
        <v>0.13518878817597199</v>
      </c>
      <c r="EH57" s="39">
        <v>0.13518878817597599</v>
      </c>
      <c r="EI57" s="39">
        <v>0.13518878817597799</v>
      </c>
      <c r="EJ57" s="39">
        <v>0.13518878817597199</v>
      </c>
      <c r="EK57" s="39">
        <v>0.13518878817597699</v>
      </c>
      <c r="EL57" s="39">
        <v>0.13518878817597399</v>
      </c>
      <c r="EM57" s="39">
        <v>0.13518878817597199</v>
      </c>
      <c r="EN57" s="39">
        <v>0.13518878817596999</v>
      </c>
      <c r="EO57" s="39">
        <v>0.13518878817596899</v>
      </c>
      <c r="EP57" s="39">
        <v>0.13518878817598201</v>
      </c>
      <c r="EQ57" s="39">
        <v>0.13518878817598201</v>
      </c>
      <c r="ER57" s="39">
        <v>0.13518878817598201</v>
      </c>
      <c r="ES57" s="39">
        <v>0.13518878817598501</v>
      </c>
      <c r="ET57" s="39">
        <v>0.13518878817597199</v>
      </c>
      <c r="EU57" s="39">
        <v>0.13518878817597399</v>
      </c>
      <c r="EV57" s="39">
        <v>0.13518878817598501</v>
      </c>
      <c r="EW57" s="39">
        <v>0.13518878817598201</v>
      </c>
      <c r="EX57" s="39">
        <v>0.13518878817598301</v>
      </c>
      <c r="EY57" s="39">
        <v>0.13157215850973999</v>
      </c>
      <c r="EZ57" s="39">
        <v>0.13157216057537499</v>
      </c>
      <c r="FA57" s="39">
        <v>0.13157216057537099</v>
      </c>
      <c r="FB57" s="39">
        <v>0.13157216057537799</v>
      </c>
      <c r="FC57" s="39">
        <v>0.13157216057538401</v>
      </c>
      <c r="FD57" s="39">
        <v>0.13157216057537699</v>
      </c>
      <c r="FE57" s="39">
        <v>0.13157216057537099</v>
      </c>
      <c r="FF57" s="39">
        <v>0.13157216057537299</v>
      </c>
      <c r="FG57" s="39">
        <v>0.13157216057537099</v>
      </c>
      <c r="FH57" s="39">
        <v>0.13157216057537799</v>
      </c>
      <c r="FI57" s="39">
        <v>0.13157216057537599</v>
      </c>
      <c r="FJ57" s="39">
        <v>0.13157216057537399</v>
      </c>
      <c r="FK57" s="39">
        <v>0.13157216057537799</v>
      </c>
      <c r="FL57" s="39">
        <v>0.13157216057537699</v>
      </c>
      <c r="FM57" s="39">
        <v>0.13157216057537799</v>
      </c>
      <c r="FN57" s="39">
        <v>0.13157216057537799</v>
      </c>
      <c r="FO57" s="39">
        <v>0.13157216057537699</v>
      </c>
      <c r="FP57" s="39">
        <v>0.13157216057538099</v>
      </c>
      <c r="FQ57" s="39">
        <v>0.13157216057537699</v>
      </c>
      <c r="FR57" s="39">
        <v>0.131572160575367</v>
      </c>
      <c r="FS57" s="39">
        <v>0.131572160575368</v>
      </c>
      <c r="FT57" s="39">
        <v>0.13157216057537999</v>
      </c>
      <c r="FU57" s="39">
        <v>0.13157216057537299</v>
      </c>
      <c r="FV57" s="39">
        <v>0.13157216057538201</v>
      </c>
      <c r="FW57" s="39">
        <v>0.131572160575361</v>
      </c>
      <c r="FX57" s="39">
        <v>0.13157216057537399</v>
      </c>
      <c r="FY57" s="39">
        <v>0.13157216057537799</v>
      </c>
      <c r="FZ57" s="39">
        <v>0.13157216057537099</v>
      </c>
      <c r="GA57" s="39">
        <v>0.131572160575369</v>
      </c>
      <c r="GB57" s="39">
        <v>0.13157216057537399</v>
      </c>
      <c r="GC57" s="39">
        <v>0.131572160575364</v>
      </c>
      <c r="GD57" s="39">
        <v>0.13157216057537599</v>
      </c>
      <c r="GE57" s="39">
        <v>0.131572160575366</v>
      </c>
      <c r="GF57" s="39">
        <v>0.131572160575369</v>
      </c>
      <c r="GG57" s="39">
        <v>0.13157216057537499</v>
      </c>
      <c r="GH57" s="39">
        <v>0.13157216057537499</v>
      </c>
      <c r="GI57" s="39">
        <v>0.13157216057537399</v>
      </c>
      <c r="GJ57" s="39">
        <v>0.13157216057537899</v>
      </c>
      <c r="GK57" s="39">
        <v>0.131572160575367</v>
      </c>
      <c r="GL57" s="39">
        <v>0.13157216057537699</v>
      </c>
      <c r="GM57" s="39">
        <v>0.131572160575365</v>
      </c>
      <c r="GN57" s="39">
        <v>0.13157216057537799</v>
      </c>
      <c r="GO57" s="39">
        <v>0.13157216057537</v>
      </c>
      <c r="GP57" s="39">
        <v>0.13157216057537</v>
      </c>
      <c r="GQ57" s="39">
        <v>0.13157216057537499</v>
      </c>
      <c r="GR57" s="39">
        <v>0.131572160575363</v>
      </c>
      <c r="GS57" s="39">
        <v>0.13157216057537399</v>
      </c>
      <c r="GT57" s="39">
        <v>0.131572160575369</v>
      </c>
      <c r="GU57" s="39">
        <v>0.131572160575368</v>
      </c>
      <c r="GV57" s="39">
        <v>0.131572160575361</v>
      </c>
      <c r="GW57" s="39">
        <v>0.127999248491</v>
      </c>
      <c r="GX57" s="39">
        <v>0.127999250593859</v>
      </c>
      <c r="GY57" s="39">
        <v>0.12799925059387199</v>
      </c>
      <c r="GZ57" s="39">
        <v>0.12799925059387399</v>
      </c>
      <c r="HA57" s="39">
        <v>0.12799925059386599</v>
      </c>
      <c r="HB57" s="39">
        <v>0.12799925059387099</v>
      </c>
      <c r="HC57" s="39">
        <v>0.12799925059386699</v>
      </c>
      <c r="HD57" s="39">
        <v>0.12799925059386899</v>
      </c>
      <c r="HE57" s="39">
        <v>0.12799925059387501</v>
      </c>
      <c r="HF57" s="39">
        <v>0.12799925059387601</v>
      </c>
      <c r="HG57" s="39">
        <v>0.12799925059387199</v>
      </c>
      <c r="HH57" s="39">
        <v>0.12799925059386599</v>
      </c>
      <c r="HI57" s="39">
        <v>0.127999250593861</v>
      </c>
      <c r="HJ57" s="39">
        <v>0.12799925059386699</v>
      </c>
      <c r="HK57" s="39">
        <v>0.12799925059386799</v>
      </c>
      <c r="HL57" s="39">
        <v>0.127999250593859</v>
      </c>
      <c r="HM57" s="39">
        <v>0.12799925059386899</v>
      </c>
      <c r="HN57" s="39">
        <v>0.12799925059386999</v>
      </c>
      <c r="HO57" s="39">
        <v>0.127999250593859</v>
      </c>
      <c r="HP57" s="39">
        <v>0.12799925059386599</v>
      </c>
      <c r="HQ57" s="39">
        <v>0.12799925059387099</v>
      </c>
      <c r="HR57" s="39">
        <v>0.12799925059387099</v>
      </c>
      <c r="HS57" s="39">
        <v>0.12799925059387099</v>
      </c>
      <c r="HT57" s="39">
        <v>0.127999250593855</v>
      </c>
      <c r="HU57" s="39">
        <v>0.12799925059387299</v>
      </c>
      <c r="HV57" s="39">
        <v>0.127999250593861</v>
      </c>
      <c r="HW57" s="39">
        <v>0.12799925059387601</v>
      </c>
      <c r="HX57" s="39">
        <v>0.12799925059386499</v>
      </c>
      <c r="HY57" s="39">
        <v>0.127999250593863</v>
      </c>
      <c r="HZ57" s="39">
        <v>0.12799925059387399</v>
      </c>
      <c r="IA57" s="39">
        <v>0.127999250593862</v>
      </c>
      <c r="IB57" s="39">
        <v>0.12799925059387199</v>
      </c>
      <c r="IC57" s="39">
        <v>0.12799925059386899</v>
      </c>
      <c r="ID57" s="39">
        <v>0.127999250593861</v>
      </c>
      <c r="IE57" s="39">
        <v>0.12799925059386899</v>
      </c>
      <c r="IF57" s="39">
        <v>0.12799925059386699</v>
      </c>
      <c r="IG57" s="39">
        <v>0.12799925059387299</v>
      </c>
      <c r="IH57" s="39">
        <v>0.12799925059387701</v>
      </c>
      <c r="II57" s="39">
        <v>0.127999250593862</v>
      </c>
      <c r="IJ57" s="39">
        <v>0.12799925059386599</v>
      </c>
      <c r="IK57" s="39">
        <v>0.12799925059386</v>
      </c>
      <c r="IL57" s="39">
        <v>0.127999250593862</v>
      </c>
      <c r="IM57" s="39">
        <v>0.127999250593856</v>
      </c>
      <c r="IN57" s="39">
        <v>0.12799925059386999</v>
      </c>
      <c r="IO57" s="39">
        <v>0.12799925059386799</v>
      </c>
      <c r="IP57" s="39">
        <v>0.12799925059386999</v>
      </c>
      <c r="IQ57" s="39">
        <v>0.12799925059386799</v>
      </c>
      <c r="IR57" s="39">
        <v>0.12799925059386599</v>
      </c>
      <c r="IS57" s="39">
        <v>0.12799925059386799</v>
      </c>
      <c r="IT57" s="39">
        <v>0.12799925059387701</v>
      </c>
      <c r="IU57" s="24"/>
      <c r="IV57" s="24"/>
    </row>
    <row r="58" spans="1:256" s="39" customFormat="1" x14ac:dyDescent="0.15">
      <c r="A58" s="18" t="s">
        <v>306</v>
      </c>
      <c r="B58" s="56" t="s">
        <v>307</v>
      </c>
      <c r="C58" s="19" t="s">
        <v>197</v>
      </c>
      <c r="D58" s="20"/>
      <c r="E58" s="14">
        <v>0.207190606846097</v>
      </c>
      <c r="F58" s="14">
        <v>0.207190603923158</v>
      </c>
      <c r="G58" s="14">
        <v>0.207190603923156</v>
      </c>
      <c r="H58" s="14">
        <v>0.207190603923157</v>
      </c>
      <c r="I58" s="14">
        <v>0.207190603923157</v>
      </c>
      <c r="J58" s="14">
        <v>0.207190603923158</v>
      </c>
      <c r="K58" s="39">
        <v>0.20719060392315899</v>
      </c>
      <c r="L58" s="39">
        <v>0.207190603923157</v>
      </c>
      <c r="M58" s="39">
        <v>0.207190603923157</v>
      </c>
      <c r="N58" s="39">
        <v>0.207190603923158</v>
      </c>
      <c r="O58" s="39">
        <v>0.207190603923157</v>
      </c>
      <c r="P58" s="39">
        <v>0.207190603923157</v>
      </c>
      <c r="Q58" s="39">
        <v>0.20719060392315899</v>
      </c>
      <c r="R58" s="39">
        <v>0.207190603923158</v>
      </c>
      <c r="S58" s="39">
        <v>0.20719060392315899</v>
      </c>
      <c r="T58" s="39">
        <v>0.207190603923157</v>
      </c>
      <c r="U58" s="39">
        <v>0.207190603923157</v>
      </c>
      <c r="V58" s="39">
        <v>0.207190603923157</v>
      </c>
      <c r="W58" s="39">
        <v>0.207190603923158</v>
      </c>
      <c r="X58" s="39">
        <v>0.207190603923157</v>
      </c>
      <c r="Y58" s="39">
        <v>0.207190603923158</v>
      </c>
      <c r="Z58" s="39">
        <v>0.207190603923158</v>
      </c>
      <c r="AA58" s="39">
        <v>0.207190603923157</v>
      </c>
      <c r="AB58" s="39">
        <v>0.207190603923158</v>
      </c>
      <c r="AC58" s="39">
        <v>0.207190603923157</v>
      </c>
      <c r="AD58" s="39">
        <v>0.207190603923157</v>
      </c>
      <c r="AE58" s="39">
        <v>0.207190603923157</v>
      </c>
      <c r="AF58" s="39">
        <v>0.207190603923157</v>
      </c>
      <c r="AG58" s="39">
        <v>0.207190603923158</v>
      </c>
      <c r="AH58" s="39">
        <v>0.207190603923158</v>
      </c>
      <c r="AI58" s="39">
        <v>0.207190603923157</v>
      </c>
      <c r="AJ58" s="39">
        <v>0.207190603923158</v>
      </c>
      <c r="AK58" s="39">
        <v>0.207190603923157</v>
      </c>
      <c r="AL58" s="39">
        <v>0.207190603923158</v>
      </c>
      <c r="AM58" s="39">
        <v>0.207190603923158</v>
      </c>
      <c r="AN58" s="39">
        <v>0.207190603923157</v>
      </c>
      <c r="AO58" s="39">
        <v>0.207190603923157</v>
      </c>
      <c r="AP58" s="39">
        <v>0.207190603923156</v>
      </c>
      <c r="AQ58" s="39">
        <v>0.207190603923157</v>
      </c>
      <c r="AR58" s="39">
        <v>0.207190603923157</v>
      </c>
      <c r="AS58" s="39">
        <v>0.207190603923157</v>
      </c>
      <c r="AT58" s="39">
        <v>0.207190603923158</v>
      </c>
      <c r="AU58" s="39">
        <v>0.207190603923157</v>
      </c>
      <c r="AV58" s="39">
        <v>0.207190603923158</v>
      </c>
      <c r="AW58" s="39">
        <v>0.207190603923157</v>
      </c>
      <c r="AX58" s="39">
        <v>0.207190603923157</v>
      </c>
      <c r="AY58" s="39">
        <v>0.207190603923157</v>
      </c>
      <c r="AZ58" s="39">
        <v>0.207190603923156</v>
      </c>
      <c r="BA58" s="39">
        <v>0.207190603923157</v>
      </c>
      <c r="BB58" s="39">
        <v>0.207190603923156</v>
      </c>
      <c r="BC58" s="39">
        <v>0.20675579686946199</v>
      </c>
      <c r="BD58" s="39">
        <v>0.20675579634215599</v>
      </c>
      <c r="BE58" s="39">
        <v>0.20675579634215499</v>
      </c>
      <c r="BF58" s="39">
        <v>0.20675579634215599</v>
      </c>
      <c r="BG58" s="39">
        <v>0.20675579634215599</v>
      </c>
      <c r="BH58" s="39">
        <v>0.20675579634215699</v>
      </c>
      <c r="BI58" s="39">
        <v>0.20675579634215599</v>
      </c>
      <c r="BJ58" s="39">
        <v>0.20675579634215499</v>
      </c>
      <c r="BK58" s="39">
        <v>0.20675579634215699</v>
      </c>
      <c r="BL58" s="39">
        <v>0.20675579634215599</v>
      </c>
      <c r="BM58" s="39">
        <v>0.20675579634215599</v>
      </c>
      <c r="BN58" s="39">
        <v>0.20675579634215599</v>
      </c>
      <c r="BO58" s="39">
        <v>0.20675579634215499</v>
      </c>
      <c r="BP58" s="39">
        <v>0.20675579634215599</v>
      </c>
      <c r="BQ58" s="39">
        <v>0.20675579634215499</v>
      </c>
      <c r="BR58" s="39">
        <v>0.20675579634215499</v>
      </c>
      <c r="BS58" s="39">
        <v>0.20675579634215599</v>
      </c>
      <c r="BT58" s="39">
        <v>0.20675579634215499</v>
      </c>
      <c r="BU58" s="39">
        <v>0.20675579634215499</v>
      </c>
      <c r="BV58" s="39">
        <v>0.20675579634215599</v>
      </c>
      <c r="BW58" s="39">
        <v>0.20675579634215599</v>
      </c>
      <c r="BX58" s="39">
        <v>0.20675579634215599</v>
      </c>
      <c r="BY58" s="39">
        <v>0.20675579634215599</v>
      </c>
      <c r="BZ58" s="39">
        <v>0.20675579634215599</v>
      </c>
      <c r="CA58" s="39">
        <v>0.20675579634215699</v>
      </c>
      <c r="CB58" s="39">
        <v>0.20675579634215499</v>
      </c>
      <c r="CC58" s="39">
        <v>0.20675579634215499</v>
      </c>
      <c r="CD58" s="39">
        <v>0.20675579634215499</v>
      </c>
      <c r="CE58" s="39">
        <v>0.20675579634215599</v>
      </c>
      <c r="CF58" s="39">
        <v>0.20675579634215499</v>
      </c>
      <c r="CG58" s="39">
        <v>0.20675579634215599</v>
      </c>
      <c r="CH58" s="39">
        <v>0.20675579634215699</v>
      </c>
      <c r="CI58" s="39">
        <v>0.20675579634215599</v>
      </c>
      <c r="CJ58" s="39">
        <v>0.20675579634215799</v>
      </c>
      <c r="CK58" s="39">
        <v>0.20675579634215699</v>
      </c>
      <c r="CL58" s="39">
        <v>0.20675579634215499</v>
      </c>
      <c r="CM58" s="39">
        <v>0.20675579634215499</v>
      </c>
      <c r="CN58" s="39">
        <v>0.20675579634215599</v>
      </c>
      <c r="CO58" s="39">
        <v>0.20675579634215699</v>
      </c>
      <c r="CP58" s="39">
        <v>0.20675579634215499</v>
      </c>
      <c r="CQ58" s="39">
        <v>0.20675579634215599</v>
      </c>
      <c r="CR58" s="39">
        <v>0.20675579634215499</v>
      </c>
      <c r="CS58" s="39">
        <v>0.20675579634215599</v>
      </c>
      <c r="CT58" s="39">
        <v>0.20675579634215699</v>
      </c>
      <c r="CU58" s="39">
        <v>0.20675579634215599</v>
      </c>
      <c r="CV58" s="39">
        <v>0.20675579634215599</v>
      </c>
      <c r="CW58" s="39">
        <v>0.20675579634215499</v>
      </c>
      <c r="CX58" s="39">
        <v>0.20675579634215599</v>
      </c>
      <c r="CY58" s="39">
        <v>0.20675579634215399</v>
      </c>
      <c r="CZ58" s="39">
        <v>0.20675579634215499</v>
      </c>
      <c r="DA58" s="39">
        <v>0.206539760682424</v>
      </c>
      <c r="DB58" s="39">
        <v>0.20653976052179099</v>
      </c>
      <c r="DC58" s="39">
        <v>0.20653976052179199</v>
      </c>
      <c r="DD58" s="39">
        <v>0.20653976052179099</v>
      </c>
      <c r="DE58" s="39">
        <v>0.20653976052179099</v>
      </c>
      <c r="DF58" s="39">
        <v>0.20653976052178999</v>
      </c>
      <c r="DG58" s="39">
        <v>0.20653976052179099</v>
      </c>
      <c r="DH58" s="39">
        <v>0.20653976052178999</v>
      </c>
      <c r="DI58" s="39">
        <v>0.20653976052179099</v>
      </c>
      <c r="DJ58" s="39">
        <v>0.20653976052179199</v>
      </c>
      <c r="DK58" s="39">
        <v>0.20653976052179099</v>
      </c>
      <c r="DL58" s="39">
        <v>0.20653976052178999</v>
      </c>
      <c r="DM58" s="39">
        <v>0.20653976052179099</v>
      </c>
      <c r="DN58" s="39">
        <v>0.20653976052179099</v>
      </c>
      <c r="DO58" s="39">
        <v>0.20653976052179199</v>
      </c>
      <c r="DP58" s="39">
        <v>0.20653976052179099</v>
      </c>
      <c r="DQ58" s="39">
        <v>0.20653976052178999</v>
      </c>
      <c r="DR58" s="39">
        <v>0.20653976052179099</v>
      </c>
      <c r="DS58" s="39">
        <v>0.20653976052179099</v>
      </c>
      <c r="DT58" s="39">
        <v>0.20653976052179199</v>
      </c>
      <c r="DU58" s="39">
        <v>0.20653976052179199</v>
      </c>
      <c r="DV58" s="39">
        <v>0.20653976052179099</v>
      </c>
      <c r="DW58" s="39">
        <v>0.20653976052178999</v>
      </c>
      <c r="DX58" s="39">
        <v>0.20653976052179099</v>
      </c>
      <c r="DY58" s="39">
        <v>0.20653976052178999</v>
      </c>
      <c r="DZ58" s="39">
        <v>0.20653976052178999</v>
      </c>
      <c r="EA58" s="39">
        <v>0.20653976052178899</v>
      </c>
      <c r="EB58" s="39">
        <v>0.20653976052179099</v>
      </c>
      <c r="EC58" s="39">
        <v>0.20653976052179099</v>
      </c>
      <c r="ED58" s="39">
        <v>0.20653976052178899</v>
      </c>
      <c r="EE58" s="39">
        <v>0.20653976052179099</v>
      </c>
      <c r="EF58" s="39">
        <v>0.20653976052178999</v>
      </c>
      <c r="EG58" s="39">
        <v>0.20653976052179099</v>
      </c>
      <c r="EH58" s="39">
        <v>0.20653976052178999</v>
      </c>
      <c r="EI58" s="39">
        <v>0.20653976052178999</v>
      </c>
      <c r="EJ58" s="39">
        <v>0.20653976052179099</v>
      </c>
      <c r="EK58" s="39">
        <v>0.20653976052178999</v>
      </c>
      <c r="EL58" s="39">
        <v>0.20653976052179099</v>
      </c>
      <c r="EM58" s="39">
        <v>0.20653976052179099</v>
      </c>
      <c r="EN58" s="39">
        <v>0.20653976052179099</v>
      </c>
      <c r="EO58" s="39">
        <v>0.20653976052179099</v>
      </c>
      <c r="EP58" s="39">
        <v>0.20653976052178999</v>
      </c>
      <c r="EQ58" s="39">
        <v>0.20653976052178999</v>
      </c>
      <c r="ER58" s="39">
        <v>0.20653976052178899</v>
      </c>
      <c r="ES58" s="39">
        <v>0.20653976052178899</v>
      </c>
      <c r="ET58" s="39">
        <v>0.20653976052179099</v>
      </c>
      <c r="EU58" s="39">
        <v>0.20653976052178999</v>
      </c>
      <c r="EV58" s="39">
        <v>0.20653976052178899</v>
      </c>
      <c r="EW58" s="39">
        <v>0.20653976052178999</v>
      </c>
      <c r="EX58" s="39">
        <v>0.20653976052178899</v>
      </c>
      <c r="EY58" s="39">
        <v>0.20697274529103599</v>
      </c>
      <c r="EZ58" s="39">
        <v>0.206972745049011</v>
      </c>
      <c r="FA58" s="39">
        <v>0.206972745049012</v>
      </c>
      <c r="FB58" s="39">
        <v>0.206972745049011</v>
      </c>
      <c r="FC58" s="39">
        <v>0.20697274504901</v>
      </c>
      <c r="FD58" s="39">
        <v>0.206972745049011</v>
      </c>
      <c r="FE58" s="39">
        <v>0.206972745049012</v>
      </c>
      <c r="FF58" s="39">
        <v>0.206972745049011</v>
      </c>
      <c r="FG58" s="39">
        <v>0.206972745049012</v>
      </c>
      <c r="FH58" s="39">
        <v>0.206972745049011</v>
      </c>
      <c r="FI58" s="39">
        <v>0.206972745049011</v>
      </c>
      <c r="FJ58" s="39">
        <v>0.206972745049011</v>
      </c>
      <c r="FK58" s="39">
        <v>0.206972745049011</v>
      </c>
      <c r="FL58" s="39">
        <v>0.206972745049011</v>
      </c>
      <c r="FM58" s="39">
        <v>0.206972745049011</v>
      </c>
      <c r="FN58" s="39">
        <v>0.206972745049011</v>
      </c>
      <c r="FO58" s="39">
        <v>0.206972745049011</v>
      </c>
      <c r="FP58" s="39">
        <v>0.20697274504901</v>
      </c>
      <c r="FQ58" s="39">
        <v>0.206972745049011</v>
      </c>
      <c r="FR58" s="39">
        <v>0.206972745049012</v>
      </c>
      <c r="FS58" s="39">
        <v>0.206972745049012</v>
      </c>
      <c r="FT58" s="39">
        <v>0.206972745049011</v>
      </c>
      <c r="FU58" s="39">
        <v>0.206972745049012</v>
      </c>
      <c r="FV58" s="39">
        <v>0.20697274504901</v>
      </c>
      <c r="FW58" s="39">
        <v>0.206972745049013</v>
      </c>
      <c r="FX58" s="39">
        <v>0.206972745049011</v>
      </c>
      <c r="FY58" s="39">
        <v>0.206972745049011</v>
      </c>
      <c r="FZ58" s="39">
        <v>0.206972745049012</v>
      </c>
      <c r="GA58" s="39">
        <v>0.206972745049012</v>
      </c>
      <c r="GB58" s="39">
        <v>0.206972745049011</v>
      </c>
      <c r="GC58" s="39">
        <v>0.206972745049013</v>
      </c>
      <c r="GD58" s="39">
        <v>0.206972745049011</v>
      </c>
      <c r="GE58" s="39">
        <v>0.206972745049012</v>
      </c>
      <c r="GF58" s="39">
        <v>0.206972745049012</v>
      </c>
      <c r="GG58" s="39">
        <v>0.206972745049011</v>
      </c>
      <c r="GH58" s="39">
        <v>0.206972745049011</v>
      </c>
      <c r="GI58" s="39">
        <v>0.206972745049011</v>
      </c>
      <c r="GJ58" s="39">
        <v>0.206972745049011</v>
      </c>
      <c r="GK58" s="39">
        <v>0.206972745049012</v>
      </c>
      <c r="GL58" s="39">
        <v>0.206972745049011</v>
      </c>
      <c r="GM58" s="39">
        <v>0.206972745049012</v>
      </c>
      <c r="GN58" s="39">
        <v>0.206972745049011</v>
      </c>
      <c r="GO58" s="39">
        <v>0.206972745049012</v>
      </c>
      <c r="GP58" s="39">
        <v>0.206972745049012</v>
      </c>
      <c r="GQ58" s="39">
        <v>0.206972745049011</v>
      </c>
      <c r="GR58" s="39">
        <v>0.206972745049013</v>
      </c>
      <c r="GS58" s="39">
        <v>0.206972745049011</v>
      </c>
      <c r="GT58" s="39">
        <v>0.206972745049012</v>
      </c>
      <c r="GU58" s="39">
        <v>0.206972745049012</v>
      </c>
      <c r="GV58" s="39">
        <v>0.206972745049013</v>
      </c>
      <c r="GW58" s="39">
        <v>0.20740937039014001</v>
      </c>
      <c r="GX58" s="39">
        <v>0.207409370137487</v>
      </c>
      <c r="GY58" s="39">
        <v>0.20740937013748501</v>
      </c>
      <c r="GZ58" s="39">
        <v>0.20740937013748501</v>
      </c>
      <c r="HA58" s="39">
        <v>0.207409370137486</v>
      </c>
      <c r="HB58" s="39">
        <v>0.207409370137486</v>
      </c>
      <c r="HC58" s="39">
        <v>0.207409370137486</v>
      </c>
      <c r="HD58" s="39">
        <v>0.207409370137486</v>
      </c>
      <c r="HE58" s="39">
        <v>0.20740937013748501</v>
      </c>
      <c r="HF58" s="39">
        <v>0.20740937013748501</v>
      </c>
      <c r="HG58" s="39">
        <v>0.20740937013748501</v>
      </c>
      <c r="HH58" s="39">
        <v>0.207409370137486</v>
      </c>
      <c r="HI58" s="39">
        <v>0.207409370137486</v>
      </c>
      <c r="HJ58" s="39">
        <v>0.207409370137486</v>
      </c>
      <c r="HK58" s="39">
        <v>0.207409370137486</v>
      </c>
      <c r="HL58" s="39">
        <v>0.207409370137487</v>
      </c>
      <c r="HM58" s="39">
        <v>0.207409370137486</v>
      </c>
      <c r="HN58" s="39">
        <v>0.207409370137486</v>
      </c>
      <c r="HO58" s="39">
        <v>0.207409370137487</v>
      </c>
      <c r="HP58" s="39">
        <v>0.207409370137486</v>
      </c>
      <c r="HQ58" s="39">
        <v>0.20740937013748501</v>
      </c>
      <c r="HR58" s="39">
        <v>0.20740937013748501</v>
      </c>
      <c r="HS58" s="39">
        <v>0.20740937013748501</v>
      </c>
      <c r="HT58" s="39">
        <v>0.207409370137487</v>
      </c>
      <c r="HU58" s="39">
        <v>0.20740937013748501</v>
      </c>
      <c r="HV58" s="39">
        <v>0.207409370137487</v>
      </c>
      <c r="HW58" s="39">
        <v>0.20740937013748501</v>
      </c>
      <c r="HX58" s="39">
        <v>0.207409370137486</v>
      </c>
      <c r="HY58" s="39">
        <v>0.207409370137486</v>
      </c>
      <c r="HZ58" s="39">
        <v>0.20740937013748501</v>
      </c>
      <c r="IA58" s="39">
        <v>0.207409370137486</v>
      </c>
      <c r="IB58" s="39">
        <v>0.20740937013748501</v>
      </c>
      <c r="IC58" s="39">
        <v>0.207409370137486</v>
      </c>
      <c r="ID58" s="39">
        <v>0.207409370137487</v>
      </c>
      <c r="IE58" s="39">
        <v>0.20740937013748501</v>
      </c>
      <c r="IF58" s="39">
        <v>0.207409370137486</v>
      </c>
      <c r="IG58" s="39">
        <v>0.20740937013748501</v>
      </c>
      <c r="IH58" s="39">
        <v>0.20740937013748501</v>
      </c>
      <c r="II58" s="39">
        <v>0.207409370137487</v>
      </c>
      <c r="IJ58" s="39">
        <v>0.207409370137486</v>
      </c>
      <c r="IK58" s="39">
        <v>0.207409370137487</v>
      </c>
      <c r="IL58" s="39">
        <v>0.207409370137487</v>
      </c>
      <c r="IM58" s="39">
        <v>0.207409370137487</v>
      </c>
      <c r="IN58" s="39">
        <v>0.20740937013748501</v>
      </c>
      <c r="IO58" s="39">
        <v>0.207409370137486</v>
      </c>
      <c r="IP58" s="39">
        <v>0.20740937013748501</v>
      </c>
      <c r="IQ58" s="39">
        <v>0.207409370137486</v>
      </c>
      <c r="IR58" s="39">
        <v>0.207409370137486</v>
      </c>
      <c r="IS58" s="39">
        <v>0.207409370137486</v>
      </c>
      <c r="IT58" s="39">
        <v>0.20740937013748501</v>
      </c>
      <c r="IU58" s="24"/>
      <c r="IV58" s="24"/>
    </row>
    <row r="59" spans="1:256" s="39" customFormat="1" x14ac:dyDescent="0.15">
      <c r="A59" s="18" t="s">
        <v>308</v>
      </c>
      <c r="B59" s="56" t="s">
        <v>309</v>
      </c>
      <c r="C59" s="19" t="s">
        <v>197</v>
      </c>
      <c r="D59" s="20"/>
      <c r="E59" s="14">
        <v>0.28418185452639</v>
      </c>
      <c r="F59" s="14">
        <v>0.28418184170380001</v>
      </c>
      <c r="G59" s="14">
        <v>0.28418184170379102</v>
      </c>
      <c r="H59" s="14">
        <v>0.28418184170379701</v>
      </c>
      <c r="I59" s="14">
        <v>0.28418184170379601</v>
      </c>
      <c r="J59" s="14">
        <v>0.28418184170379701</v>
      </c>
      <c r="K59" s="39">
        <v>0.28418184170380101</v>
      </c>
      <c r="L59" s="39">
        <v>0.28418184170379301</v>
      </c>
      <c r="M59" s="39">
        <v>0.28418184170379601</v>
      </c>
      <c r="N59" s="39">
        <v>0.28418184170379901</v>
      </c>
      <c r="O59" s="39">
        <v>0.28418184170379601</v>
      </c>
      <c r="P59" s="39">
        <v>0.28418184170379701</v>
      </c>
      <c r="Q59" s="39">
        <v>0.28418184170380401</v>
      </c>
      <c r="R59" s="39">
        <v>0.28418184170379801</v>
      </c>
      <c r="S59" s="39">
        <v>0.28418184170380201</v>
      </c>
      <c r="T59" s="39">
        <v>0.28418184170379501</v>
      </c>
      <c r="U59" s="39">
        <v>0.28418184170379401</v>
      </c>
      <c r="V59" s="39">
        <v>0.28418184170379301</v>
      </c>
      <c r="W59" s="39">
        <v>0.28418184170379901</v>
      </c>
      <c r="X59" s="39">
        <v>0.28418184170379601</v>
      </c>
      <c r="Y59" s="39">
        <v>0.28418184170380101</v>
      </c>
      <c r="Z59" s="39">
        <v>0.28418184170379901</v>
      </c>
      <c r="AA59" s="39">
        <v>0.28418184170379401</v>
      </c>
      <c r="AB59" s="39">
        <v>0.28418184170380001</v>
      </c>
      <c r="AC59" s="39">
        <v>0.28418184170379501</v>
      </c>
      <c r="AD59" s="39">
        <v>0.28418184170379401</v>
      </c>
      <c r="AE59" s="39">
        <v>0.28418184170379501</v>
      </c>
      <c r="AF59" s="39">
        <v>0.28418184170379501</v>
      </c>
      <c r="AG59" s="39">
        <v>0.28418184170380001</v>
      </c>
      <c r="AH59" s="39">
        <v>0.28418184170380001</v>
      </c>
      <c r="AI59" s="39">
        <v>0.28418184170379501</v>
      </c>
      <c r="AJ59" s="39">
        <v>0.28418184170380101</v>
      </c>
      <c r="AK59" s="39">
        <v>0.28418184170379701</v>
      </c>
      <c r="AL59" s="39">
        <v>0.28418184170380001</v>
      </c>
      <c r="AM59" s="39">
        <v>0.28418184170380001</v>
      </c>
      <c r="AN59" s="39">
        <v>0.28418184170379501</v>
      </c>
      <c r="AO59" s="39">
        <v>0.28418184170379601</v>
      </c>
      <c r="AP59" s="39">
        <v>0.28418184170379202</v>
      </c>
      <c r="AQ59" s="39">
        <v>0.28418184170379401</v>
      </c>
      <c r="AR59" s="39">
        <v>0.28418184170379701</v>
      </c>
      <c r="AS59" s="39">
        <v>0.28418184170379601</v>
      </c>
      <c r="AT59" s="39">
        <v>0.28418184170380001</v>
      </c>
      <c r="AU59" s="39">
        <v>0.28418184170379701</v>
      </c>
      <c r="AV59" s="39">
        <v>0.28418184170379701</v>
      </c>
      <c r="AW59" s="39">
        <v>0.28418184170379401</v>
      </c>
      <c r="AX59" s="39">
        <v>0.28418184170379501</v>
      </c>
      <c r="AY59" s="39">
        <v>0.28418184170379501</v>
      </c>
      <c r="AZ59" s="39">
        <v>0.28418184170379202</v>
      </c>
      <c r="BA59" s="39">
        <v>0.28418184170379601</v>
      </c>
      <c r="BB59" s="39">
        <v>0.28418184170379102</v>
      </c>
      <c r="BC59" s="39">
        <v>0.28226892837587297</v>
      </c>
      <c r="BD59" s="39">
        <v>0.282268926056014</v>
      </c>
      <c r="BE59" s="39">
        <v>0.282268926056011</v>
      </c>
      <c r="BF59" s="39">
        <v>0.282268926056013</v>
      </c>
      <c r="BG59" s="39">
        <v>0.282268926056016</v>
      </c>
      <c r="BH59" s="39">
        <v>0.282268926056018</v>
      </c>
      <c r="BI59" s="39">
        <v>0.282268926056014</v>
      </c>
      <c r="BJ59" s="39">
        <v>0.282268926056011</v>
      </c>
      <c r="BK59" s="39">
        <v>0.282268926056017</v>
      </c>
      <c r="BL59" s="39">
        <v>0.282268926056014</v>
      </c>
      <c r="BM59" s="39">
        <v>0.282268926056016</v>
      </c>
      <c r="BN59" s="39">
        <v>0.282268926056017</v>
      </c>
      <c r="BO59" s="39">
        <v>0.282268926056012</v>
      </c>
      <c r="BP59" s="39">
        <v>0.282268926056013</v>
      </c>
      <c r="BQ59" s="39">
        <v>0.282268926056011</v>
      </c>
      <c r="BR59" s="39">
        <v>0.282268926056011</v>
      </c>
      <c r="BS59" s="39">
        <v>0.282268926056014</v>
      </c>
      <c r="BT59" s="39">
        <v>0.282268926056012</v>
      </c>
      <c r="BU59" s="39">
        <v>0.282268926056011</v>
      </c>
      <c r="BV59" s="39">
        <v>0.282268926056013</v>
      </c>
      <c r="BW59" s="39">
        <v>0.282268926056013</v>
      </c>
      <c r="BX59" s="39">
        <v>0.282268926056015</v>
      </c>
      <c r="BY59" s="39">
        <v>0.282268926056014</v>
      </c>
      <c r="BZ59" s="39">
        <v>0.282268926056015</v>
      </c>
      <c r="CA59" s="39">
        <v>0.28226892605602</v>
      </c>
      <c r="CB59" s="39">
        <v>0.28226892605600901</v>
      </c>
      <c r="CC59" s="39">
        <v>0.282268926056011</v>
      </c>
      <c r="CD59" s="39">
        <v>0.28226892605600901</v>
      </c>
      <c r="CE59" s="39">
        <v>0.282268926056013</v>
      </c>
      <c r="CF59" s="39">
        <v>0.282268926056011</v>
      </c>
      <c r="CG59" s="39">
        <v>0.282268926056013</v>
      </c>
      <c r="CH59" s="39">
        <v>0.28226892605602</v>
      </c>
      <c r="CI59" s="39">
        <v>0.282268926056017</v>
      </c>
      <c r="CJ59" s="39">
        <v>0.282268926056022</v>
      </c>
      <c r="CK59" s="39">
        <v>0.282268926056017</v>
      </c>
      <c r="CL59" s="39">
        <v>0.282268926056011</v>
      </c>
      <c r="CM59" s="39">
        <v>0.282268926056011</v>
      </c>
      <c r="CN59" s="39">
        <v>0.282268926056015</v>
      </c>
      <c r="CO59" s="39">
        <v>0.282268926056018</v>
      </c>
      <c r="CP59" s="39">
        <v>0.282268926056012</v>
      </c>
      <c r="CQ59" s="39">
        <v>0.282268926056013</v>
      </c>
      <c r="CR59" s="39">
        <v>0.282268926056011</v>
      </c>
      <c r="CS59" s="39">
        <v>0.282268926056015</v>
      </c>
      <c r="CT59" s="39">
        <v>0.282268926056018</v>
      </c>
      <c r="CU59" s="39">
        <v>0.282268926056015</v>
      </c>
      <c r="CV59" s="39">
        <v>0.282268926056015</v>
      </c>
      <c r="CW59" s="39">
        <v>0.282268926056012</v>
      </c>
      <c r="CX59" s="39">
        <v>0.282268926056014</v>
      </c>
      <c r="CY59" s="39">
        <v>0.28226892605600801</v>
      </c>
      <c r="CZ59" s="39">
        <v>0.282268926056011</v>
      </c>
      <c r="DA59" s="39">
        <v>0.28131848725176001</v>
      </c>
      <c r="DB59" s="39">
        <v>0.28131848654506197</v>
      </c>
      <c r="DC59" s="39">
        <v>0.28131848654506503</v>
      </c>
      <c r="DD59" s="39">
        <v>0.28131848654506197</v>
      </c>
      <c r="DE59" s="39">
        <v>0.28131848654506397</v>
      </c>
      <c r="DF59" s="39">
        <v>0.28131848654505798</v>
      </c>
      <c r="DG59" s="39">
        <v>0.28131848654505998</v>
      </c>
      <c r="DH59" s="39">
        <v>0.28131848654505798</v>
      </c>
      <c r="DI59" s="39">
        <v>0.28131848654506397</v>
      </c>
      <c r="DJ59" s="39">
        <v>0.28131848654506503</v>
      </c>
      <c r="DK59" s="39">
        <v>0.28131848654506197</v>
      </c>
      <c r="DL59" s="39">
        <v>0.28131848654505898</v>
      </c>
      <c r="DM59" s="39">
        <v>0.28131848654506297</v>
      </c>
      <c r="DN59" s="39">
        <v>0.28131848654506197</v>
      </c>
      <c r="DO59" s="39">
        <v>0.28131848654506603</v>
      </c>
      <c r="DP59" s="39">
        <v>0.28131848654506197</v>
      </c>
      <c r="DQ59" s="39">
        <v>0.28131848654505798</v>
      </c>
      <c r="DR59" s="39">
        <v>0.28131848654506397</v>
      </c>
      <c r="DS59" s="39">
        <v>0.28131848654506098</v>
      </c>
      <c r="DT59" s="39">
        <v>0.28131848654506503</v>
      </c>
      <c r="DU59" s="39">
        <v>0.28131848654506802</v>
      </c>
      <c r="DV59" s="39">
        <v>0.28131848654506197</v>
      </c>
      <c r="DW59" s="39">
        <v>0.28131848654505798</v>
      </c>
      <c r="DX59" s="39">
        <v>0.28131848654506197</v>
      </c>
      <c r="DY59" s="39">
        <v>0.28131848654505898</v>
      </c>
      <c r="DZ59" s="39">
        <v>0.28131848654505798</v>
      </c>
      <c r="EA59" s="39">
        <v>0.28131848654505398</v>
      </c>
      <c r="EB59" s="39">
        <v>0.28131848654505998</v>
      </c>
      <c r="EC59" s="39">
        <v>0.28131848654506297</v>
      </c>
      <c r="ED59" s="39">
        <v>0.28131848654505398</v>
      </c>
      <c r="EE59" s="39">
        <v>0.28131848654506197</v>
      </c>
      <c r="EF59" s="39">
        <v>0.28131848654505798</v>
      </c>
      <c r="EG59" s="39">
        <v>0.28131848654506098</v>
      </c>
      <c r="EH59" s="39">
        <v>0.28131848654505898</v>
      </c>
      <c r="EI59" s="39">
        <v>0.28131848654505798</v>
      </c>
      <c r="EJ59" s="39">
        <v>0.28131848654506098</v>
      </c>
      <c r="EK59" s="39">
        <v>0.28131848654505898</v>
      </c>
      <c r="EL59" s="39">
        <v>0.28131848654505998</v>
      </c>
      <c r="EM59" s="39">
        <v>0.28131848654506098</v>
      </c>
      <c r="EN59" s="39">
        <v>0.28131848654506197</v>
      </c>
      <c r="EO59" s="39">
        <v>0.28131848654506197</v>
      </c>
      <c r="EP59" s="39">
        <v>0.28131848654505598</v>
      </c>
      <c r="EQ59" s="39">
        <v>0.28131848654505598</v>
      </c>
      <c r="ER59" s="39">
        <v>0.28131848654505598</v>
      </c>
      <c r="ES59" s="39">
        <v>0.28131848654505398</v>
      </c>
      <c r="ET59" s="39">
        <v>0.28131848654506098</v>
      </c>
      <c r="EU59" s="39">
        <v>0.28131848654505998</v>
      </c>
      <c r="EV59" s="39">
        <v>0.28131848654505398</v>
      </c>
      <c r="EW59" s="39">
        <v>0.28131848654505598</v>
      </c>
      <c r="EX59" s="39">
        <v>0.28131848654505498</v>
      </c>
      <c r="EY59" s="39">
        <v>0.28322338282805198</v>
      </c>
      <c r="EZ59" s="39">
        <v>0.28322338176327599</v>
      </c>
      <c r="FA59" s="39">
        <v>0.28322338176327799</v>
      </c>
      <c r="FB59" s="39">
        <v>0.283223381763274</v>
      </c>
      <c r="FC59" s="39">
        <v>0.283223381763272</v>
      </c>
      <c r="FD59" s="39">
        <v>0.28322338176327599</v>
      </c>
      <c r="FE59" s="39">
        <v>0.28322338176327899</v>
      </c>
      <c r="FF59" s="39">
        <v>0.28322338176327799</v>
      </c>
      <c r="FG59" s="39">
        <v>0.28322338176327899</v>
      </c>
      <c r="FH59" s="39">
        <v>0.283223381763275</v>
      </c>
      <c r="FI59" s="39">
        <v>0.28322338176327599</v>
      </c>
      <c r="FJ59" s="39">
        <v>0.28322338176327699</v>
      </c>
      <c r="FK59" s="39">
        <v>0.283223381763275</v>
      </c>
      <c r="FL59" s="39">
        <v>0.283223381763275</v>
      </c>
      <c r="FM59" s="39">
        <v>0.283223381763275</v>
      </c>
      <c r="FN59" s="39">
        <v>0.283223381763275</v>
      </c>
      <c r="FO59" s="39">
        <v>0.28322338176327599</v>
      </c>
      <c r="FP59" s="39">
        <v>0.283223381763274</v>
      </c>
      <c r="FQ59" s="39">
        <v>0.28322338176327599</v>
      </c>
      <c r="FR59" s="39">
        <v>0.28322338176328099</v>
      </c>
      <c r="FS59" s="39">
        <v>0.28322338176327999</v>
      </c>
      <c r="FT59" s="39">
        <v>0.283223381763274</v>
      </c>
      <c r="FU59" s="39">
        <v>0.28322338176327799</v>
      </c>
      <c r="FV59" s="39">
        <v>0.283223381763273</v>
      </c>
      <c r="FW59" s="39">
        <v>0.28322338176328399</v>
      </c>
      <c r="FX59" s="39">
        <v>0.28322338176327699</v>
      </c>
      <c r="FY59" s="39">
        <v>0.283223381763275</v>
      </c>
      <c r="FZ59" s="39">
        <v>0.28322338176327899</v>
      </c>
      <c r="GA59" s="39">
        <v>0.28322338176327899</v>
      </c>
      <c r="GB59" s="39">
        <v>0.28322338176327699</v>
      </c>
      <c r="GC59" s="39">
        <v>0.28322338176328199</v>
      </c>
      <c r="GD59" s="39">
        <v>0.28322338176327599</v>
      </c>
      <c r="GE59" s="39">
        <v>0.28322338176328099</v>
      </c>
      <c r="GF59" s="39">
        <v>0.28322338176327899</v>
      </c>
      <c r="GG59" s="39">
        <v>0.28322338176327699</v>
      </c>
      <c r="GH59" s="39">
        <v>0.28322338176327699</v>
      </c>
      <c r="GI59" s="39">
        <v>0.28322338176327699</v>
      </c>
      <c r="GJ59" s="39">
        <v>0.283223381763275</v>
      </c>
      <c r="GK59" s="39">
        <v>0.28322338176327999</v>
      </c>
      <c r="GL59" s="39">
        <v>0.283223381763275</v>
      </c>
      <c r="GM59" s="39">
        <v>0.28322338176328199</v>
      </c>
      <c r="GN59" s="39">
        <v>0.283223381763275</v>
      </c>
      <c r="GO59" s="39">
        <v>0.28322338176327899</v>
      </c>
      <c r="GP59" s="39">
        <v>0.28322338176327899</v>
      </c>
      <c r="GQ59" s="39">
        <v>0.28322338176327599</v>
      </c>
      <c r="GR59" s="39">
        <v>0.28322338176328299</v>
      </c>
      <c r="GS59" s="39">
        <v>0.28322338176327699</v>
      </c>
      <c r="GT59" s="39">
        <v>0.28322338176327999</v>
      </c>
      <c r="GU59" s="39">
        <v>0.28322338176327999</v>
      </c>
      <c r="GV59" s="39">
        <v>0.28322338176328399</v>
      </c>
      <c r="GW59" s="39">
        <v>0.28514429455131901</v>
      </c>
      <c r="GX59" s="39">
        <v>0.28514429343978398</v>
      </c>
      <c r="GY59" s="39">
        <v>0.28514429343977699</v>
      </c>
      <c r="GZ59" s="39">
        <v>0.28514429343977599</v>
      </c>
      <c r="HA59" s="39">
        <v>0.28514429343977998</v>
      </c>
      <c r="HB59" s="39">
        <v>0.28514429343977798</v>
      </c>
      <c r="HC59" s="39">
        <v>0.28514429343977898</v>
      </c>
      <c r="HD59" s="39">
        <v>0.28514429343977898</v>
      </c>
      <c r="HE59" s="39">
        <v>0.28514429343977499</v>
      </c>
      <c r="HF59" s="39">
        <v>0.28514429343977399</v>
      </c>
      <c r="HG59" s="39">
        <v>0.28514429343977599</v>
      </c>
      <c r="HH59" s="39">
        <v>0.28514429343977998</v>
      </c>
      <c r="HI59" s="39">
        <v>0.28514429343978198</v>
      </c>
      <c r="HJ59" s="39">
        <v>0.28514429343977898</v>
      </c>
      <c r="HK59" s="39">
        <v>0.28514429343977898</v>
      </c>
      <c r="HL59" s="39">
        <v>0.28514429343978398</v>
      </c>
      <c r="HM59" s="39">
        <v>0.28514429343977898</v>
      </c>
      <c r="HN59" s="39">
        <v>0.28514429343977798</v>
      </c>
      <c r="HO59" s="39">
        <v>0.28514429343978398</v>
      </c>
      <c r="HP59" s="39">
        <v>0.28514429343977998</v>
      </c>
      <c r="HQ59" s="39">
        <v>0.28514429343977699</v>
      </c>
      <c r="HR59" s="39">
        <v>0.28514429343977699</v>
      </c>
      <c r="HS59" s="39">
        <v>0.28514429343977798</v>
      </c>
      <c r="HT59" s="39">
        <v>0.28514429343978598</v>
      </c>
      <c r="HU59" s="39">
        <v>0.28514429343977599</v>
      </c>
      <c r="HV59" s="39">
        <v>0.28514429343978298</v>
      </c>
      <c r="HW59" s="39">
        <v>0.28514429343977499</v>
      </c>
      <c r="HX59" s="39">
        <v>0.28514429343978098</v>
      </c>
      <c r="HY59" s="39">
        <v>0.28514429343978198</v>
      </c>
      <c r="HZ59" s="39">
        <v>0.28514429343977599</v>
      </c>
      <c r="IA59" s="39">
        <v>0.28514429343978198</v>
      </c>
      <c r="IB59" s="39">
        <v>0.28514429343977699</v>
      </c>
      <c r="IC59" s="39">
        <v>0.28514429343977798</v>
      </c>
      <c r="ID59" s="39">
        <v>0.28514429343978298</v>
      </c>
      <c r="IE59" s="39">
        <v>0.28514429343977798</v>
      </c>
      <c r="IF59" s="39">
        <v>0.28514429343977998</v>
      </c>
      <c r="IG59" s="39">
        <v>0.28514429343977599</v>
      </c>
      <c r="IH59" s="39">
        <v>0.28514429343977499</v>
      </c>
      <c r="II59" s="39">
        <v>0.28514429343978298</v>
      </c>
      <c r="IJ59" s="39">
        <v>0.28514429343977998</v>
      </c>
      <c r="IK59" s="39">
        <v>0.28514429343978298</v>
      </c>
      <c r="IL59" s="39">
        <v>0.28514429343978198</v>
      </c>
      <c r="IM59" s="39">
        <v>0.28514429343978498</v>
      </c>
      <c r="IN59" s="39">
        <v>0.28514429343977798</v>
      </c>
      <c r="IO59" s="39">
        <v>0.28514429343977898</v>
      </c>
      <c r="IP59" s="39">
        <v>0.28514429343977798</v>
      </c>
      <c r="IQ59" s="39">
        <v>0.28514429343977898</v>
      </c>
      <c r="IR59" s="39">
        <v>0.28514429343977998</v>
      </c>
      <c r="IS59" s="39">
        <v>0.28514429343977898</v>
      </c>
      <c r="IT59" s="39">
        <v>0.28514429343977399</v>
      </c>
      <c r="IU59" s="24"/>
      <c r="IV59" s="24"/>
    </row>
    <row r="60" spans="1:256" s="39" customFormat="1" x14ac:dyDescent="0.15">
      <c r="A60" s="18" t="s">
        <v>310</v>
      </c>
      <c r="B60" s="56" t="s">
        <v>311</v>
      </c>
      <c r="C60" s="19" t="s">
        <v>197</v>
      </c>
      <c r="D60" s="20"/>
      <c r="E60" s="14">
        <v>0.115478336928689</v>
      </c>
      <c r="F60" s="14">
        <v>0.11547833692192799</v>
      </c>
      <c r="G60" s="14">
        <v>0.11547833692192799</v>
      </c>
      <c r="H60" s="14">
        <v>0.11547833692192799</v>
      </c>
      <c r="I60" s="14">
        <v>0.11547833692192799</v>
      </c>
      <c r="J60" s="14">
        <v>0.11547833692192799</v>
      </c>
      <c r="K60" s="39">
        <v>0.11547833692192799</v>
      </c>
      <c r="L60" s="39">
        <v>0.11547833692192799</v>
      </c>
      <c r="M60" s="39">
        <v>0.11547833692192799</v>
      </c>
      <c r="N60" s="39">
        <v>0.11547833692192799</v>
      </c>
      <c r="O60" s="39">
        <v>0.11547833692192799</v>
      </c>
      <c r="P60" s="39">
        <v>0.11547833692192799</v>
      </c>
      <c r="Q60" s="39">
        <v>0.11547833692192799</v>
      </c>
      <c r="R60" s="39">
        <v>0.11547833692192799</v>
      </c>
      <c r="S60" s="39">
        <v>0.11547833692192799</v>
      </c>
      <c r="T60" s="39">
        <v>0.11547833692192799</v>
      </c>
      <c r="U60" s="39">
        <v>0.11547833692192799</v>
      </c>
      <c r="V60" s="39">
        <v>0.11547833692192799</v>
      </c>
      <c r="W60" s="39">
        <v>0.11547833692192799</v>
      </c>
      <c r="X60" s="39">
        <v>0.11547833692192799</v>
      </c>
      <c r="Y60" s="39">
        <v>0.11547833692192799</v>
      </c>
      <c r="Z60" s="39">
        <v>0.11547833692192799</v>
      </c>
      <c r="AA60" s="39">
        <v>0.11547833692192799</v>
      </c>
      <c r="AB60" s="39">
        <v>0.11547833692192799</v>
      </c>
      <c r="AC60" s="39">
        <v>0.11547833692192799</v>
      </c>
      <c r="AD60" s="39">
        <v>0.11547833692192799</v>
      </c>
      <c r="AE60" s="39">
        <v>0.11547833692192799</v>
      </c>
      <c r="AF60" s="39">
        <v>0.11547833692192799</v>
      </c>
      <c r="AG60" s="39">
        <v>0.11547833692192799</v>
      </c>
      <c r="AH60" s="39">
        <v>0.11547833692192799</v>
      </c>
      <c r="AI60" s="39">
        <v>0.11547833692192799</v>
      </c>
      <c r="AJ60" s="39">
        <v>0.11547833692192799</v>
      </c>
      <c r="AK60" s="39">
        <v>0.11547833692192799</v>
      </c>
      <c r="AL60" s="39">
        <v>0.11547833692192799</v>
      </c>
      <c r="AM60" s="39">
        <v>0.11547833692192799</v>
      </c>
      <c r="AN60" s="39">
        <v>0.11547833692192799</v>
      </c>
      <c r="AO60" s="39">
        <v>0.11547833692192799</v>
      </c>
      <c r="AP60" s="39">
        <v>0.11547833692192799</v>
      </c>
      <c r="AQ60" s="39">
        <v>0.11547833692192799</v>
      </c>
      <c r="AR60" s="39">
        <v>0.11547833692192799</v>
      </c>
      <c r="AS60" s="39">
        <v>0.11547833692192799</v>
      </c>
      <c r="AT60" s="39">
        <v>0.11547833692192799</v>
      </c>
      <c r="AU60" s="39">
        <v>0.11547833692192799</v>
      </c>
      <c r="AV60" s="39">
        <v>0.11547833692192799</v>
      </c>
      <c r="AW60" s="39">
        <v>0.11547833692192799</v>
      </c>
      <c r="AX60" s="39">
        <v>0.11547833692192799</v>
      </c>
      <c r="AY60" s="39">
        <v>0.11547833692192799</v>
      </c>
      <c r="AZ60" s="39">
        <v>0.11547833692192799</v>
      </c>
      <c r="BA60" s="39">
        <v>0.11547833692192799</v>
      </c>
      <c r="BB60" s="39">
        <v>0.11547833692192799</v>
      </c>
      <c r="BC60" s="39">
        <v>0.115478337243549</v>
      </c>
      <c r="BD60" s="39">
        <v>0.11547833724355</v>
      </c>
      <c r="BE60" s="39">
        <v>0.11547833724355</v>
      </c>
      <c r="BF60" s="39">
        <v>0.11547833724355</v>
      </c>
      <c r="BG60" s="39">
        <v>0.11547833724355</v>
      </c>
      <c r="BH60" s="39">
        <v>0.11547833724355</v>
      </c>
      <c r="BI60" s="39">
        <v>0.11547833724355</v>
      </c>
      <c r="BJ60" s="39">
        <v>0.11547833724355</v>
      </c>
      <c r="BK60" s="39">
        <v>0.11547833724355</v>
      </c>
      <c r="BL60" s="39">
        <v>0.11547833724355</v>
      </c>
      <c r="BM60" s="39">
        <v>0.11547833724355</v>
      </c>
      <c r="BN60" s="39">
        <v>0.11547833724355</v>
      </c>
      <c r="BO60" s="39">
        <v>0.11547833724355</v>
      </c>
      <c r="BP60" s="39">
        <v>0.11547833724355</v>
      </c>
      <c r="BQ60" s="39">
        <v>0.11547833724355</v>
      </c>
      <c r="BR60" s="39">
        <v>0.11547833724355</v>
      </c>
      <c r="BS60" s="39">
        <v>0.11547833724355</v>
      </c>
      <c r="BT60" s="39">
        <v>0.11547833724355</v>
      </c>
      <c r="BU60" s="39">
        <v>0.11547833724355</v>
      </c>
      <c r="BV60" s="39">
        <v>0.11547833724355</v>
      </c>
      <c r="BW60" s="39">
        <v>0.11547833724355</v>
      </c>
      <c r="BX60" s="39">
        <v>0.11547833724355</v>
      </c>
      <c r="BY60" s="39">
        <v>0.11547833724355</v>
      </c>
      <c r="BZ60" s="39">
        <v>0.11547833724355</v>
      </c>
      <c r="CA60" s="39">
        <v>0.115478337243549</v>
      </c>
      <c r="CB60" s="39">
        <v>0.11547833724355</v>
      </c>
      <c r="CC60" s="39">
        <v>0.11547833724355</v>
      </c>
      <c r="CD60" s="39">
        <v>0.11547833724355</v>
      </c>
      <c r="CE60" s="39">
        <v>0.11547833724355</v>
      </c>
      <c r="CF60" s="39">
        <v>0.11547833724355</v>
      </c>
      <c r="CG60" s="39">
        <v>0.11547833724355</v>
      </c>
      <c r="CH60" s="39">
        <v>0.11547833724355</v>
      </c>
      <c r="CI60" s="39">
        <v>0.11547833724355</v>
      </c>
      <c r="CJ60" s="39">
        <v>0.11547833724355</v>
      </c>
      <c r="CK60" s="39">
        <v>0.11547833724355</v>
      </c>
      <c r="CL60" s="39">
        <v>0.11547833724355</v>
      </c>
      <c r="CM60" s="39">
        <v>0.11547833724355</v>
      </c>
      <c r="CN60" s="39">
        <v>0.11547833724355</v>
      </c>
      <c r="CO60" s="39">
        <v>0.11547833724355</v>
      </c>
      <c r="CP60" s="39">
        <v>0.11547833724355</v>
      </c>
      <c r="CQ60" s="39">
        <v>0.11547833724355</v>
      </c>
      <c r="CR60" s="39">
        <v>0.11547833724355</v>
      </c>
      <c r="CS60" s="39">
        <v>0.11547833724355</v>
      </c>
      <c r="CT60" s="39">
        <v>0.11547833724355</v>
      </c>
      <c r="CU60" s="39">
        <v>0.11547833724355</v>
      </c>
      <c r="CV60" s="39">
        <v>0.11547833724355</v>
      </c>
      <c r="CW60" s="39">
        <v>0.11547833724355</v>
      </c>
      <c r="CX60" s="39">
        <v>0.11547833724355</v>
      </c>
      <c r="CY60" s="39">
        <v>0.11547833724355</v>
      </c>
      <c r="CZ60" s="39">
        <v>0.11547833724355</v>
      </c>
      <c r="DA60" s="39">
        <v>0.115478337404783</v>
      </c>
      <c r="DB60" s="39">
        <v>0.115478337404783</v>
      </c>
      <c r="DC60" s="39">
        <v>0.115478337404783</v>
      </c>
      <c r="DD60" s="39">
        <v>0.115478337404783</v>
      </c>
      <c r="DE60" s="39">
        <v>0.115478337404783</v>
      </c>
      <c r="DF60" s="39">
        <v>0.115478337404783</v>
      </c>
      <c r="DG60" s="39">
        <v>0.115478337404783</v>
      </c>
      <c r="DH60" s="39">
        <v>0.115478337404783</v>
      </c>
      <c r="DI60" s="39">
        <v>0.115478337404783</v>
      </c>
      <c r="DJ60" s="39">
        <v>0.115478337404783</v>
      </c>
      <c r="DK60" s="39">
        <v>0.115478337404783</v>
      </c>
      <c r="DL60" s="39">
        <v>0.115478337404783</v>
      </c>
      <c r="DM60" s="39">
        <v>0.115478337404783</v>
      </c>
      <c r="DN60" s="39">
        <v>0.115478337404783</v>
      </c>
      <c r="DO60" s="39">
        <v>0.115478337404783</v>
      </c>
      <c r="DP60" s="39">
        <v>0.115478337404783</v>
      </c>
      <c r="DQ60" s="39">
        <v>0.115478337404783</v>
      </c>
      <c r="DR60" s="39">
        <v>0.115478337404783</v>
      </c>
      <c r="DS60" s="39">
        <v>0.115478337404783</v>
      </c>
      <c r="DT60" s="39">
        <v>0.115478337404783</v>
      </c>
      <c r="DU60" s="39">
        <v>0.115478337404783</v>
      </c>
      <c r="DV60" s="39">
        <v>0.115478337404783</v>
      </c>
      <c r="DW60" s="39">
        <v>0.115478337404783</v>
      </c>
      <c r="DX60" s="39">
        <v>0.115478337404783</v>
      </c>
      <c r="DY60" s="39">
        <v>0.115478337404783</v>
      </c>
      <c r="DZ60" s="39">
        <v>0.115478337404783</v>
      </c>
      <c r="EA60" s="39">
        <v>0.115478337404783</v>
      </c>
      <c r="EB60" s="39">
        <v>0.115478337404783</v>
      </c>
      <c r="EC60" s="39">
        <v>0.115478337404783</v>
      </c>
      <c r="ED60" s="39">
        <v>0.115478337404783</v>
      </c>
      <c r="EE60" s="39">
        <v>0.115478337404783</v>
      </c>
      <c r="EF60" s="39">
        <v>0.115478337404783</v>
      </c>
      <c r="EG60" s="39">
        <v>0.115478337404783</v>
      </c>
      <c r="EH60" s="39">
        <v>0.115478337404783</v>
      </c>
      <c r="EI60" s="39">
        <v>0.115478337404783</v>
      </c>
      <c r="EJ60" s="39">
        <v>0.115478337404783</v>
      </c>
      <c r="EK60" s="39">
        <v>0.115478337404783</v>
      </c>
      <c r="EL60" s="39">
        <v>0.115478337404783</v>
      </c>
      <c r="EM60" s="39">
        <v>0.115478337404783</v>
      </c>
      <c r="EN60" s="39">
        <v>0.115478337404783</v>
      </c>
      <c r="EO60" s="39">
        <v>0.115478337404783</v>
      </c>
      <c r="EP60" s="39">
        <v>0.115478337404783</v>
      </c>
      <c r="EQ60" s="39">
        <v>0.115478337404783</v>
      </c>
      <c r="ER60" s="39">
        <v>0.115478337404783</v>
      </c>
      <c r="ES60" s="39">
        <v>0.115478337404783</v>
      </c>
      <c r="ET60" s="39">
        <v>0.115478337404783</v>
      </c>
      <c r="EU60" s="39">
        <v>0.115478337404783</v>
      </c>
      <c r="EV60" s="39">
        <v>0.115478337404783</v>
      </c>
      <c r="EW60" s="39">
        <v>0.115478337404783</v>
      </c>
      <c r="EX60" s="39">
        <v>0.115478337404783</v>
      </c>
      <c r="EY60" s="39">
        <v>0.115478337082593</v>
      </c>
      <c r="EZ60" s="39">
        <v>0.115478337082593</v>
      </c>
      <c r="FA60" s="39">
        <v>0.115478337082593</v>
      </c>
      <c r="FB60" s="39">
        <v>0.115478337082593</v>
      </c>
      <c r="FC60" s="39">
        <v>0.115478337082593</v>
      </c>
      <c r="FD60" s="39">
        <v>0.115478337082593</v>
      </c>
      <c r="FE60" s="39">
        <v>0.115478337082593</v>
      </c>
      <c r="FF60" s="39">
        <v>0.115478337082593</v>
      </c>
      <c r="FG60" s="39">
        <v>0.115478337082593</v>
      </c>
      <c r="FH60" s="39">
        <v>0.115478337082593</v>
      </c>
      <c r="FI60" s="39">
        <v>0.115478337082593</v>
      </c>
      <c r="FJ60" s="39">
        <v>0.115478337082593</v>
      </c>
      <c r="FK60" s="39">
        <v>0.115478337082593</v>
      </c>
      <c r="FL60" s="39">
        <v>0.115478337082593</v>
      </c>
      <c r="FM60" s="39">
        <v>0.115478337082593</v>
      </c>
      <c r="FN60" s="39">
        <v>0.115478337082593</v>
      </c>
      <c r="FO60" s="39">
        <v>0.115478337082593</v>
      </c>
      <c r="FP60" s="39">
        <v>0.115478337082593</v>
      </c>
      <c r="FQ60" s="39">
        <v>0.115478337082593</v>
      </c>
      <c r="FR60" s="39">
        <v>0.115478337082593</v>
      </c>
      <c r="FS60" s="39">
        <v>0.115478337082593</v>
      </c>
      <c r="FT60" s="39">
        <v>0.115478337082593</v>
      </c>
      <c r="FU60" s="39">
        <v>0.115478337082593</v>
      </c>
      <c r="FV60" s="39">
        <v>0.115478337082593</v>
      </c>
      <c r="FW60" s="39">
        <v>0.115478337082593</v>
      </c>
      <c r="FX60" s="39">
        <v>0.115478337082593</v>
      </c>
      <c r="FY60" s="39">
        <v>0.115478337082593</v>
      </c>
      <c r="FZ60" s="39">
        <v>0.115478337082593</v>
      </c>
      <c r="GA60" s="39">
        <v>0.115478337082593</v>
      </c>
      <c r="GB60" s="39">
        <v>0.115478337082593</v>
      </c>
      <c r="GC60" s="39">
        <v>0.115478337082593</v>
      </c>
      <c r="GD60" s="39">
        <v>0.115478337082593</v>
      </c>
      <c r="GE60" s="39">
        <v>0.115478337082593</v>
      </c>
      <c r="GF60" s="39">
        <v>0.115478337082593</v>
      </c>
      <c r="GG60" s="39">
        <v>0.115478337082593</v>
      </c>
      <c r="GH60" s="39">
        <v>0.115478337082593</v>
      </c>
      <c r="GI60" s="39">
        <v>0.115478337082593</v>
      </c>
      <c r="GJ60" s="39">
        <v>0.115478337082593</v>
      </c>
      <c r="GK60" s="39">
        <v>0.115478337082593</v>
      </c>
      <c r="GL60" s="39">
        <v>0.115478337082593</v>
      </c>
      <c r="GM60" s="39">
        <v>0.115478337082593</v>
      </c>
      <c r="GN60" s="39">
        <v>0.115478337082593</v>
      </c>
      <c r="GO60" s="39">
        <v>0.115478337082593</v>
      </c>
      <c r="GP60" s="39">
        <v>0.115478337082593</v>
      </c>
      <c r="GQ60" s="39">
        <v>0.115478337082593</v>
      </c>
      <c r="GR60" s="39">
        <v>0.115478337082593</v>
      </c>
      <c r="GS60" s="39">
        <v>0.115478337082593</v>
      </c>
      <c r="GT60" s="39">
        <v>0.115478337082593</v>
      </c>
      <c r="GU60" s="39">
        <v>0.115478337082593</v>
      </c>
      <c r="GV60" s="39">
        <v>0.115478337082593</v>
      </c>
      <c r="GW60" s="39">
        <v>0.11547833676156601</v>
      </c>
      <c r="GX60" s="39">
        <v>0.11547833676156601</v>
      </c>
      <c r="GY60" s="39">
        <v>0.11547833676156601</v>
      </c>
      <c r="GZ60" s="39">
        <v>0.11547833676156601</v>
      </c>
      <c r="HA60" s="39">
        <v>0.11547833676156601</v>
      </c>
      <c r="HB60" s="39">
        <v>0.11547833676156601</v>
      </c>
      <c r="HC60" s="39">
        <v>0.11547833676156601</v>
      </c>
      <c r="HD60" s="39">
        <v>0.11547833676156601</v>
      </c>
      <c r="HE60" s="39">
        <v>0.11547833676156601</v>
      </c>
      <c r="HF60" s="39">
        <v>0.11547833676156601</v>
      </c>
      <c r="HG60" s="39">
        <v>0.11547833676156601</v>
      </c>
      <c r="HH60" s="39">
        <v>0.11547833676156601</v>
      </c>
      <c r="HI60" s="39">
        <v>0.11547833676156601</v>
      </c>
      <c r="HJ60" s="39">
        <v>0.11547833676156601</v>
      </c>
      <c r="HK60" s="39">
        <v>0.11547833676156601</v>
      </c>
      <c r="HL60" s="39">
        <v>0.11547833676156601</v>
      </c>
      <c r="HM60" s="39">
        <v>0.11547833676156601</v>
      </c>
      <c r="HN60" s="39">
        <v>0.11547833676156601</v>
      </c>
      <c r="HO60" s="39">
        <v>0.11547833676156601</v>
      </c>
      <c r="HP60" s="39">
        <v>0.11547833676156601</v>
      </c>
      <c r="HQ60" s="39">
        <v>0.11547833676156601</v>
      </c>
      <c r="HR60" s="39">
        <v>0.11547833676156601</v>
      </c>
      <c r="HS60" s="39">
        <v>0.11547833676156601</v>
      </c>
      <c r="HT60" s="39">
        <v>0.11547833676156601</v>
      </c>
      <c r="HU60" s="39">
        <v>0.11547833676156601</v>
      </c>
      <c r="HV60" s="39">
        <v>0.11547833676156601</v>
      </c>
      <c r="HW60" s="39">
        <v>0.11547833676156601</v>
      </c>
      <c r="HX60" s="39">
        <v>0.11547833676156601</v>
      </c>
      <c r="HY60" s="39">
        <v>0.11547833676156601</v>
      </c>
      <c r="HZ60" s="39">
        <v>0.11547833676156601</v>
      </c>
      <c r="IA60" s="39">
        <v>0.11547833676156601</v>
      </c>
      <c r="IB60" s="39">
        <v>0.11547833676156601</v>
      </c>
      <c r="IC60" s="39">
        <v>0.11547833676156601</v>
      </c>
      <c r="ID60" s="39">
        <v>0.11547833676156601</v>
      </c>
      <c r="IE60" s="39">
        <v>0.11547833676156601</v>
      </c>
      <c r="IF60" s="39">
        <v>0.11547833676156601</v>
      </c>
      <c r="IG60" s="39">
        <v>0.11547833676156601</v>
      </c>
      <c r="IH60" s="39">
        <v>0.11547833676156601</v>
      </c>
      <c r="II60" s="39">
        <v>0.11547833676156601</v>
      </c>
      <c r="IJ60" s="39">
        <v>0.11547833676156601</v>
      </c>
      <c r="IK60" s="39">
        <v>0.11547833676156601</v>
      </c>
      <c r="IL60" s="39">
        <v>0.11547833676156601</v>
      </c>
      <c r="IM60" s="39">
        <v>0.11547833676156601</v>
      </c>
      <c r="IN60" s="39">
        <v>0.11547833676156601</v>
      </c>
      <c r="IO60" s="39">
        <v>0.11547833676156601</v>
      </c>
      <c r="IP60" s="39">
        <v>0.11547833676156601</v>
      </c>
      <c r="IQ60" s="39">
        <v>0.11547833676156601</v>
      </c>
      <c r="IR60" s="39">
        <v>0.11547833676156601</v>
      </c>
      <c r="IS60" s="39">
        <v>0.11547833676156601</v>
      </c>
      <c r="IT60" s="39">
        <v>0.11547833676156601</v>
      </c>
      <c r="IU60" s="24"/>
      <c r="IV60" s="24"/>
    </row>
    <row r="61" spans="1:256" s="39" customFormat="1" x14ac:dyDescent="0.15">
      <c r="A61" s="18" t="s">
        <v>237</v>
      </c>
      <c r="B61" s="56" t="s">
        <v>238</v>
      </c>
      <c r="C61" s="19" t="s">
        <v>197</v>
      </c>
      <c r="D61" s="20"/>
      <c r="E61" s="14">
        <v>1.3741322697623799E-2</v>
      </c>
      <c r="F61" s="14">
        <v>2.1629581860969499E-2</v>
      </c>
      <c r="G61" s="14">
        <v>3.2195175751311401E-2</v>
      </c>
      <c r="H61" s="14">
        <v>4.5948375100616598E-2</v>
      </c>
      <c r="I61" s="14">
        <v>6.3346123045897401E-2</v>
      </c>
      <c r="J61" s="14">
        <v>8.5018464312501194E-2</v>
      </c>
      <c r="K61" s="39">
        <v>0.111822644538196</v>
      </c>
      <c r="L61" s="39">
        <v>0.14478334707919199</v>
      </c>
      <c r="M61" s="39">
        <v>0.18513989052288299</v>
      </c>
      <c r="N61" s="39">
        <v>0.23436177752118101</v>
      </c>
      <c r="O61" s="39">
        <v>0.23224703667657801</v>
      </c>
      <c r="P61" s="39">
        <v>0.18354343534610301</v>
      </c>
      <c r="Q61" s="39">
        <v>0.143582210068748</v>
      </c>
      <c r="R61" s="39">
        <v>0.110906876872175</v>
      </c>
      <c r="S61" s="39">
        <v>9.6941471231504595E-2</v>
      </c>
      <c r="T61" s="39">
        <v>6.28522305565795E-2</v>
      </c>
      <c r="U61" s="39">
        <v>4.5587057765591202E-2</v>
      </c>
      <c r="V61" s="39">
        <v>3.19378502694617E-2</v>
      </c>
      <c r="W61" s="39">
        <v>2.1454539481871801E-2</v>
      </c>
      <c r="X61" s="39">
        <v>1.36289783418255E-2</v>
      </c>
      <c r="Y61" s="39">
        <v>1.35695896514443E-2</v>
      </c>
      <c r="Z61" s="39">
        <v>2.1367229518043099E-2</v>
      </c>
      <c r="AA61" s="39">
        <v>3.18100611293008E-2</v>
      </c>
      <c r="AB61" s="39">
        <v>4.5405270227521499E-2</v>
      </c>
      <c r="AC61" s="39">
        <v>6.2606491014013693E-2</v>
      </c>
      <c r="AD61" s="39">
        <v>8.4017176368345797E-2</v>
      </c>
      <c r="AE61" s="39">
        <v>0.110476996245855</v>
      </c>
      <c r="AF61" s="39">
        <v>0.14298434533081</v>
      </c>
      <c r="AG61" s="39">
        <v>0.18274678051964399</v>
      </c>
      <c r="AH61" s="39">
        <v>0.231166152271196</v>
      </c>
      <c r="AI61" s="39">
        <v>0.23330377054582799</v>
      </c>
      <c r="AJ61" s="39">
        <v>0.18434367347816999</v>
      </c>
      <c r="AK61" s="39">
        <v>0.14418291161545199</v>
      </c>
      <c r="AL61" s="39">
        <v>0.11135612698193</v>
      </c>
      <c r="AM61" s="39">
        <v>9.7328990145568894E-2</v>
      </c>
      <c r="AN61" s="39">
        <v>6.3100887827818405E-2</v>
      </c>
      <c r="AO61" s="39">
        <v>4.5766014450804603E-2</v>
      </c>
      <c r="AP61" s="39">
        <v>3.2064814647436803E-2</v>
      </c>
      <c r="AQ61" s="39">
        <v>2.1542061852767701E-2</v>
      </c>
      <c r="AR61" s="39">
        <v>1.36862210197576E-2</v>
      </c>
      <c r="AS61" s="39">
        <v>1.3798590865180101E-2</v>
      </c>
      <c r="AT61" s="39">
        <v>2.1717058957722201E-2</v>
      </c>
      <c r="AU61" s="39">
        <v>3.2323564075517397E-2</v>
      </c>
      <c r="AV61" s="39">
        <v>4.6129014060386997E-2</v>
      </c>
      <c r="AW61" s="39">
        <v>6.3592710018734705E-2</v>
      </c>
      <c r="AX61" s="39">
        <v>8.5352511474286893E-2</v>
      </c>
      <c r="AY61" s="39">
        <v>0.112271768813044</v>
      </c>
      <c r="AZ61" s="39">
        <v>0.145384148192817</v>
      </c>
      <c r="BA61" s="39">
        <v>0.185939620869606</v>
      </c>
      <c r="BB61" s="39">
        <v>0.23542144282180799</v>
      </c>
      <c r="BC61" s="39">
        <v>0.23484844932795701</v>
      </c>
      <c r="BD61" s="39">
        <v>0.18558673019188601</v>
      </c>
      <c r="BE61" s="39">
        <v>0.145158891745541</v>
      </c>
      <c r="BF61" s="39">
        <v>0.11209519127140399</v>
      </c>
      <c r="BG61" s="39">
        <v>9.7962365903369306E-2</v>
      </c>
      <c r="BH61" s="39">
        <v>6.3460775772520697E-2</v>
      </c>
      <c r="BI61" s="39">
        <v>4.5981636031799202E-2</v>
      </c>
      <c r="BJ61" s="39">
        <v>3.2181565652724203E-2</v>
      </c>
      <c r="BK61" s="39">
        <v>2.1597162742956401E-2</v>
      </c>
      <c r="BL61" s="39">
        <v>1.37060151839357E-2</v>
      </c>
      <c r="BM61" s="39">
        <v>1.3587958984781601E-2</v>
      </c>
      <c r="BN61" s="39">
        <v>2.14205213388306E-2</v>
      </c>
      <c r="BO61" s="39">
        <v>3.19221168329865E-2</v>
      </c>
      <c r="BP61" s="39">
        <v>4.5612090253394501E-2</v>
      </c>
      <c r="BQ61" s="39">
        <v>6.2958933203303702E-2</v>
      </c>
      <c r="BR61" s="39">
        <v>8.4541252623820506E-2</v>
      </c>
      <c r="BS61" s="39">
        <v>0.11119875871806099</v>
      </c>
      <c r="BT61" s="39">
        <v>0.14394198308845799</v>
      </c>
      <c r="BU61" s="39">
        <v>0.18397044471002399</v>
      </c>
      <c r="BV61" s="39">
        <v>0.23270427324468401</v>
      </c>
      <c r="BW61" s="39">
        <v>0.23056609293313701</v>
      </c>
      <c r="BX61" s="39">
        <v>0.18235017638280601</v>
      </c>
      <c r="BY61" s="39">
        <v>0.14272409487701901</v>
      </c>
      <c r="BZ61" s="39">
        <v>0.110273339412293</v>
      </c>
      <c r="CA61" s="39">
        <v>9.6388758618431006E-2</v>
      </c>
      <c r="CB61" s="39">
        <v>6.2457943381780803E-2</v>
      </c>
      <c r="CC61" s="39">
        <v>4.5247091196176398E-2</v>
      </c>
      <c r="CD61" s="39">
        <v>3.1661030591681502E-2</v>
      </c>
      <c r="CE61" s="39">
        <v>2.1242792596872499E-2</v>
      </c>
      <c r="CF61" s="39">
        <v>1.34745535323153E-2</v>
      </c>
      <c r="CG61" s="39">
        <v>1.35301019303665E-2</v>
      </c>
      <c r="CH61" s="39">
        <v>2.1331991789675198E-2</v>
      </c>
      <c r="CI61" s="39">
        <v>3.1791920666759399E-2</v>
      </c>
      <c r="CJ61" s="39">
        <v>4.5428257018631103E-2</v>
      </c>
      <c r="CK61" s="39">
        <v>6.2708073904888501E-2</v>
      </c>
      <c r="CL61" s="39">
        <v>8.4202232097338903E-2</v>
      </c>
      <c r="CM61" s="39">
        <v>0.110743290264028</v>
      </c>
      <c r="CN61" s="39">
        <v>0.14333362562808999</v>
      </c>
      <c r="CO61" s="39">
        <v>0.18315773710225999</v>
      </c>
      <c r="CP61" s="39">
        <v>0.23163460119533699</v>
      </c>
      <c r="CQ61" s="39">
        <v>0.23377510805832799</v>
      </c>
      <c r="CR61" s="39">
        <v>0.184775930706358</v>
      </c>
      <c r="CS61" s="39">
        <v>0.14454926105676</v>
      </c>
      <c r="CT61" s="39">
        <v>0.111639239754842</v>
      </c>
      <c r="CU61" s="39">
        <v>9.7568637223987897E-2</v>
      </c>
      <c r="CV61" s="39">
        <v>6.32100103747473E-2</v>
      </c>
      <c r="CW61" s="39">
        <v>4.5798018002813502E-2</v>
      </c>
      <c r="CX61" s="39">
        <v>3.2051410442807002E-2</v>
      </c>
      <c r="CY61" s="39">
        <v>2.1508534804903799E-2</v>
      </c>
      <c r="CZ61" s="39">
        <v>1.3648126553105201E-2</v>
      </c>
      <c r="DA61" s="39">
        <v>1.35977720765302E-2</v>
      </c>
      <c r="DB61" s="39">
        <v>2.1447897738673501E-2</v>
      </c>
      <c r="DC61" s="39">
        <v>3.1978970045227401E-2</v>
      </c>
      <c r="DD61" s="39">
        <v>4.5716953219086899E-2</v>
      </c>
      <c r="DE61" s="39">
        <v>6.3137132372263094E-2</v>
      </c>
      <c r="DF61" s="39">
        <v>8.4805634122248397E-2</v>
      </c>
      <c r="DG61" s="39">
        <v>0.11156462479585399</v>
      </c>
      <c r="DH61" s="39">
        <v>0.14442491129169399</v>
      </c>
      <c r="DI61" s="39">
        <v>0.18458250337322499</v>
      </c>
      <c r="DJ61" s="39">
        <v>0.23346585606314499</v>
      </c>
      <c r="DK61" s="39">
        <v>0.23131049881839</v>
      </c>
      <c r="DL61" s="39">
        <v>0.18295183299993401</v>
      </c>
      <c r="DM61" s="39">
        <v>0.14319676186743499</v>
      </c>
      <c r="DN61" s="39">
        <v>0.11063135783806601</v>
      </c>
      <c r="DO61" s="39">
        <v>9.6695207874511802E-2</v>
      </c>
      <c r="DP61" s="39">
        <v>6.2631064679288501E-2</v>
      </c>
      <c r="DQ61" s="39">
        <v>4.5349599431310401E-2</v>
      </c>
      <c r="DR61" s="39">
        <v>3.1716200160747297E-2</v>
      </c>
      <c r="DS61" s="39">
        <v>2.1268888387208501E-2</v>
      </c>
      <c r="DT61" s="39">
        <v>1.3483783972741E-2</v>
      </c>
      <c r="DU61" s="39">
        <v>1.34232871766007E-2</v>
      </c>
      <c r="DV61" s="39">
        <v>2.11807075431872E-2</v>
      </c>
      <c r="DW61" s="39">
        <v>3.1579908099758199E-2</v>
      </c>
      <c r="DX61" s="39">
        <v>4.5170205585410399E-2</v>
      </c>
      <c r="DY61" s="39">
        <v>6.2378527386304901E-2</v>
      </c>
      <c r="DZ61" s="39">
        <v>8.3780554171811294E-2</v>
      </c>
      <c r="EA61" s="39">
        <v>0.110187883025109</v>
      </c>
      <c r="EB61" s="39">
        <v>0.14258677047754501</v>
      </c>
      <c r="EC61" s="39">
        <v>0.18214001114119299</v>
      </c>
      <c r="ED61" s="39">
        <v>0.23023678993420299</v>
      </c>
      <c r="EE61" s="39">
        <v>0.23238685867131101</v>
      </c>
      <c r="EF61" s="39">
        <v>0.18376585825078101</v>
      </c>
      <c r="EG61" s="39">
        <v>0.14380951373599299</v>
      </c>
      <c r="EH61" s="39">
        <v>0.111090104938071</v>
      </c>
      <c r="EI61" s="39">
        <v>9.7091553694106603E-2</v>
      </c>
      <c r="EJ61" s="39">
        <v>6.2883825293328199E-2</v>
      </c>
      <c r="EK61" s="39">
        <v>4.5534749915627601E-2</v>
      </c>
      <c r="EL61" s="39">
        <v>3.1847243533878397E-2</v>
      </c>
      <c r="EM61" s="39">
        <v>2.1357996097940701E-2</v>
      </c>
      <c r="EN61" s="39">
        <v>1.3541948356006899E-2</v>
      </c>
      <c r="EO61" s="39">
        <v>1.36559698050911E-2</v>
      </c>
      <c r="EP61" s="39">
        <v>2.1537011467001502E-2</v>
      </c>
      <c r="EQ61" s="39">
        <v>3.21101237053927E-2</v>
      </c>
      <c r="ER61" s="39">
        <v>4.5902323645574498E-2</v>
      </c>
      <c r="ES61" s="39">
        <v>6.3388972045073697E-2</v>
      </c>
      <c r="ET61" s="39">
        <v>8.5147628008663004E-2</v>
      </c>
      <c r="EU61" s="39">
        <v>0.1120242063556</v>
      </c>
      <c r="EV61" s="39">
        <v>0.145038905951141</v>
      </c>
      <c r="EW61" s="39">
        <v>0.185398982291306</v>
      </c>
      <c r="EX61" s="39">
        <v>0.23454594227912201</v>
      </c>
      <c r="EY61" s="39">
        <v>0.23514024293918601</v>
      </c>
      <c r="EZ61" s="39">
        <v>0.18576739337811299</v>
      </c>
      <c r="FA61" s="39">
        <v>0.14527419087586399</v>
      </c>
      <c r="FB61" s="39">
        <v>0.112176623132565</v>
      </c>
      <c r="FC61" s="39">
        <v>9.8035264463927796E-2</v>
      </c>
      <c r="FD61" s="39">
        <v>6.3527128638479799E-2</v>
      </c>
      <c r="FE61" s="39">
        <v>4.6057363373216302E-2</v>
      </c>
      <c r="FF61" s="39">
        <v>3.2253191330482697E-2</v>
      </c>
      <c r="FG61" s="39">
        <v>2.1657450434988099E-2</v>
      </c>
      <c r="FH61" s="39">
        <v>1.37534847825677E-2</v>
      </c>
      <c r="FI61" s="39">
        <v>1.3636116804734401E-2</v>
      </c>
      <c r="FJ61" s="39">
        <v>2.1481626087004699E-2</v>
      </c>
      <c r="FK61" s="39">
        <v>3.1995103560620998E-2</v>
      </c>
      <c r="FL61" s="39">
        <v>4.5689924994859701E-2</v>
      </c>
      <c r="FM61" s="39">
        <v>6.3030744608380804E-2</v>
      </c>
      <c r="FN61" s="39">
        <v>8.4614784466638601E-2</v>
      </c>
      <c r="FO61" s="39">
        <v>0.111287018927776</v>
      </c>
      <c r="FP61" s="39">
        <v>0.14406579654017601</v>
      </c>
      <c r="FQ61" s="39">
        <v>0.18415805913470401</v>
      </c>
      <c r="FR61" s="39">
        <v>0.232981955926338</v>
      </c>
      <c r="FS61" s="39">
        <v>0.23088541994829601</v>
      </c>
      <c r="FT61" s="39">
        <v>0.18255542103132</v>
      </c>
      <c r="FU61" s="39">
        <v>0.142857235107407</v>
      </c>
      <c r="FV61" s="39">
        <v>0.11036899228975</v>
      </c>
      <c r="FW61" s="39">
        <v>9.6473970839799694E-2</v>
      </c>
      <c r="FX61" s="39">
        <v>6.2532625489026106E-2</v>
      </c>
      <c r="FY61" s="39">
        <v>4.5329110685519702E-2</v>
      </c>
      <c r="FZ61" s="39">
        <v>3.1736148238918703E-2</v>
      </c>
      <c r="GA61" s="39">
        <v>2.13052011325921E-2</v>
      </c>
      <c r="GB61" s="39">
        <v>1.35232564381009E-2</v>
      </c>
      <c r="GC61" s="39">
        <v>1.3578565476776E-2</v>
      </c>
      <c r="GD61" s="39">
        <v>2.1393634014621101E-2</v>
      </c>
      <c r="GE61" s="39">
        <v>3.1865817093012699E-2</v>
      </c>
      <c r="GF61" s="39">
        <v>4.5507649008533602E-2</v>
      </c>
      <c r="GG61" s="39">
        <v>6.2782156101669706E-2</v>
      </c>
      <c r="GH61" s="39">
        <v>8.4278416543448906E-2</v>
      </c>
      <c r="GI61" s="39">
        <v>0.11083498448467601</v>
      </c>
      <c r="GJ61" s="39">
        <v>0.143461788201771</v>
      </c>
      <c r="GK61" s="39">
        <v>0.18335491878680199</v>
      </c>
      <c r="GL61" s="39">
        <v>0.23191917466508699</v>
      </c>
      <c r="GM61" s="39">
        <v>0.23407432008183199</v>
      </c>
      <c r="GN61" s="39">
        <v>0.184964879351178</v>
      </c>
      <c r="GO61" s="39">
        <v>0.14467005651338199</v>
      </c>
      <c r="GP61" s="39">
        <v>0.111725085979322</v>
      </c>
      <c r="GQ61" s="39">
        <v>9.7644913756829002E-2</v>
      </c>
      <c r="GR61" s="39">
        <v>6.3278610797648405E-2</v>
      </c>
      <c r="GS61" s="39">
        <v>4.58749279057225E-2</v>
      </c>
      <c r="GT61" s="39">
        <v>3.2123818092252898E-2</v>
      </c>
      <c r="GU61" s="39">
        <v>2.1569358168246101E-2</v>
      </c>
      <c r="GV61" s="39">
        <v>1.36959077381676E-2</v>
      </c>
      <c r="GW61" s="39">
        <v>1.3788756649195299E-2</v>
      </c>
      <c r="GX61" s="39">
        <v>2.1688903300625902E-2</v>
      </c>
      <c r="GY61" s="39">
        <v>3.2264638320027399E-2</v>
      </c>
      <c r="GZ61" s="39">
        <v>4.6019031487638098E-2</v>
      </c>
      <c r="HA61" s="39">
        <v>6.3409759586173203E-2</v>
      </c>
      <c r="HB61" s="39">
        <v>8.5080820928639694E-2</v>
      </c>
      <c r="HC61" s="39">
        <v>0.111897072127461</v>
      </c>
      <c r="HD61" s="39">
        <v>0.144889917515653</v>
      </c>
      <c r="HE61" s="39">
        <v>0.185312717540874</v>
      </c>
      <c r="HF61" s="39">
        <v>0.23463821884814801</v>
      </c>
      <c r="HG61" s="39">
        <v>0.23253701555768799</v>
      </c>
      <c r="HH61" s="39">
        <v>0.18372365324686499</v>
      </c>
      <c r="HI61" s="39">
        <v>0.14367602158562301</v>
      </c>
      <c r="HJ61" s="39">
        <v>0.111003832949136</v>
      </c>
      <c r="HK61" s="39">
        <v>9.7014409219593395E-2</v>
      </c>
      <c r="HL61" s="39">
        <v>6.2921523959934902E-2</v>
      </c>
      <c r="HM61" s="39">
        <v>4.5659395238983498E-2</v>
      </c>
      <c r="HN61" s="39">
        <v>3.2008176772899202E-2</v>
      </c>
      <c r="HO61" s="39">
        <v>2.1515269659366201E-2</v>
      </c>
      <c r="HP61" s="39">
        <v>1.3676952483792301E-2</v>
      </c>
      <c r="HQ61" s="39">
        <v>1.36179446389938E-2</v>
      </c>
      <c r="HR61" s="39">
        <v>2.1428184010596901E-2</v>
      </c>
      <c r="HS61" s="39">
        <v>3.1882279192302E-2</v>
      </c>
      <c r="HT61" s="39">
        <v>4.5481623289070398E-2</v>
      </c>
      <c r="HU61" s="39">
        <v>6.2676223509054205E-2</v>
      </c>
      <c r="HV61" s="39">
        <v>8.4088696908725294E-2</v>
      </c>
      <c r="HW61" s="39">
        <v>0.110561613163445</v>
      </c>
      <c r="HX61" s="39">
        <v>0.14310389478528401</v>
      </c>
      <c r="HY61" s="39">
        <v>0.18293232697711301</v>
      </c>
      <c r="HZ61" s="39">
        <v>0.23148956932290299</v>
      </c>
      <c r="IA61" s="39">
        <v>0.23358656902984001</v>
      </c>
      <c r="IB61" s="39">
        <v>0.184515936189806</v>
      </c>
      <c r="IC61" s="39">
        <v>0.14427116449303101</v>
      </c>
      <c r="ID61" s="39">
        <v>0.11144905044910899</v>
      </c>
      <c r="IE61" s="39">
        <v>9.7398627999247298E-2</v>
      </c>
      <c r="IF61" s="39">
        <v>6.3166068056692198E-2</v>
      </c>
      <c r="IG61" s="39">
        <v>4.5838492133452202E-2</v>
      </c>
      <c r="IH61" s="39">
        <v>3.2135544484904403E-2</v>
      </c>
      <c r="II61" s="39">
        <v>2.1600222934494599E-2</v>
      </c>
      <c r="IJ61" s="39">
        <v>1.3733844039559099E-2</v>
      </c>
      <c r="IK61" s="39">
        <v>1.38457131922116E-2</v>
      </c>
      <c r="IL61" s="39">
        <v>2.17758279869576E-2</v>
      </c>
      <c r="IM61" s="39">
        <v>3.2392096481014501E-2</v>
      </c>
      <c r="IN61" s="39">
        <v>4.6198066678165499E-2</v>
      </c>
      <c r="IO61" s="39">
        <v>6.3654301810652306E-2</v>
      </c>
      <c r="IP61" s="39">
        <v>8.5412183708713896E-2</v>
      </c>
      <c r="IQ61" s="39">
        <v>0.11234276918269</v>
      </c>
      <c r="IR61" s="39">
        <v>0.145486345055611</v>
      </c>
      <c r="IS61" s="39">
        <v>0.18610692036021301</v>
      </c>
      <c r="IT61" s="39">
        <v>0.235691067088554</v>
      </c>
      <c r="IU61" s="24"/>
      <c r="IV61" s="24"/>
    </row>
    <row r="62" spans="1:256" s="39" customFormat="1" x14ac:dyDescent="0.15">
      <c r="A62" s="18" t="s">
        <v>239</v>
      </c>
      <c r="B62" s="56" t="s">
        <v>240</v>
      </c>
      <c r="C62" s="19" t="s">
        <v>197</v>
      </c>
      <c r="D62" s="20"/>
      <c r="E62" s="14">
        <v>6.5221859502184204E-2</v>
      </c>
      <c r="F62" s="14">
        <v>8.8078868199544497E-2</v>
      </c>
      <c r="G62" s="14">
        <v>0.117536077718083</v>
      </c>
      <c r="H62" s="14">
        <v>0.15492134832683399</v>
      </c>
      <c r="I62" s="14">
        <v>0.20162124478885399</v>
      </c>
      <c r="J62" s="14">
        <v>0.25936721625105102</v>
      </c>
      <c r="K62" s="39">
        <v>0.33029754704665099</v>
      </c>
      <c r="L62" s="39">
        <v>0.41695401785605801</v>
      </c>
      <c r="M62" s="39">
        <v>0.52241416020328402</v>
      </c>
      <c r="N62" s="39">
        <v>0.65033620228651801</v>
      </c>
      <c r="O62" s="39">
        <v>0.644719618056526</v>
      </c>
      <c r="P62" s="39">
        <v>0.51813473292232803</v>
      </c>
      <c r="Q62" s="39">
        <v>0.41370026648456298</v>
      </c>
      <c r="R62" s="39">
        <v>0.32779088072704898</v>
      </c>
      <c r="S62" s="39">
        <v>0.290890199795446</v>
      </c>
      <c r="T62" s="39">
        <v>0.20022804530336999</v>
      </c>
      <c r="U62" s="39">
        <v>0.15388304371822301</v>
      </c>
      <c r="V62" s="39">
        <v>0.11677148631991099</v>
      </c>
      <c r="W62" s="39">
        <v>8.7520513876704703E-2</v>
      </c>
      <c r="X62" s="39">
        <v>6.4835814286148402E-2</v>
      </c>
      <c r="Y62" s="39">
        <v>6.4630428256760603E-2</v>
      </c>
      <c r="Z62" s="39">
        <v>8.7249146723257107E-2</v>
      </c>
      <c r="AA62" s="39">
        <v>0.116389725113258</v>
      </c>
      <c r="AB62" s="39">
        <v>0.15336357401160999</v>
      </c>
      <c r="AC62" s="39">
        <v>0.19953464070433299</v>
      </c>
      <c r="AD62" s="39">
        <v>0.25658531729780498</v>
      </c>
      <c r="AE62" s="39">
        <v>0.32660858771525397</v>
      </c>
      <c r="AF62" s="39">
        <v>0.41208041205305601</v>
      </c>
      <c r="AG62" s="39">
        <v>0.51599890768254797</v>
      </c>
      <c r="AH62" s="39">
        <v>0.64185148797847102</v>
      </c>
      <c r="AI62" s="39">
        <v>0.64752635980978102</v>
      </c>
      <c r="AJ62" s="39">
        <v>0.52027984990559295</v>
      </c>
      <c r="AK62" s="39">
        <v>0.41532755324634402</v>
      </c>
      <c r="AL62" s="39">
        <v>0.32902243215084997</v>
      </c>
      <c r="AM62" s="39">
        <v>0.291959432004327</v>
      </c>
      <c r="AN62" s="39">
        <v>0.20092930162092301</v>
      </c>
      <c r="AO62" s="39">
        <v>0.15440145781430201</v>
      </c>
      <c r="AP62" s="39">
        <v>0.117152493719804</v>
      </c>
      <c r="AQ62" s="39">
        <v>8.7797117592153501E-2</v>
      </c>
      <c r="AR62" s="39">
        <v>6.50329924126819E-2</v>
      </c>
      <c r="AS62" s="39">
        <v>6.5418824994929306E-2</v>
      </c>
      <c r="AT62" s="39">
        <v>8.8355244221843501E-2</v>
      </c>
      <c r="AU62" s="39">
        <v>0.117917985098544</v>
      </c>
      <c r="AV62" s="39">
        <v>0.15544014352279201</v>
      </c>
      <c r="AW62" s="39">
        <v>0.202316810039463</v>
      </c>
      <c r="AX62" s="39">
        <v>0.26029516227653499</v>
      </c>
      <c r="AY62" s="39">
        <v>0.33152856395782099</v>
      </c>
      <c r="AZ62" s="39">
        <v>0.41858131489794298</v>
      </c>
      <c r="BA62" s="39">
        <v>0.52455757627550403</v>
      </c>
      <c r="BB62" s="39">
        <v>0.65315015675763699</v>
      </c>
      <c r="BC62" s="39">
        <v>0.65184649649172899</v>
      </c>
      <c r="BD62" s="39">
        <v>0.52384346029778805</v>
      </c>
      <c r="BE62" s="39">
        <v>0.41821830168842899</v>
      </c>
      <c r="BF62" s="39">
        <v>0.33131303947656698</v>
      </c>
      <c r="BG62" s="39">
        <v>0.29398129918085802</v>
      </c>
      <c r="BH62" s="39">
        <v>0.20225261337837899</v>
      </c>
      <c r="BI62" s="39">
        <v>0.15535270708648</v>
      </c>
      <c r="BJ62" s="39">
        <v>0.11781842595651799</v>
      </c>
      <c r="BK62" s="39">
        <v>8.8256081451580495E-2</v>
      </c>
      <c r="BL62" s="39">
        <v>6.5347850848690506E-2</v>
      </c>
      <c r="BM62" s="39">
        <v>6.4939908454999098E-2</v>
      </c>
      <c r="BN62" s="39">
        <v>8.7700927863883005E-2</v>
      </c>
      <c r="BO62" s="39">
        <v>0.117043545693894</v>
      </c>
      <c r="BP62" s="39">
        <v>0.15429661596116301</v>
      </c>
      <c r="BQ62" s="39">
        <v>0.20083812567485701</v>
      </c>
      <c r="BR62" s="39">
        <v>0.25832748909690001</v>
      </c>
      <c r="BS62" s="39">
        <v>0.32885344022576002</v>
      </c>
      <c r="BT62" s="39">
        <v>0.41492314346460801</v>
      </c>
      <c r="BU62" s="39">
        <v>0.51951222712592504</v>
      </c>
      <c r="BV62" s="39">
        <v>0.64615326396719297</v>
      </c>
      <c r="BW62" s="39">
        <v>0.64047479265851204</v>
      </c>
      <c r="BX62" s="39">
        <v>0.51516974269513005</v>
      </c>
      <c r="BY62" s="39">
        <v>0.41162485185444703</v>
      </c>
      <c r="BZ62" s="39">
        <v>0.326321000350623</v>
      </c>
      <c r="CA62" s="39">
        <v>0.28964181417909002</v>
      </c>
      <c r="CB62" s="39">
        <v>0.1994257849097</v>
      </c>
      <c r="CC62" s="39">
        <v>0.15324373200982999</v>
      </c>
      <c r="CD62" s="39">
        <v>0.116266986408471</v>
      </c>
      <c r="CE62" s="39">
        <v>8.7133873354932098E-2</v>
      </c>
      <c r="CF62" s="39">
        <v>6.4548408060677298E-2</v>
      </c>
      <c r="CG62" s="39">
        <v>6.4740041513258698E-2</v>
      </c>
      <c r="CH62" s="39">
        <v>8.7420345711085506E-2</v>
      </c>
      <c r="CI62" s="39">
        <v>0.11665558715267001</v>
      </c>
      <c r="CJ62" s="39">
        <v>0.15376918066877801</v>
      </c>
      <c r="CK62" s="39">
        <v>0.20013098641681601</v>
      </c>
      <c r="CL62" s="39">
        <v>0.25738613924444598</v>
      </c>
      <c r="CM62" s="39">
        <v>0.32760539134310801</v>
      </c>
      <c r="CN62" s="39">
        <v>0.413275625472033</v>
      </c>
      <c r="CO62" s="39">
        <v>0.51733427393808595</v>
      </c>
      <c r="CP62" s="39">
        <v>0.64331262279474</v>
      </c>
      <c r="CQ62" s="39">
        <v>0.64899671305724904</v>
      </c>
      <c r="CR62" s="39">
        <v>0.52167091379904196</v>
      </c>
      <c r="CS62" s="39">
        <v>0.41656765444355998</v>
      </c>
      <c r="CT62" s="39">
        <v>0.33006385389644999</v>
      </c>
      <c r="CU62" s="39">
        <v>0.29289565910520798</v>
      </c>
      <c r="CV62" s="39">
        <v>0.20154581481223699</v>
      </c>
      <c r="CW62" s="39">
        <v>0.154825580063183</v>
      </c>
      <c r="CX62" s="39">
        <v>0.117430697439086</v>
      </c>
      <c r="CY62" s="39">
        <v>8.7975652343988894E-2</v>
      </c>
      <c r="CZ62" s="39">
        <v>6.5148114534462107E-2</v>
      </c>
      <c r="DA62" s="39">
        <v>6.5095996030275993E-2</v>
      </c>
      <c r="DB62" s="39">
        <v>8.7928649235324702E-2</v>
      </c>
      <c r="DC62" s="39">
        <v>0.11737296775000899</v>
      </c>
      <c r="DD62" s="39">
        <v>0.15476704355722401</v>
      </c>
      <c r="DE62" s="39">
        <v>0.20149668057269399</v>
      </c>
      <c r="DF62" s="39">
        <v>0.25920621460698001</v>
      </c>
      <c r="DG62" s="39">
        <v>0.32999039464506003</v>
      </c>
      <c r="DH62" s="39">
        <v>0.41635651858957501</v>
      </c>
      <c r="DI62" s="39">
        <v>0.52127045200809796</v>
      </c>
      <c r="DJ62" s="39">
        <v>0.64828652305733603</v>
      </c>
      <c r="DK62" s="39">
        <v>0.64256351965638703</v>
      </c>
      <c r="DL62" s="39">
        <v>0.51690096651323003</v>
      </c>
      <c r="DM62" s="39">
        <v>0.41303133301296802</v>
      </c>
      <c r="DN62" s="39">
        <v>0.32743729944983602</v>
      </c>
      <c r="DO62" s="39">
        <v>0.29062705859328403</v>
      </c>
      <c r="DP62" s="39">
        <v>0.200070765388289</v>
      </c>
      <c r="DQ62" s="39">
        <v>0.15370638311572399</v>
      </c>
      <c r="DR62" s="39">
        <v>0.11659083743337501</v>
      </c>
      <c r="DS62" s="39">
        <v>8.7357532262596502E-2</v>
      </c>
      <c r="DT62" s="39">
        <v>6.4702051109445297E-2</v>
      </c>
      <c r="DU62" s="39">
        <v>6.4492302377212596E-2</v>
      </c>
      <c r="DV62" s="39">
        <v>8.7080881753104605E-2</v>
      </c>
      <c r="DW62" s="39">
        <v>0.11619566648521</v>
      </c>
      <c r="DX62" s="39">
        <v>0.15317899115766101</v>
      </c>
      <c r="DY62" s="39">
        <v>0.199359080432604</v>
      </c>
      <c r="DZ62" s="39">
        <v>0.25636074821115001</v>
      </c>
      <c r="EA62" s="39">
        <v>0.32621878411106398</v>
      </c>
      <c r="EB62" s="39">
        <v>0.41137941527768102</v>
      </c>
      <c r="EC62" s="39">
        <v>0.51472523370722401</v>
      </c>
      <c r="ED62" s="39">
        <v>0.63971207075750303</v>
      </c>
      <c r="EE62" s="39">
        <v>0.64542168257681798</v>
      </c>
      <c r="EF62" s="39">
        <v>0.51908233946305105</v>
      </c>
      <c r="EG62" s="39">
        <v>0.41469046938965098</v>
      </c>
      <c r="EH62" s="39">
        <v>0.32869407672110301</v>
      </c>
      <c r="EI62" s="39">
        <v>0.29171980693473898</v>
      </c>
      <c r="EJ62" s="39">
        <v>0.200783006719672</v>
      </c>
      <c r="EK62" s="39">
        <v>0.154237861000875</v>
      </c>
      <c r="EL62" s="39">
        <v>0.116981679457102</v>
      </c>
      <c r="EM62" s="39">
        <v>8.7640127736510906E-2</v>
      </c>
      <c r="EN62" s="39">
        <v>6.4903321184875601E-2</v>
      </c>
      <c r="EO62" s="39">
        <v>6.5297071494457806E-2</v>
      </c>
      <c r="EP62" s="39">
        <v>8.8211086224258897E-2</v>
      </c>
      <c r="EQ62" s="39">
        <v>0.117763709777793</v>
      </c>
      <c r="ER62" s="39">
        <v>0.155298567449623</v>
      </c>
      <c r="ES62" s="39">
        <v>0.20220634234832999</v>
      </c>
      <c r="ET62" s="39">
        <v>0.26015539296699902</v>
      </c>
      <c r="EU62" s="39">
        <v>0.33124920876560399</v>
      </c>
      <c r="EV62" s="39">
        <v>0.41801870200992602</v>
      </c>
      <c r="EW62" s="39">
        <v>0.52345794285846703</v>
      </c>
      <c r="EX62" s="39">
        <v>0.65115397465604696</v>
      </c>
      <c r="EY62" s="39">
        <v>0.65251178366558105</v>
      </c>
      <c r="EZ62" s="39">
        <v>0.52421119204300204</v>
      </c>
      <c r="FA62" s="39">
        <v>0.41840641444878002</v>
      </c>
      <c r="FB62" s="39">
        <v>0.33140323237775599</v>
      </c>
      <c r="FC62" s="39">
        <v>0.294044520238117</v>
      </c>
      <c r="FD62" s="39">
        <v>0.20228521085960099</v>
      </c>
      <c r="FE62" s="39">
        <v>0.155399510863895</v>
      </c>
      <c r="FF62" s="39">
        <v>0.11787020084658199</v>
      </c>
      <c r="FG62" s="39">
        <v>8.8304382110792806E-2</v>
      </c>
      <c r="FH62" s="39">
        <v>6.53883237963927E-2</v>
      </c>
      <c r="FI62" s="39">
        <v>6.4983221572962796E-2</v>
      </c>
      <c r="FJ62" s="39">
        <v>8.7753002297816796E-2</v>
      </c>
      <c r="FK62" s="39">
        <v>0.117100832229988</v>
      </c>
      <c r="FL62" s="39">
        <v>0.15435161016919599</v>
      </c>
      <c r="FM62" s="39">
        <v>0.20088541677633601</v>
      </c>
      <c r="FN62" s="39">
        <v>0.25838806750651999</v>
      </c>
      <c r="FO62" s="39">
        <v>0.328961802258048</v>
      </c>
      <c r="FP62" s="39">
        <v>0.415133769244452</v>
      </c>
      <c r="FQ62" s="39">
        <v>0.51989820584185098</v>
      </c>
      <c r="FR62" s="39">
        <v>0.64678372751728996</v>
      </c>
      <c r="FS62" s="39">
        <v>0.64121222283323298</v>
      </c>
      <c r="FT62" s="39">
        <v>0.51560219587345602</v>
      </c>
      <c r="FU62" s="39">
        <v>0.41186014901026402</v>
      </c>
      <c r="FV62" s="39">
        <v>0.32644900102406499</v>
      </c>
      <c r="FW62" s="39">
        <v>0.28973785343793901</v>
      </c>
      <c r="FX62" s="39">
        <v>0.19948076820532601</v>
      </c>
      <c r="FY62" s="39">
        <v>0.15330755077708499</v>
      </c>
      <c r="FZ62" s="39">
        <v>0.116330349189467</v>
      </c>
      <c r="GA62" s="39">
        <v>8.7190177699106405E-2</v>
      </c>
      <c r="GB62" s="39">
        <v>6.4594346180339005E-2</v>
      </c>
      <c r="GC62" s="39">
        <v>6.4784716803136605E-2</v>
      </c>
      <c r="GD62" s="39">
        <v>8.7474425293394706E-2</v>
      </c>
      <c r="GE62" s="39">
        <v>0.11671579621990601</v>
      </c>
      <c r="GF62" s="39">
        <v>0.15382838534534701</v>
      </c>
      <c r="GG62" s="39">
        <v>0.200184385457709</v>
      </c>
      <c r="GH62" s="39">
        <v>0.25745380513096</v>
      </c>
      <c r="GI62" s="39">
        <v>0.32772288030201302</v>
      </c>
      <c r="GJ62" s="39">
        <v>0.41349775188116</v>
      </c>
      <c r="GK62" s="39">
        <v>0.51774547703646501</v>
      </c>
      <c r="GL62" s="39">
        <v>0.64396112704641895</v>
      </c>
      <c r="GM62" s="39">
        <v>0.64968143771117304</v>
      </c>
      <c r="GN62" s="39">
        <v>0.52206047890017304</v>
      </c>
      <c r="GO62" s="39">
        <v>0.41677031812391302</v>
      </c>
      <c r="GP62" s="39">
        <v>0.33016579908333399</v>
      </c>
      <c r="GQ62" s="39">
        <v>0.29296788966218601</v>
      </c>
      <c r="GR62" s="39">
        <v>0.20158445539967301</v>
      </c>
      <c r="GS62" s="39">
        <v>0.15487640612023501</v>
      </c>
      <c r="GT62" s="39">
        <v>0.117485309502854</v>
      </c>
      <c r="GU62" s="39">
        <v>8.8025964911925603E-2</v>
      </c>
      <c r="GV62" s="39">
        <v>6.5189960593131202E-2</v>
      </c>
      <c r="GW62" s="39">
        <v>6.5260392233741901E-2</v>
      </c>
      <c r="GX62" s="39">
        <v>8.8123597689284405E-2</v>
      </c>
      <c r="GY62" s="39">
        <v>0.117582380706172</v>
      </c>
      <c r="GZ62" s="39">
        <v>0.15495991354574901</v>
      </c>
      <c r="HA62" s="39">
        <v>0.201648658616847</v>
      </c>
      <c r="HB62" s="39">
        <v>0.25939988218392002</v>
      </c>
      <c r="HC62" s="39">
        <v>0.33037099188845997</v>
      </c>
      <c r="HD62" s="39">
        <v>0.41712082549671797</v>
      </c>
      <c r="HE62" s="39">
        <v>0.52276302651810402</v>
      </c>
      <c r="HF62" s="39">
        <v>0.65096295277943605</v>
      </c>
      <c r="HG62" s="39">
        <v>0.64538184499930995</v>
      </c>
      <c r="HH62" s="39">
        <v>0.51850301729300696</v>
      </c>
      <c r="HI62" s="39">
        <v>0.41383581114894202</v>
      </c>
      <c r="HJ62" s="39">
        <v>0.32792197770047998</v>
      </c>
      <c r="HK62" s="39">
        <v>0.290955444380189</v>
      </c>
      <c r="HL62" s="39">
        <v>0.200270702338676</v>
      </c>
      <c r="HM62" s="39">
        <v>0.15392916731686801</v>
      </c>
      <c r="HN62" s="39">
        <v>0.116822849477944</v>
      </c>
      <c r="HO62" s="39">
        <v>8.7569546371811899E-2</v>
      </c>
      <c r="HP62" s="39">
        <v>6.4876952185482603E-2</v>
      </c>
      <c r="HQ62" s="39">
        <v>6.46730229809519E-2</v>
      </c>
      <c r="HR62" s="39">
        <v>8.7299872997146699E-2</v>
      </c>
      <c r="HS62" s="39">
        <v>0.116444759960928</v>
      </c>
      <c r="HT62" s="39">
        <v>0.153415408414768</v>
      </c>
      <c r="HU62" s="39">
        <v>0.19957845031871699</v>
      </c>
      <c r="HV62" s="39">
        <v>0.25664251870794202</v>
      </c>
      <c r="HW62" s="39">
        <v>0.32670912924383899</v>
      </c>
      <c r="HX62" s="39">
        <v>0.41228155582470499</v>
      </c>
      <c r="HY62" s="39">
        <v>0.51638122008776799</v>
      </c>
      <c r="HZ62" s="39">
        <v>0.64259921734764702</v>
      </c>
      <c r="IA62" s="39">
        <v>0.64816976663447801</v>
      </c>
      <c r="IB62" s="39">
        <v>0.52062716550491295</v>
      </c>
      <c r="IC62" s="39">
        <v>0.41544839355730401</v>
      </c>
      <c r="ID62" s="39">
        <v>0.32914277185396201</v>
      </c>
      <c r="IE62" s="39">
        <v>0.29201587008192997</v>
      </c>
      <c r="IF62" s="39">
        <v>0.20096085870692201</v>
      </c>
      <c r="IG62" s="39">
        <v>0.15444394281110599</v>
      </c>
      <c r="IH62" s="39">
        <v>0.11720199120524</v>
      </c>
      <c r="II62" s="39">
        <v>8.7849891051440906E-2</v>
      </c>
      <c r="IJ62" s="39">
        <v>6.5072734627656295E-2</v>
      </c>
      <c r="IK62" s="39">
        <v>6.5455989885945601E-2</v>
      </c>
      <c r="IL62" s="39">
        <v>8.8397960052454594E-2</v>
      </c>
      <c r="IM62" s="39">
        <v>0.117961356118257</v>
      </c>
      <c r="IN62" s="39">
        <v>0.155474487481253</v>
      </c>
      <c r="IO62" s="39">
        <v>0.202338723640828</v>
      </c>
      <c r="IP62" s="39">
        <v>0.26032065009071298</v>
      </c>
      <c r="IQ62" s="39">
        <v>0.33159289473114101</v>
      </c>
      <c r="IR62" s="39">
        <v>0.41873655295329498</v>
      </c>
      <c r="IS62" s="39">
        <v>0.52489189197935204</v>
      </c>
      <c r="IT62" s="39">
        <v>0.65375904506216498</v>
      </c>
      <c r="IU62" s="24"/>
      <c r="IV62" s="24"/>
    </row>
    <row r="63" spans="1:256" s="39" customFormat="1" x14ac:dyDescent="0.15">
      <c r="A63" s="18" t="s">
        <v>241</v>
      </c>
      <c r="B63" s="56" t="s">
        <v>242</v>
      </c>
      <c r="C63" s="19" t="s">
        <v>197</v>
      </c>
      <c r="D63" s="20"/>
      <c r="E63" s="14">
        <v>9.8302906877604705</v>
      </c>
      <c r="F63" s="14">
        <v>10.9067514852504</v>
      </c>
      <c r="G63" s="14">
        <v>11.986244679053099</v>
      </c>
      <c r="H63" s="14">
        <v>13.0912941342634</v>
      </c>
      <c r="I63" s="14">
        <v>14.3038955786771</v>
      </c>
      <c r="J63" s="14">
        <v>15.6806109106658</v>
      </c>
      <c r="K63" s="39">
        <v>17.230277410784701</v>
      </c>
      <c r="L63" s="39">
        <v>18.959013892843501</v>
      </c>
      <c r="M63" s="39">
        <v>20.875255837245401</v>
      </c>
      <c r="N63" s="39">
        <v>22.991847581983901</v>
      </c>
      <c r="O63" s="39">
        <v>22.863148507454401</v>
      </c>
      <c r="P63" s="39">
        <v>20.765776977051001</v>
      </c>
      <c r="Q63" s="39">
        <v>18.866001505723101</v>
      </c>
      <c r="R63" s="39">
        <v>17.151243024959101</v>
      </c>
      <c r="S63" s="39">
        <v>16.361090271195899</v>
      </c>
      <c r="T63" s="39">
        <v>14.2483446476714</v>
      </c>
      <c r="U63" s="39">
        <v>13.044683180494401</v>
      </c>
      <c r="V63" s="39">
        <v>11.945184884528899</v>
      </c>
      <c r="W63" s="39">
        <v>10.8668484404356</v>
      </c>
      <c r="X63" s="39">
        <v>9.7960105583449995</v>
      </c>
      <c r="Y63" s="39">
        <v>9.7774808933610107</v>
      </c>
      <c r="Z63" s="39">
        <v>10.849177217435001</v>
      </c>
      <c r="AA63" s="39">
        <v>11.924149188222</v>
      </c>
      <c r="AB63" s="39">
        <v>13.0221480984214</v>
      </c>
      <c r="AC63" s="39">
        <v>14.2206394207962</v>
      </c>
      <c r="AD63" s="39">
        <v>15.5813185843833</v>
      </c>
      <c r="AE63" s="39">
        <v>17.112385003828098</v>
      </c>
      <c r="AF63" s="39">
        <v>18.819609880078598</v>
      </c>
      <c r="AG63" s="39">
        <v>20.711042921531199</v>
      </c>
      <c r="AH63" s="39">
        <v>22.7981865593101</v>
      </c>
      <c r="AI63" s="39">
        <v>22.927503200111602</v>
      </c>
      <c r="AJ63" s="39">
        <v>20.820658624205301</v>
      </c>
      <c r="AK63" s="39">
        <v>18.912533849822601</v>
      </c>
      <c r="AL63" s="39">
        <v>17.190594813634601</v>
      </c>
      <c r="AM63" s="39">
        <v>16.3971964774112</v>
      </c>
      <c r="AN63" s="39">
        <v>14.276259184438301</v>
      </c>
      <c r="AO63" s="39">
        <v>13.069068919022699</v>
      </c>
      <c r="AP63" s="39">
        <v>11.9666201169616</v>
      </c>
      <c r="AQ63" s="39">
        <v>10.8859940625522</v>
      </c>
      <c r="AR63" s="39">
        <v>9.8136258481004095</v>
      </c>
      <c r="AS63" s="39">
        <v>9.8478197222530692</v>
      </c>
      <c r="AT63" s="39">
        <v>10.9258607170408</v>
      </c>
      <c r="AU63" s="39">
        <v>12.006864475377</v>
      </c>
      <c r="AV63" s="39">
        <v>13.114503054819201</v>
      </c>
      <c r="AW63" s="39">
        <v>14.3316241253796</v>
      </c>
      <c r="AX63" s="39">
        <v>15.713691499270899</v>
      </c>
      <c r="AY63" s="39">
        <v>17.2695589030081</v>
      </c>
      <c r="AZ63" s="39">
        <v>19.005472794294501</v>
      </c>
      <c r="BA63" s="39">
        <v>20.929996367761799</v>
      </c>
      <c r="BB63" s="39">
        <v>23.056201390221101</v>
      </c>
      <c r="BC63" s="39">
        <v>23.0388257336412</v>
      </c>
      <c r="BD63" s="39">
        <v>20.931474345136699</v>
      </c>
      <c r="BE63" s="39">
        <v>19.022159652260498</v>
      </c>
      <c r="BF63" s="39">
        <v>17.298292804560202</v>
      </c>
      <c r="BG63" s="39">
        <v>16.5037961548488</v>
      </c>
      <c r="BH63" s="39">
        <v>14.379260347032</v>
      </c>
      <c r="BI63" s="39">
        <v>13.169296866005199</v>
      </c>
      <c r="BJ63" s="39">
        <v>12.0561100416298</v>
      </c>
      <c r="BK63" s="39">
        <v>10.9606341006692</v>
      </c>
      <c r="BL63" s="39">
        <v>9.8728477334532698</v>
      </c>
      <c r="BM63" s="39">
        <v>9.8362047192631596</v>
      </c>
      <c r="BN63" s="39">
        <v>10.923051174631601</v>
      </c>
      <c r="BO63" s="39">
        <v>12.013564147595799</v>
      </c>
      <c r="BP63" s="39">
        <v>13.1235618219874</v>
      </c>
      <c r="BQ63" s="39">
        <v>14.3232964604423</v>
      </c>
      <c r="BR63" s="39">
        <v>15.686249328709</v>
      </c>
      <c r="BS63" s="39">
        <v>17.219263600147801</v>
      </c>
      <c r="BT63" s="39">
        <v>18.9285373776287</v>
      </c>
      <c r="BU63" s="39">
        <v>20.821288014634501</v>
      </c>
      <c r="BV63" s="39">
        <v>22.9090778777772</v>
      </c>
      <c r="BW63" s="39">
        <v>22.779331167714801</v>
      </c>
      <c r="BX63" s="39">
        <v>20.710649721792802</v>
      </c>
      <c r="BY63" s="39">
        <v>18.834689691284201</v>
      </c>
      <c r="BZ63" s="39">
        <v>17.139770265748499</v>
      </c>
      <c r="CA63" s="39">
        <v>16.3582394941564</v>
      </c>
      <c r="CB63" s="39">
        <v>14.267347580456899</v>
      </c>
      <c r="CC63" s="39">
        <v>13.0753337740153</v>
      </c>
      <c r="CD63" s="39">
        <v>11.971752500513601</v>
      </c>
      <c r="CE63" s="39">
        <v>10.8825901301368</v>
      </c>
      <c r="CF63" s="39">
        <v>9.8011184703102501</v>
      </c>
      <c r="CG63" s="39">
        <v>9.8182640225205091</v>
      </c>
      <c r="CH63" s="39">
        <v>10.903482368250501</v>
      </c>
      <c r="CI63" s="39">
        <v>11.9924919213894</v>
      </c>
      <c r="CJ63" s="39">
        <v>13.1001626826236</v>
      </c>
      <c r="CK63" s="39">
        <v>14.2952995645221</v>
      </c>
      <c r="CL63" s="39">
        <v>15.652878686169799</v>
      </c>
      <c r="CM63" s="39">
        <v>17.179624988982301</v>
      </c>
      <c r="CN63" s="39">
        <v>18.881670917186501</v>
      </c>
      <c r="CO63" s="39">
        <v>20.765851246138102</v>
      </c>
      <c r="CP63" s="39">
        <v>22.844212865326401</v>
      </c>
      <c r="CQ63" s="39">
        <v>22.9739260170657</v>
      </c>
      <c r="CR63" s="39">
        <v>20.8762592173805</v>
      </c>
      <c r="CS63" s="39">
        <v>18.975294608226399</v>
      </c>
      <c r="CT63" s="39">
        <v>17.2586704831884</v>
      </c>
      <c r="CU63" s="39">
        <v>16.467418108158999</v>
      </c>
      <c r="CV63" s="39">
        <v>14.351297615457</v>
      </c>
      <c r="CW63" s="39">
        <v>13.1458285546392</v>
      </c>
      <c r="CX63" s="39">
        <v>12.0350781474374</v>
      </c>
      <c r="CY63" s="39">
        <v>10.9411886958125</v>
      </c>
      <c r="CZ63" s="39">
        <v>9.8549721057470503</v>
      </c>
      <c r="DA63" s="39">
        <v>9.8653689640045901</v>
      </c>
      <c r="DB63" s="39">
        <v>10.959831977785401</v>
      </c>
      <c r="DC63" s="39">
        <v>12.058223620690599</v>
      </c>
      <c r="DD63" s="39">
        <v>13.174149493587301</v>
      </c>
      <c r="DE63" s="39">
        <v>14.375004758246799</v>
      </c>
      <c r="DF63" s="39">
        <v>15.7390658410851</v>
      </c>
      <c r="DG63" s="39">
        <v>17.273168647850401</v>
      </c>
      <c r="DH63" s="39">
        <v>18.9833470626196</v>
      </c>
      <c r="DI63" s="39">
        <v>20.876474204380902</v>
      </c>
      <c r="DJ63" s="39">
        <v>22.964510756612899</v>
      </c>
      <c r="DK63" s="39">
        <v>22.834193383002699</v>
      </c>
      <c r="DL63" s="39">
        <v>20.765515283331101</v>
      </c>
      <c r="DM63" s="39">
        <v>18.8890886288814</v>
      </c>
      <c r="DN63" s="39">
        <v>17.193343643207498</v>
      </c>
      <c r="DO63" s="39">
        <v>16.411309405402399</v>
      </c>
      <c r="DP63" s="39">
        <v>14.318782996516401</v>
      </c>
      <c r="DQ63" s="39">
        <v>13.1253585936216</v>
      </c>
      <c r="DR63" s="39">
        <v>12.0160152300053</v>
      </c>
      <c r="DS63" s="39">
        <v>10.9191347077084</v>
      </c>
      <c r="DT63" s="39">
        <v>9.8300094668789999</v>
      </c>
      <c r="DU63" s="39">
        <v>9.81103609224877</v>
      </c>
      <c r="DV63" s="39">
        <v>10.9005462855287</v>
      </c>
      <c r="DW63" s="39">
        <v>11.9973974001673</v>
      </c>
      <c r="DX63" s="39">
        <v>13.0985917803707</v>
      </c>
      <c r="DY63" s="39">
        <v>14.290687792995399</v>
      </c>
      <c r="DZ63" s="39">
        <v>15.6385401441099</v>
      </c>
      <c r="EA63" s="39">
        <v>17.153751148510199</v>
      </c>
      <c r="EB63" s="39">
        <v>18.842154175668099</v>
      </c>
      <c r="EC63" s="39">
        <v>20.7101488579621</v>
      </c>
      <c r="ED63" s="39">
        <v>22.769122622302799</v>
      </c>
      <c r="EE63" s="39">
        <v>22.899323115177499</v>
      </c>
      <c r="EF63" s="39">
        <v>20.8209493377089</v>
      </c>
      <c r="EG63" s="39">
        <v>18.936155343415201</v>
      </c>
      <c r="EH63" s="39">
        <v>17.2331446065058</v>
      </c>
      <c r="EI63" s="39">
        <v>16.4478554921849</v>
      </c>
      <c r="EJ63" s="39">
        <v>14.3468802640483</v>
      </c>
      <c r="EK63" s="39">
        <v>13.148980805210901</v>
      </c>
      <c r="EL63" s="39">
        <v>12.0373120289618</v>
      </c>
      <c r="EM63" s="39">
        <v>10.938864563353601</v>
      </c>
      <c r="EN63" s="39">
        <v>9.84813042338339</v>
      </c>
      <c r="EO63" s="39">
        <v>9.8834036224670605</v>
      </c>
      <c r="EP63" s="39">
        <v>10.979507786601999</v>
      </c>
      <c r="EQ63" s="39">
        <v>12.0794045909891</v>
      </c>
      <c r="ER63" s="39">
        <v>13.197617248888999</v>
      </c>
      <c r="ES63" s="39">
        <v>14.403004611897</v>
      </c>
      <c r="ET63" s="39">
        <v>15.772558774550401</v>
      </c>
      <c r="EU63" s="39">
        <v>17.312964330736801</v>
      </c>
      <c r="EV63" s="39">
        <v>19.0304101076336</v>
      </c>
      <c r="EW63" s="39">
        <v>20.9319327970214</v>
      </c>
      <c r="EX63" s="39">
        <v>23.0296769441115</v>
      </c>
      <c r="EY63" s="39">
        <v>23.047665219635299</v>
      </c>
      <c r="EZ63" s="39">
        <v>20.930854073715999</v>
      </c>
      <c r="FA63" s="39">
        <v>19.013859355535899</v>
      </c>
      <c r="FB63" s="39">
        <v>17.2837479703288</v>
      </c>
      <c r="FC63" s="39">
        <v>16.486590371511699</v>
      </c>
      <c r="FD63" s="39">
        <v>14.3553467014123</v>
      </c>
      <c r="FE63" s="39">
        <v>13.141344109076799</v>
      </c>
      <c r="FF63" s="39">
        <v>12.0316721332663</v>
      </c>
      <c r="FG63" s="39">
        <v>10.9426190327426</v>
      </c>
      <c r="FH63" s="39">
        <v>9.8610077789153898</v>
      </c>
      <c r="FI63" s="39">
        <v>9.8246793136017807</v>
      </c>
      <c r="FJ63" s="39">
        <v>10.9055429886319</v>
      </c>
      <c r="FK63" s="39">
        <v>11.9897527493147</v>
      </c>
      <c r="FL63" s="39">
        <v>13.0964961714349</v>
      </c>
      <c r="FM63" s="39">
        <v>14.2997132249077</v>
      </c>
      <c r="FN63" s="39">
        <v>15.6668966215237</v>
      </c>
      <c r="FO63" s="39">
        <v>17.205058525778</v>
      </c>
      <c r="FP63" s="39">
        <v>18.920623691280799</v>
      </c>
      <c r="FQ63" s="39">
        <v>20.8209083224538</v>
      </c>
      <c r="FR63" s="39">
        <v>22.917757741523701</v>
      </c>
      <c r="FS63" s="39">
        <v>22.7892730400477</v>
      </c>
      <c r="FT63" s="39">
        <v>20.711117104677001</v>
      </c>
      <c r="FU63" s="39">
        <v>18.8272119005868</v>
      </c>
      <c r="FV63" s="39">
        <v>17.125929892466701</v>
      </c>
      <c r="FW63" s="39">
        <v>16.341658768842901</v>
      </c>
      <c r="FX63" s="39">
        <v>14.243897611026499</v>
      </c>
      <c r="FY63" s="39">
        <v>13.0477518137254</v>
      </c>
      <c r="FZ63" s="39">
        <v>11.948152605714</v>
      </c>
      <c r="GA63" s="39">
        <v>10.865353316727401</v>
      </c>
      <c r="GB63" s="39">
        <v>9.7899523658674799</v>
      </c>
      <c r="GC63" s="39">
        <v>9.80690778169153</v>
      </c>
      <c r="GD63" s="39">
        <v>10.8861644035988</v>
      </c>
      <c r="GE63" s="39">
        <v>11.968869791874701</v>
      </c>
      <c r="GF63" s="39">
        <v>13.073188468635999</v>
      </c>
      <c r="GG63" s="39">
        <v>14.2718470734349</v>
      </c>
      <c r="GH63" s="39">
        <v>15.6336636952232</v>
      </c>
      <c r="GI63" s="39">
        <v>17.165587712344202</v>
      </c>
      <c r="GJ63" s="39">
        <v>18.8739560170842</v>
      </c>
      <c r="GK63" s="39">
        <v>20.765937426591702</v>
      </c>
      <c r="GL63" s="39">
        <v>22.8531641399777</v>
      </c>
      <c r="GM63" s="39">
        <v>22.983067609189</v>
      </c>
      <c r="GN63" s="39">
        <v>20.876031310597899</v>
      </c>
      <c r="GO63" s="39">
        <v>18.967263919090399</v>
      </c>
      <c r="GP63" s="39">
        <v>17.244359812331599</v>
      </c>
      <c r="GQ63" s="39">
        <v>16.450389732620099</v>
      </c>
      <c r="GR63" s="39">
        <v>14.327512363104701</v>
      </c>
      <c r="GS63" s="39">
        <v>13.1181966422676</v>
      </c>
      <c r="GT63" s="39">
        <v>12.010901163162</v>
      </c>
      <c r="GU63" s="39">
        <v>10.923367506115399</v>
      </c>
      <c r="GV63" s="39">
        <v>9.8433003071090805</v>
      </c>
      <c r="GW63" s="39">
        <v>9.8177484541279103</v>
      </c>
      <c r="GX63" s="39">
        <v>10.888206507300801</v>
      </c>
      <c r="GY63" s="39">
        <v>11.9615635659407</v>
      </c>
      <c r="GZ63" s="39">
        <v>13.064450409735301</v>
      </c>
      <c r="HA63" s="39">
        <v>14.280239823718301</v>
      </c>
      <c r="HB63" s="39">
        <v>15.661000787215</v>
      </c>
      <c r="HC63" s="39">
        <v>17.215691877190199</v>
      </c>
      <c r="HD63" s="39">
        <v>18.950586794832699</v>
      </c>
      <c r="HE63" s="39">
        <v>20.874599924740401</v>
      </c>
      <c r="HF63" s="39">
        <v>23.000303757990199</v>
      </c>
      <c r="HG63" s="39">
        <v>22.8721488069658</v>
      </c>
      <c r="HH63" s="39">
        <v>20.765391108180602</v>
      </c>
      <c r="HI63" s="39">
        <v>18.857521342804802</v>
      </c>
      <c r="HJ63" s="39">
        <v>17.137259819593801</v>
      </c>
      <c r="HK63" s="39">
        <v>16.344208836912902</v>
      </c>
      <c r="HL63" s="39">
        <v>14.225039861598299</v>
      </c>
      <c r="HM63" s="39">
        <v>13.018858540059099</v>
      </c>
      <c r="HN63" s="39">
        <v>11.92137580662</v>
      </c>
      <c r="HO63" s="39">
        <v>10.848518237197901</v>
      </c>
      <c r="HP63" s="39">
        <v>9.7838272301398099</v>
      </c>
      <c r="HQ63" s="39">
        <v>9.7654382139136402</v>
      </c>
      <c r="HR63" s="39">
        <v>10.831184118039999</v>
      </c>
      <c r="HS63" s="39">
        <v>11.900007241176001</v>
      </c>
      <c r="HT63" s="39">
        <v>12.994989938445601</v>
      </c>
      <c r="HU63" s="39">
        <v>14.1973263148956</v>
      </c>
      <c r="HV63" s="39">
        <v>15.562218977134901</v>
      </c>
      <c r="HW63" s="39">
        <v>17.0983033299458</v>
      </c>
      <c r="HX63" s="39">
        <v>18.811782903190601</v>
      </c>
      <c r="HY63" s="39">
        <v>20.710885773697399</v>
      </c>
      <c r="HZ63" s="39">
        <v>22.808121223746401</v>
      </c>
      <c r="IA63" s="39">
        <v>22.93620993015</v>
      </c>
      <c r="IB63" s="39">
        <v>20.819895250483999</v>
      </c>
      <c r="IC63" s="39">
        <v>18.9037830120139</v>
      </c>
      <c r="ID63" s="39">
        <v>17.1763938691238</v>
      </c>
      <c r="IE63" s="39">
        <v>16.3801404233493</v>
      </c>
      <c r="IF63" s="39">
        <v>14.2526801995088</v>
      </c>
      <c r="IG63" s="39">
        <v>13.042023589810601</v>
      </c>
      <c r="IH63" s="39">
        <v>11.941939981342401</v>
      </c>
      <c r="II63" s="39">
        <v>10.870839498659601</v>
      </c>
      <c r="IJ63" s="39">
        <v>9.8012969994723491</v>
      </c>
      <c r="IK63" s="39">
        <v>9.8351101576171107</v>
      </c>
      <c r="IL63" s="39">
        <v>10.9071332785562</v>
      </c>
      <c r="IM63" s="39">
        <v>11.982005851105599</v>
      </c>
      <c r="IN63" s="39">
        <v>13.0875999134106</v>
      </c>
      <c r="IO63" s="39">
        <v>14.307853012276601</v>
      </c>
      <c r="IP63" s="39">
        <v>15.6939390442378</v>
      </c>
      <c r="IQ63" s="39">
        <v>17.2548034821335</v>
      </c>
      <c r="IR63" s="39">
        <v>18.996843140566099</v>
      </c>
      <c r="IS63" s="39">
        <v>20.929101419791401</v>
      </c>
      <c r="IT63" s="39">
        <v>23.064383876001202</v>
      </c>
      <c r="IU63" s="24"/>
      <c r="IV63" s="24"/>
    </row>
    <row r="64" spans="1:256" s="39" customFormat="1" x14ac:dyDescent="0.15">
      <c r="A64" s="18" t="s">
        <v>243</v>
      </c>
      <c r="B64" s="56" t="s">
        <v>244</v>
      </c>
      <c r="C64" s="19"/>
      <c r="D64" s="20"/>
      <c r="E64" s="14">
        <v>8.5565338172674199E-2</v>
      </c>
      <c r="F64" s="14">
        <v>8.5565339679717398E-2</v>
      </c>
      <c r="G64" s="14">
        <v>8.55653396797183E-2</v>
      </c>
      <c r="H64" s="14">
        <v>8.5565339679717703E-2</v>
      </c>
      <c r="I64" s="14">
        <v>8.55653396797178E-2</v>
      </c>
      <c r="J64" s="14">
        <v>8.5565339679717703E-2</v>
      </c>
      <c r="K64" s="39">
        <v>8.5565339679717203E-2</v>
      </c>
      <c r="L64" s="39">
        <v>8.5565339679718105E-2</v>
      </c>
      <c r="M64" s="39">
        <v>8.55653396797178E-2</v>
      </c>
      <c r="N64" s="39">
        <v>8.5565339679717495E-2</v>
      </c>
      <c r="O64" s="39">
        <v>8.55653396797178E-2</v>
      </c>
      <c r="P64" s="39">
        <v>8.5565339679717703E-2</v>
      </c>
      <c r="Q64" s="39">
        <v>8.5565339679716995E-2</v>
      </c>
      <c r="R64" s="39">
        <v>8.5565339679717606E-2</v>
      </c>
      <c r="S64" s="39">
        <v>8.5565339679717203E-2</v>
      </c>
      <c r="T64" s="39">
        <v>8.5565339679717897E-2</v>
      </c>
      <c r="U64" s="39">
        <v>8.5565339679717897E-2</v>
      </c>
      <c r="V64" s="39">
        <v>8.5565339679718105E-2</v>
      </c>
      <c r="W64" s="39">
        <v>8.5565339679717495E-2</v>
      </c>
      <c r="X64" s="39">
        <v>8.55653396797178E-2</v>
      </c>
      <c r="Y64" s="39">
        <v>8.55653396797173E-2</v>
      </c>
      <c r="Z64" s="39">
        <v>8.5565339679717495E-2</v>
      </c>
      <c r="AA64" s="39">
        <v>8.5565339679717994E-2</v>
      </c>
      <c r="AB64" s="39">
        <v>8.5565339679717398E-2</v>
      </c>
      <c r="AC64" s="39">
        <v>8.5565339679717897E-2</v>
      </c>
      <c r="AD64" s="39">
        <v>8.5565339679717897E-2</v>
      </c>
      <c r="AE64" s="39">
        <v>8.5565339679717897E-2</v>
      </c>
      <c r="AF64" s="39">
        <v>8.5565339679717897E-2</v>
      </c>
      <c r="AG64" s="39">
        <v>8.5565339679717398E-2</v>
      </c>
      <c r="AH64" s="39">
        <v>8.55653396797173E-2</v>
      </c>
      <c r="AI64" s="39">
        <v>8.5565339679717897E-2</v>
      </c>
      <c r="AJ64" s="39">
        <v>8.55653396797173E-2</v>
      </c>
      <c r="AK64" s="39">
        <v>8.55653396797178E-2</v>
      </c>
      <c r="AL64" s="39">
        <v>8.55653396797173E-2</v>
      </c>
      <c r="AM64" s="39">
        <v>8.5565339679717398E-2</v>
      </c>
      <c r="AN64" s="39">
        <v>8.5565339679717897E-2</v>
      </c>
      <c r="AO64" s="39">
        <v>8.55653396797178E-2</v>
      </c>
      <c r="AP64" s="39">
        <v>8.5565339679718203E-2</v>
      </c>
      <c r="AQ64" s="39">
        <v>8.5565339679717994E-2</v>
      </c>
      <c r="AR64" s="39">
        <v>8.5565339679717703E-2</v>
      </c>
      <c r="AS64" s="39">
        <v>8.55653396797178E-2</v>
      </c>
      <c r="AT64" s="39">
        <v>8.5565339679717398E-2</v>
      </c>
      <c r="AU64" s="39">
        <v>8.5565339679717703E-2</v>
      </c>
      <c r="AV64" s="39">
        <v>8.5565339679717606E-2</v>
      </c>
      <c r="AW64" s="39">
        <v>8.5565339679717994E-2</v>
      </c>
      <c r="AX64" s="39">
        <v>8.55653396797178E-2</v>
      </c>
      <c r="AY64" s="39">
        <v>8.5565339679717897E-2</v>
      </c>
      <c r="AZ64" s="39">
        <v>8.5565339679718203E-2</v>
      </c>
      <c r="BA64" s="39">
        <v>8.55653396797178E-2</v>
      </c>
      <c r="BB64" s="39">
        <v>8.55653396797183E-2</v>
      </c>
      <c r="BC64" s="39">
        <v>8.5784935536722506E-2</v>
      </c>
      <c r="BD64" s="39">
        <v>8.5784935792023606E-2</v>
      </c>
      <c r="BE64" s="39">
        <v>8.5784935792023898E-2</v>
      </c>
      <c r="BF64" s="39">
        <v>8.5784935792023606E-2</v>
      </c>
      <c r="BG64" s="39">
        <v>8.5784935792023398E-2</v>
      </c>
      <c r="BH64" s="39">
        <v>8.5784935792023204E-2</v>
      </c>
      <c r="BI64" s="39">
        <v>8.5784935792023606E-2</v>
      </c>
      <c r="BJ64" s="39">
        <v>8.5784935792023995E-2</v>
      </c>
      <c r="BK64" s="39">
        <v>8.5784935792023301E-2</v>
      </c>
      <c r="BL64" s="39">
        <v>8.5784935792023606E-2</v>
      </c>
      <c r="BM64" s="39">
        <v>8.5784935792023398E-2</v>
      </c>
      <c r="BN64" s="39">
        <v>8.5784935792023301E-2</v>
      </c>
      <c r="BO64" s="39">
        <v>8.57849357920238E-2</v>
      </c>
      <c r="BP64" s="39">
        <v>8.5784935792023703E-2</v>
      </c>
      <c r="BQ64" s="39">
        <v>8.5784935792023898E-2</v>
      </c>
      <c r="BR64" s="39">
        <v>8.5784935792023995E-2</v>
      </c>
      <c r="BS64" s="39">
        <v>8.5784935792023703E-2</v>
      </c>
      <c r="BT64" s="39">
        <v>8.57849357920238E-2</v>
      </c>
      <c r="BU64" s="39">
        <v>8.5784935792023898E-2</v>
      </c>
      <c r="BV64" s="39">
        <v>8.5784935792023703E-2</v>
      </c>
      <c r="BW64" s="39">
        <v>8.5784935792023703E-2</v>
      </c>
      <c r="BX64" s="39">
        <v>8.5784935792023495E-2</v>
      </c>
      <c r="BY64" s="39">
        <v>8.5784935792023703E-2</v>
      </c>
      <c r="BZ64" s="39">
        <v>8.5784935792023606E-2</v>
      </c>
      <c r="CA64" s="39">
        <v>8.5784935792022995E-2</v>
      </c>
      <c r="CB64" s="39">
        <v>8.5784935792023995E-2</v>
      </c>
      <c r="CC64" s="39">
        <v>8.5784935792023898E-2</v>
      </c>
      <c r="CD64" s="39">
        <v>8.5784935792024106E-2</v>
      </c>
      <c r="CE64" s="39">
        <v>8.5784935792023703E-2</v>
      </c>
      <c r="CF64" s="39">
        <v>8.5784935792023995E-2</v>
      </c>
      <c r="CG64" s="39">
        <v>8.5784935792023703E-2</v>
      </c>
      <c r="CH64" s="39">
        <v>8.5784935792022995E-2</v>
      </c>
      <c r="CI64" s="39">
        <v>8.5784935792023301E-2</v>
      </c>
      <c r="CJ64" s="39">
        <v>8.5784935792022801E-2</v>
      </c>
      <c r="CK64" s="39">
        <v>8.5784935792023204E-2</v>
      </c>
      <c r="CL64" s="39">
        <v>8.5784935792023898E-2</v>
      </c>
      <c r="CM64" s="39">
        <v>8.5784935792023898E-2</v>
      </c>
      <c r="CN64" s="39">
        <v>8.5784935792023495E-2</v>
      </c>
      <c r="CO64" s="39">
        <v>8.5784935792023204E-2</v>
      </c>
      <c r="CP64" s="39">
        <v>8.57849357920238E-2</v>
      </c>
      <c r="CQ64" s="39">
        <v>8.57849357920238E-2</v>
      </c>
      <c r="CR64" s="39">
        <v>8.5784935792023898E-2</v>
      </c>
      <c r="CS64" s="39">
        <v>8.5784935792023495E-2</v>
      </c>
      <c r="CT64" s="39">
        <v>8.5784935792023106E-2</v>
      </c>
      <c r="CU64" s="39">
        <v>8.5784935792023398E-2</v>
      </c>
      <c r="CV64" s="39">
        <v>8.5784935792023398E-2</v>
      </c>
      <c r="CW64" s="39">
        <v>8.5784935792023703E-2</v>
      </c>
      <c r="CX64" s="39">
        <v>8.5784935792023606E-2</v>
      </c>
      <c r="CY64" s="39">
        <v>8.5784935792024203E-2</v>
      </c>
      <c r="CZ64" s="39">
        <v>8.5784935792023898E-2</v>
      </c>
      <c r="DA64" s="39">
        <v>8.5894949791400305E-2</v>
      </c>
      <c r="DB64" s="39">
        <v>8.5894949870309795E-2</v>
      </c>
      <c r="DC64" s="39">
        <v>8.5894949870309406E-2</v>
      </c>
      <c r="DD64" s="39">
        <v>8.5894949870309698E-2</v>
      </c>
      <c r="DE64" s="39">
        <v>8.58949498703096E-2</v>
      </c>
      <c r="DF64" s="39">
        <v>8.5894949870310197E-2</v>
      </c>
      <c r="DG64" s="39">
        <v>8.5894949870309906E-2</v>
      </c>
      <c r="DH64" s="39">
        <v>8.58949498703101E-2</v>
      </c>
      <c r="DI64" s="39">
        <v>8.5894949870309503E-2</v>
      </c>
      <c r="DJ64" s="39">
        <v>8.5894949870309406E-2</v>
      </c>
      <c r="DK64" s="39">
        <v>8.5894949870309698E-2</v>
      </c>
      <c r="DL64" s="39">
        <v>8.5894949870310003E-2</v>
      </c>
      <c r="DM64" s="39">
        <v>8.58949498703096E-2</v>
      </c>
      <c r="DN64" s="39">
        <v>8.58949498703096E-2</v>
      </c>
      <c r="DO64" s="39">
        <v>8.5894949870309295E-2</v>
      </c>
      <c r="DP64" s="39">
        <v>8.5894949870309795E-2</v>
      </c>
      <c r="DQ64" s="39">
        <v>8.58949498703101E-2</v>
      </c>
      <c r="DR64" s="39">
        <v>8.5894949870309503E-2</v>
      </c>
      <c r="DS64" s="39">
        <v>8.5894949870309795E-2</v>
      </c>
      <c r="DT64" s="39">
        <v>8.5894949870309406E-2</v>
      </c>
      <c r="DU64" s="39">
        <v>8.5894949870309101E-2</v>
      </c>
      <c r="DV64" s="39">
        <v>8.5894949870309795E-2</v>
      </c>
      <c r="DW64" s="39">
        <v>8.5894949870310197E-2</v>
      </c>
      <c r="DX64" s="39">
        <v>8.5894949870309795E-2</v>
      </c>
      <c r="DY64" s="39">
        <v>8.5894949870310003E-2</v>
      </c>
      <c r="DZ64" s="39">
        <v>8.58949498703101E-2</v>
      </c>
      <c r="EA64" s="39">
        <v>8.5894949870310502E-2</v>
      </c>
      <c r="EB64" s="39">
        <v>8.5894949870309906E-2</v>
      </c>
      <c r="EC64" s="39">
        <v>8.58949498703096E-2</v>
      </c>
      <c r="ED64" s="39">
        <v>8.58949498703106E-2</v>
      </c>
      <c r="EE64" s="39">
        <v>8.5894949870309698E-2</v>
      </c>
      <c r="EF64" s="39">
        <v>8.5894949870310197E-2</v>
      </c>
      <c r="EG64" s="39">
        <v>8.5894949870309795E-2</v>
      </c>
      <c r="EH64" s="39">
        <v>8.5894949870310003E-2</v>
      </c>
      <c r="EI64" s="39">
        <v>8.5894949870310197E-2</v>
      </c>
      <c r="EJ64" s="39">
        <v>8.5894949870309906E-2</v>
      </c>
      <c r="EK64" s="39">
        <v>8.58949498703101E-2</v>
      </c>
      <c r="EL64" s="39">
        <v>8.5894949870309906E-2</v>
      </c>
      <c r="EM64" s="39">
        <v>8.5894949870309795E-2</v>
      </c>
      <c r="EN64" s="39">
        <v>8.5894949870309698E-2</v>
      </c>
      <c r="EO64" s="39">
        <v>8.5894949870309698E-2</v>
      </c>
      <c r="EP64" s="39">
        <v>8.5894949870310405E-2</v>
      </c>
      <c r="EQ64" s="39">
        <v>8.5894949870310405E-2</v>
      </c>
      <c r="ER64" s="39">
        <v>8.5894949870310405E-2</v>
      </c>
      <c r="ES64" s="39">
        <v>8.5894949870310502E-2</v>
      </c>
      <c r="ET64" s="39">
        <v>8.5894949870309795E-2</v>
      </c>
      <c r="EU64" s="39">
        <v>8.5894949870309906E-2</v>
      </c>
      <c r="EV64" s="39">
        <v>8.5894949870310502E-2</v>
      </c>
      <c r="EW64" s="39">
        <v>8.5894949870310405E-2</v>
      </c>
      <c r="EX64" s="39">
        <v>8.5894949870310502E-2</v>
      </c>
      <c r="EY64" s="39">
        <v>8.56750638061652E-2</v>
      </c>
      <c r="EZ64" s="39">
        <v>8.5675063921743802E-2</v>
      </c>
      <c r="FA64" s="39">
        <v>8.5675063921743594E-2</v>
      </c>
      <c r="FB64" s="39">
        <v>8.5675063921743899E-2</v>
      </c>
      <c r="FC64" s="39">
        <v>8.5675063921744204E-2</v>
      </c>
      <c r="FD64" s="39">
        <v>8.5675063921743899E-2</v>
      </c>
      <c r="FE64" s="39">
        <v>8.5675063921743497E-2</v>
      </c>
      <c r="FF64" s="39">
        <v>8.5675063921743705E-2</v>
      </c>
      <c r="FG64" s="39">
        <v>8.5675063921743594E-2</v>
      </c>
      <c r="FH64" s="39">
        <v>8.5675063921743996E-2</v>
      </c>
      <c r="FI64" s="39">
        <v>8.5675063921743802E-2</v>
      </c>
      <c r="FJ64" s="39">
        <v>8.5675063921743705E-2</v>
      </c>
      <c r="FK64" s="39">
        <v>8.5675063921743899E-2</v>
      </c>
      <c r="FL64" s="39">
        <v>8.5675063921743899E-2</v>
      </c>
      <c r="FM64" s="39">
        <v>8.5675063921743899E-2</v>
      </c>
      <c r="FN64" s="39">
        <v>8.5675063921743899E-2</v>
      </c>
      <c r="FO64" s="39">
        <v>8.5675063921743899E-2</v>
      </c>
      <c r="FP64" s="39">
        <v>8.5675063921744093E-2</v>
      </c>
      <c r="FQ64" s="39">
        <v>8.5675063921743802E-2</v>
      </c>
      <c r="FR64" s="39">
        <v>8.56750639217434E-2</v>
      </c>
      <c r="FS64" s="39">
        <v>8.56750639217434E-2</v>
      </c>
      <c r="FT64" s="39">
        <v>8.5675063921744093E-2</v>
      </c>
      <c r="FU64" s="39">
        <v>8.5675063921743705E-2</v>
      </c>
      <c r="FV64" s="39">
        <v>8.5675063921744093E-2</v>
      </c>
      <c r="FW64" s="39">
        <v>8.5675063921742997E-2</v>
      </c>
      <c r="FX64" s="39">
        <v>8.5675063921743705E-2</v>
      </c>
      <c r="FY64" s="39">
        <v>8.5675063921743899E-2</v>
      </c>
      <c r="FZ64" s="39">
        <v>8.5675063921743594E-2</v>
      </c>
      <c r="GA64" s="39">
        <v>8.56750639217434E-2</v>
      </c>
      <c r="GB64" s="39">
        <v>8.5675063921743705E-2</v>
      </c>
      <c r="GC64" s="39">
        <v>8.5675063921743205E-2</v>
      </c>
      <c r="GD64" s="39">
        <v>8.5675063921743802E-2</v>
      </c>
      <c r="GE64" s="39">
        <v>8.5675063921743302E-2</v>
      </c>
      <c r="GF64" s="39">
        <v>8.5675063921743497E-2</v>
      </c>
      <c r="GG64" s="39">
        <v>8.5675063921743802E-2</v>
      </c>
      <c r="GH64" s="39">
        <v>8.5675063921743705E-2</v>
      </c>
      <c r="GI64" s="39">
        <v>8.5675063921743705E-2</v>
      </c>
      <c r="GJ64" s="39">
        <v>8.5675063921743996E-2</v>
      </c>
      <c r="GK64" s="39">
        <v>8.5675063921743302E-2</v>
      </c>
      <c r="GL64" s="39">
        <v>8.5675063921743996E-2</v>
      </c>
      <c r="GM64" s="39">
        <v>8.5675063921743205E-2</v>
      </c>
      <c r="GN64" s="39">
        <v>8.5675063921743996E-2</v>
      </c>
      <c r="GO64" s="39">
        <v>8.5675063921743594E-2</v>
      </c>
      <c r="GP64" s="39">
        <v>8.5675063921743497E-2</v>
      </c>
      <c r="GQ64" s="39">
        <v>8.5675063921743802E-2</v>
      </c>
      <c r="GR64" s="39">
        <v>8.5675063921743094E-2</v>
      </c>
      <c r="GS64" s="39">
        <v>8.5675063921743802E-2</v>
      </c>
      <c r="GT64" s="39">
        <v>8.56750639217434E-2</v>
      </c>
      <c r="GU64" s="39">
        <v>8.56750639217434E-2</v>
      </c>
      <c r="GV64" s="39">
        <v>8.5675063921742997E-2</v>
      </c>
      <c r="GW64" s="39">
        <v>8.5455768341320501E-2</v>
      </c>
      <c r="GX64" s="39">
        <v>8.5455768460833401E-2</v>
      </c>
      <c r="GY64" s="39">
        <v>8.5455768460834206E-2</v>
      </c>
      <c r="GZ64" s="39">
        <v>8.5455768460834206E-2</v>
      </c>
      <c r="HA64" s="39">
        <v>8.5455768460833803E-2</v>
      </c>
      <c r="HB64" s="39">
        <v>8.5455768460834095E-2</v>
      </c>
      <c r="HC64" s="39">
        <v>8.54557684608339E-2</v>
      </c>
      <c r="HD64" s="39">
        <v>8.54557684608339E-2</v>
      </c>
      <c r="HE64" s="39">
        <v>8.54557684608344E-2</v>
      </c>
      <c r="HF64" s="39">
        <v>8.5455768460834303E-2</v>
      </c>
      <c r="HG64" s="39">
        <v>8.5455768460834095E-2</v>
      </c>
      <c r="HH64" s="39">
        <v>8.5455768460833803E-2</v>
      </c>
      <c r="HI64" s="39">
        <v>8.5455768460833498E-2</v>
      </c>
      <c r="HJ64" s="39">
        <v>8.54557684608339E-2</v>
      </c>
      <c r="HK64" s="39">
        <v>8.54557684608339E-2</v>
      </c>
      <c r="HL64" s="39">
        <v>8.5455768460833401E-2</v>
      </c>
      <c r="HM64" s="39">
        <v>8.5455768460833997E-2</v>
      </c>
      <c r="HN64" s="39">
        <v>8.5455768460833997E-2</v>
      </c>
      <c r="HO64" s="39">
        <v>8.5455768460833401E-2</v>
      </c>
      <c r="HP64" s="39">
        <v>8.5455768460833803E-2</v>
      </c>
      <c r="HQ64" s="39">
        <v>8.5455768460834095E-2</v>
      </c>
      <c r="HR64" s="39">
        <v>8.5455768460833997E-2</v>
      </c>
      <c r="HS64" s="39">
        <v>8.5455768460834095E-2</v>
      </c>
      <c r="HT64" s="39">
        <v>8.5455768460833206E-2</v>
      </c>
      <c r="HU64" s="39">
        <v>8.5455768460834206E-2</v>
      </c>
      <c r="HV64" s="39">
        <v>8.5455768460833498E-2</v>
      </c>
      <c r="HW64" s="39">
        <v>8.5455768460834303E-2</v>
      </c>
      <c r="HX64" s="39">
        <v>8.5455768460833706E-2</v>
      </c>
      <c r="HY64" s="39">
        <v>8.5455768460833595E-2</v>
      </c>
      <c r="HZ64" s="39">
        <v>8.5455768460834206E-2</v>
      </c>
      <c r="IA64" s="39">
        <v>8.5455768460833595E-2</v>
      </c>
      <c r="IB64" s="39">
        <v>8.5455768460834206E-2</v>
      </c>
      <c r="IC64" s="39">
        <v>8.54557684608339E-2</v>
      </c>
      <c r="ID64" s="39">
        <v>8.5455768460833498E-2</v>
      </c>
      <c r="IE64" s="39">
        <v>8.5455768460833997E-2</v>
      </c>
      <c r="IF64" s="39">
        <v>8.5455768460833803E-2</v>
      </c>
      <c r="IG64" s="39">
        <v>8.5455768460834206E-2</v>
      </c>
      <c r="IH64" s="39">
        <v>8.54557684608344E-2</v>
      </c>
      <c r="II64" s="39">
        <v>8.5455768460833595E-2</v>
      </c>
      <c r="IJ64" s="39">
        <v>8.5455768460833803E-2</v>
      </c>
      <c r="IK64" s="39">
        <v>8.5455768460833498E-2</v>
      </c>
      <c r="IL64" s="39">
        <v>8.5455768460833595E-2</v>
      </c>
      <c r="IM64" s="39">
        <v>8.5455768460833303E-2</v>
      </c>
      <c r="IN64" s="39">
        <v>8.5455768460834095E-2</v>
      </c>
      <c r="IO64" s="39">
        <v>8.54557684608339E-2</v>
      </c>
      <c r="IP64" s="39">
        <v>8.5455768460834095E-2</v>
      </c>
      <c r="IQ64" s="39">
        <v>8.54557684608339E-2</v>
      </c>
      <c r="IR64" s="39">
        <v>8.5455768460833803E-2</v>
      </c>
      <c r="IS64" s="39">
        <v>8.54557684608339E-2</v>
      </c>
      <c r="IT64" s="39">
        <v>8.5455768460834497E-2</v>
      </c>
      <c r="IU64" s="24"/>
      <c r="IV64" s="24"/>
    </row>
    <row r="65" spans="1:256" s="39" customFormat="1" x14ac:dyDescent="0.15">
      <c r="A65" s="18" t="s">
        <v>245</v>
      </c>
      <c r="B65" s="56" t="s">
        <v>246</v>
      </c>
      <c r="C65" s="19" t="s">
        <v>197</v>
      </c>
      <c r="D65" s="20"/>
      <c r="E65" s="14">
        <v>64.124232058974997</v>
      </c>
      <c r="F65" s="14">
        <v>63.719397620495101</v>
      </c>
      <c r="G65" s="14">
        <v>63.311085996086902</v>
      </c>
      <c r="H65" s="14">
        <v>62.9042737410578</v>
      </c>
      <c r="I65" s="14">
        <v>62.502872344065501</v>
      </c>
      <c r="J65" s="14">
        <v>62.110967090277398</v>
      </c>
      <c r="K65" s="39">
        <v>61.733786086852298</v>
      </c>
      <c r="L65" s="39">
        <v>61.375709560524399</v>
      </c>
      <c r="M65" s="39">
        <v>61.038937618309703</v>
      </c>
      <c r="N65" s="39">
        <v>60.723344285719698</v>
      </c>
      <c r="O65" s="39">
        <v>60.736681188465298</v>
      </c>
      <c r="P65" s="39">
        <v>61.051678241623001</v>
      </c>
      <c r="Q65" s="39">
        <v>61.3878215938106</v>
      </c>
      <c r="R65" s="39">
        <v>61.745558729799498</v>
      </c>
      <c r="S65" s="39">
        <v>61.931270983953702</v>
      </c>
      <c r="T65" s="39">
        <v>62.512596461613803</v>
      </c>
      <c r="U65" s="39">
        <v>62.913042649015601</v>
      </c>
      <c r="V65" s="39">
        <v>63.318941215760098</v>
      </c>
      <c r="W65" s="39">
        <v>63.726536998404399</v>
      </c>
      <c r="X65" s="39">
        <v>64.130177584150999</v>
      </c>
      <c r="Y65" s="39">
        <v>64.133403817614393</v>
      </c>
      <c r="Z65" s="39">
        <v>63.729899017743598</v>
      </c>
      <c r="AA65" s="39">
        <v>63.322904903154402</v>
      </c>
      <c r="AB65" s="39">
        <v>62.917425092852802</v>
      </c>
      <c r="AC65" s="39">
        <v>62.517455289161703</v>
      </c>
      <c r="AD65" s="39">
        <v>62.126903541227399</v>
      </c>
      <c r="AE65" s="39">
        <v>61.750931730756399</v>
      </c>
      <c r="AF65" s="39">
        <v>61.393915897417799</v>
      </c>
      <c r="AG65" s="39">
        <v>61.058093685376399</v>
      </c>
      <c r="AH65" s="39">
        <v>60.743710415640301</v>
      </c>
      <c r="AI65" s="39">
        <v>60.729996158824697</v>
      </c>
      <c r="AJ65" s="39">
        <v>61.0452897741675</v>
      </c>
      <c r="AK65" s="39">
        <v>61.381750548245499</v>
      </c>
      <c r="AL65" s="39">
        <v>61.739842916055501</v>
      </c>
      <c r="AM65" s="39">
        <v>61.925749130235197</v>
      </c>
      <c r="AN65" s="39">
        <v>62.507696278553901</v>
      </c>
      <c r="AO65" s="39">
        <v>62.908609408780102</v>
      </c>
      <c r="AP65" s="39">
        <v>63.314981817308698</v>
      </c>
      <c r="AQ65" s="39">
        <v>63.723038226003602</v>
      </c>
      <c r="AR65" s="39">
        <v>64.1271194650637</v>
      </c>
      <c r="AS65" s="39">
        <v>64.121200060141902</v>
      </c>
      <c r="AT65" s="39">
        <v>63.715925971994899</v>
      </c>
      <c r="AU65" s="39">
        <v>63.307178773889703</v>
      </c>
      <c r="AV65" s="39">
        <v>62.8999196691083</v>
      </c>
      <c r="AW65" s="39">
        <v>62.498050256088902</v>
      </c>
      <c r="AX65" s="39">
        <v>62.105698418987103</v>
      </c>
      <c r="AY65" s="39">
        <v>61.7281200023886</v>
      </c>
      <c r="AZ65" s="39">
        <v>61.369695417225998</v>
      </c>
      <c r="BA65" s="39">
        <v>61.032612326492099</v>
      </c>
      <c r="BB65" s="39">
        <v>60.7167250715177</v>
      </c>
      <c r="BC65" s="39">
        <v>60.708466742648397</v>
      </c>
      <c r="BD65" s="39">
        <v>61.023581465406203</v>
      </c>
      <c r="BE65" s="39">
        <v>61.360075961728</v>
      </c>
      <c r="BF65" s="39">
        <v>61.718502085711599</v>
      </c>
      <c r="BG65" s="39">
        <v>61.904688964390097</v>
      </c>
      <c r="BH65" s="39">
        <v>62.488021305154497</v>
      </c>
      <c r="BI65" s="39">
        <v>62.8902946408435</v>
      </c>
      <c r="BJ65" s="39">
        <v>63.298452226805303</v>
      </c>
      <c r="BK65" s="39">
        <v>63.708455341470497</v>
      </c>
      <c r="BL65" s="39">
        <v>64.114406731681001</v>
      </c>
      <c r="BM65" s="39">
        <v>64.120770149821595</v>
      </c>
      <c r="BN65" s="39">
        <v>63.715407411743897</v>
      </c>
      <c r="BO65" s="39">
        <v>63.306461455698503</v>
      </c>
      <c r="BP65" s="39">
        <v>62.8991629829994</v>
      </c>
      <c r="BQ65" s="39">
        <v>62.497868157070897</v>
      </c>
      <c r="BR65" s="39">
        <v>62.1063189407311</v>
      </c>
      <c r="BS65" s="39">
        <v>61.729704450354603</v>
      </c>
      <c r="BT65" s="39">
        <v>61.372341732984999</v>
      </c>
      <c r="BU65" s="39">
        <v>61.036477841217902</v>
      </c>
      <c r="BV65" s="39">
        <v>60.721966231857401</v>
      </c>
      <c r="BW65" s="39">
        <v>60.7355998019979</v>
      </c>
      <c r="BX65" s="39">
        <v>61.049506876748097</v>
      </c>
      <c r="BY65" s="39">
        <v>61.3847256089703</v>
      </c>
      <c r="BZ65" s="39">
        <v>61.741714149236699</v>
      </c>
      <c r="CA65" s="39">
        <v>61.9271241467954</v>
      </c>
      <c r="CB65" s="39">
        <v>62.507792962457799</v>
      </c>
      <c r="CC65" s="39">
        <v>62.908162393897001</v>
      </c>
      <c r="CD65" s="39">
        <v>63.314512531334103</v>
      </c>
      <c r="CE65" s="39">
        <v>63.722717698726797</v>
      </c>
      <c r="CF65" s="39">
        <v>64.126868929032696</v>
      </c>
      <c r="CG65" s="39">
        <v>64.123891270830001</v>
      </c>
      <c r="CH65" s="39">
        <v>63.7189817528457</v>
      </c>
      <c r="CI65" s="39">
        <v>63.310483729440001</v>
      </c>
      <c r="CJ65" s="39">
        <v>62.903636039067898</v>
      </c>
      <c r="CK65" s="39">
        <v>62.502823013483201</v>
      </c>
      <c r="CL65" s="39">
        <v>62.111727870440497</v>
      </c>
      <c r="CM65" s="39">
        <v>61.735522715331598</v>
      </c>
      <c r="CN65" s="39">
        <v>61.378517853442503</v>
      </c>
      <c r="CO65" s="39">
        <v>61.042979501026998</v>
      </c>
      <c r="CP65" s="39">
        <v>60.728766086153698</v>
      </c>
      <c r="CQ65" s="39">
        <v>60.715200088605499</v>
      </c>
      <c r="CR65" s="39">
        <v>61.030017075566697</v>
      </c>
      <c r="CS65" s="39">
        <v>61.366196740934797</v>
      </c>
      <c r="CT65" s="39">
        <v>61.724267681449099</v>
      </c>
      <c r="CU65" s="39">
        <v>61.910262384574999</v>
      </c>
      <c r="CV65" s="39">
        <v>62.492934650274698</v>
      </c>
      <c r="CW65" s="39">
        <v>62.894734901587697</v>
      </c>
      <c r="CX65" s="39">
        <v>63.302442657942898</v>
      </c>
      <c r="CY65" s="39">
        <v>63.7119989091739</v>
      </c>
      <c r="CZ65" s="39">
        <v>64.117502971759706</v>
      </c>
      <c r="DA65" s="39">
        <v>64.114425920329396</v>
      </c>
      <c r="DB65" s="39">
        <v>63.7081274343114</v>
      </c>
      <c r="DC65" s="39">
        <v>63.298196488500302</v>
      </c>
      <c r="DD65" s="39">
        <v>62.889983999542103</v>
      </c>
      <c r="DE65" s="39">
        <v>62.4879996675078</v>
      </c>
      <c r="DF65" s="39">
        <v>62.095958323892503</v>
      </c>
      <c r="DG65" s="39">
        <v>61.719015909758902</v>
      </c>
      <c r="DH65" s="39">
        <v>61.3614932387094</v>
      </c>
      <c r="DI65" s="39">
        <v>61.025618992523299</v>
      </c>
      <c r="DJ65" s="39">
        <v>60.711197261325097</v>
      </c>
      <c r="DK65" s="39">
        <v>60.7248803257798</v>
      </c>
      <c r="DL65" s="39">
        <v>61.038695698119497</v>
      </c>
      <c r="DM65" s="39">
        <v>61.373930529155501</v>
      </c>
      <c r="DN65" s="39">
        <v>61.731083640969601</v>
      </c>
      <c r="DO65" s="39">
        <v>61.916633833649897</v>
      </c>
      <c r="DP65" s="39">
        <v>62.497990497018897</v>
      </c>
      <c r="DQ65" s="39">
        <v>62.899045257856301</v>
      </c>
      <c r="DR65" s="39">
        <v>63.3063008820573</v>
      </c>
      <c r="DS65" s="39">
        <v>63.715482824547998</v>
      </c>
      <c r="DT65" s="39">
        <v>64.120561910449396</v>
      </c>
      <c r="DU65" s="39">
        <v>64.123886257803704</v>
      </c>
      <c r="DV65" s="39">
        <v>63.718962967324799</v>
      </c>
      <c r="DW65" s="39">
        <v>63.310312688737497</v>
      </c>
      <c r="DX65" s="39">
        <v>62.903672519212698</v>
      </c>
      <c r="DY65" s="39">
        <v>62.5029998399826</v>
      </c>
      <c r="DZ65" s="39">
        <v>62.1123327360635</v>
      </c>
      <c r="EA65" s="39">
        <v>61.736627119674402</v>
      </c>
      <c r="EB65" s="39">
        <v>61.380184723426602</v>
      </c>
      <c r="EC65" s="39">
        <v>61.045278103464497</v>
      </c>
      <c r="ED65" s="39">
        <v>60.731771667484303</v>
      </c>
      <c r="EE65" s="39">
        <v>60.718022231050199</v>
      </c>
      <c r="EF65" s="39">
        <v>61.032142869413804</v>
      </c>
      <c r="EG65" s="39">
        <v>61.367699945563899</v>
      </c>
      <c r="EH65" s="39">
        <v>61.725216134297902</v>
      </c>
      <c r="EI65" s="39">
        <v>61.910962502973902</v>
      </c>
      <c r="EJ65" s="39">
        <v>62.492991559358202</v>
      </c>
      <c r="EK65" s="39">
        <v>62.894525531989302</v>
      </c>
      <c r="EL65" s="39">
        <v>63.302235722063998</v>
      </c>
      <c r="EM65" s="39">
        <v>63.711872345535902</v>
      </c>
      <c r="EN65" s="39">
        <v>64.117407634991693</v>
      </c>
      <c r="EO65" s="39">
        <v>64.111298402273107</v>
      </c>
      <c r="EP65" s="39">
        <v>63.704545120889897</v>
      </c>
      <c r="EQ65" s="39">
        <v>63.294165495194903</v>
      </c>
      <c r="ER65" s="39">
        <v>62.885503673024097</v>
      </c>
      <c r="ES65" s="39">
        <v>62.483055147245601</v>
      </c>
      <c r="ET65" s="39">
        <v>62.090544997987301</v>
      </c>
      <c r="EU65" s="39">
        <v>61.713195880342703</v>
      </c>
      <c r="EV65" s="39">
        <v>61.355318734797201</v>
      </c>
      <c r="EW65" s="39">
        <v>61.019127413403197</v>
      </c>
      <c r="EX65" s="39">
        <v>60.704406212394602</v>
      </c>
      <c r="EY65" s="39">
        <v>60.712573374201497</v>
      </c>
      <c r="EZ65" s="39">
        <v>61.028076221582502</v>
      </c>
      <c r="FA65" s="39">
        <v>61.364867777112899</v>
      </c>
      <c r="FB65" s="39">
        <v>61.723481921594598</v>
      </c>
      <c r="FC65" s="39">
        <v>61.909718969013703</v>
      </c>
      <c r="FD65" s="39">
        <v>62.493049625630498</v>
      </c>
      <c r="FE65" s="39">
        <v>62.895115115560699</v>
      </c>
      <c r="FF65" s="39">
        <v>63.3027975320975</v>
      </c>
      <c r="FG65" s="39">
        <v>63.712251758172002</v>
      </c>
      <c r="FH65" s="39">
        <v>64.117708077065899</v>
      </c>
      <c r="FI65" s="39">
        <v>64.124007108306998</v>
      </c>
      <c r="FJ65" s="39">
        <v>63.7191274757228</v>
      </c>
      <c r="FK65" s="39">
        <v>63.3107170049107</v>
      </c>
      <c r="FL65" s="39">
        <v>62.903871490788497</v>
      </c>
      <c r="FM65" s="39">
        <v>62.5027791580236</v>
      </c>
      <c r="FN65" s="39">
        <v>62.111274019718103</v>
      </c>
      <c r="FO65" s="39">
        <v>61.734582987706602</v>
      </c>
      <c r="FP65" s="39">
        <v>61.377027218556101</v>
      </c>
      <c r="FQ65" s="39">
        <v>61.0408666593896</v>
      </c>
      <c r="FR65" s="39">
        <v>60.726273479141298</v>
      </c>
      <c r="FS65" s="39">
        <v>60.739475368549698</v>
      </c>
      <c r="FT65" s="39">
        <v>61.053775300860998</v>
      </c>
      <c r="FU65" s="39">
        <v>61.389301412434797</v>
      </c>
      <c r="FV65" s="39">
        <v>61.746485984406299</v>
      </c>
      <c r="FW65" s="39">
        <v>61.931952278074597</v>
      </c>
      <c r="FX65" s="39">
        <v>62.512638522752702</v>
      </c>
      <c r="FY65" s="39">
        <v>62.9128111401524</v>
      </c>
      <c r="FZ65" s="39">
        <v>63.318689677179997</v>
      </c>
      <c r="GA65" s="39">
        <v>63.726365395730397</v>
      </c>
      <c r="GB65" s="39">
        <v>64.130042249107703</v>
      </c>
      <c r="GC65" s="39">
        <v>64.1270961752207</v>
      </c>
      <c r="GD65" s="39">
        <v>63.722664689303201</v>
      </c>
      <c r="GE65" s="39">
        <v>63.314697713733203</v>
      </c>
      <c r="GF65" s="39">
        <v>62.908301998787103</v>
      </c>
      <c r="GG65" s="39">
        <v>62.507685336415101</v>
      </c>
      <c r="GH65" s="39">
        <v>62.116634233458697</v>
      </c>
      <c r="GI65" s="39">
        <v>61.740349573074297</v>
      </c>
      <c r="GJ65" s="39">
        <v>61.383149434535703</v>
      </c>
      <c r="GK65" s="39">
        <v>61.047307369228903</v>
      </c>
      <c r="GL65" s="39">
        <v>60.733013820748603</v>
      </c>
      <c r="GM65" s="39">
        <v>60.7192490580791</v>
      </c>
      <c r="GN65" s="39">
        <v>61.034453056256503</v>
      </c>
      <c r="GO65" s="39">
        <v>61.3709327447257</v>
      </c>
      <c r="GP65" s="39">
        <v>61.7291924899869</v>
      </c>
      <c r="GQ65" s="39">
        <v>61.9152406275049</v>
      </c>
      <c r="GR65" s="39">
        <v>62.497913286223103</v>
      </c>
      <c r="GS65" s="39">
        <v>62.899505660346101</v>
      </c>
      <c r="GT65" s="39">
        <v>63.30674464442</v>
      </c>
      <c r="GU65" s="39">
        <v>63.715758316050199</v>
      </c>
      <c r="GV65" s="39">
        <v>64.120772448919595</v>
      </c>
      <c r="GW65" s="39">
        <v>64.127564519017596</v>
      </c>
      <c r="GX65" s="39">
        <v>63.723225103946099</v>
      </c>
      <c r="GY65" s="39">
        <v>63.315454272976403</v>
      </c>
      <c r="GZ65" s="39">
        <v>62.909069391509099</v>
      </c>
      <c r="HA65" s="39">
        <v>62.5078769368263</v>
      </c>
      <c r="HB65" s="39">
        <v>62.1160322196815</v>
      </c>
      <c r="HC65" s="39">
        <v>61.738782913677099</v>
      </c>
      <c r="HD65" s="39">
        <v>61.380523185840303</v>
      </c>
      <c r="HE65" s="39">
        <v>61.043455310980299</v>
      </c>
      <c r="HF65" s="39">
        <v>60.727484156913803</v>
      </c>
      <c r="HG65" s="39">
        <v>60.740707461789299</v>
      </c>
      <c r="HH65" s="39">
        <v>61.056090588298503</v>
      </c>
      <c r="HI65" s="39">
        <v>61.392919344046597</v>
      </c>
      <c r="HJ65" s="39">
        <v>61.7500982861647</v>
      </c>
      <c r="HK65" s="39">
        <v>61.936215132085302</v>
      </c>
      <c r="HL65" s="39">
        <v>62.517480526098403</v>
      </c>
      <c r="HM65" s="39">
        <v>62.9177266382586</v>
      </c>
      <c r="HN65" s="39">
        <v>63.323214507368299</v>
      </c>
      <c r="HO65" s="39">
        <v>63.730294851315499</v>
      </c>
      <c r="HP65" s="39">
        <v>64.133447616731402</v>
      </c>
      <c r="HQ65" s="39">
        <v>64.136641769864795</v>
      </c>
      <c r="HR65" s="39">
        <v>63.733617268637502</v>
      </c>
      <c r="HS65" s="39">
        <v>63.327151274304299</v>
      </c>
      <c r="HT65" s="39">
        <v>62.922111959990403</v>
      </c>
      <c r="HU65" s="39">
        <v>62.5223253699886</v>
      </c>
      <c r="HV65" s="39">
        <v>62.131816924294398</v>
      </c>
      <c r="HW65" s="39">
        <v>61.7557762670329</v>
      </c>
      <c r="HX65" s="39">
        <v>61.398570380483498</v>
      </c>
      <c r="HY65" s="39">
        <v>61.062450910260303</v>
      </c>
      <c r="HZ65" s="39">
        <v>60.747367705790602</v>
      </c>
      <c r="IA65" s="39">
        <v>60.734079654810103</v>
      </c>
      <c r="IB65" s="39">
        <v>61.049760229151701</v>
      </c>
      <c r="IC65" s="39">
        <v>61.386906242493801</v>
      </c>
      <c r="ID65" s="39">
        <v>61.744433553244903</v>
      </c>
      <c r="IE65" s="39">
        <v>61.930744408425298</v>
      </c>
      <c r="IF65" s="39">
        <v>62.512663883107798</v>
      </c>
      <c r="IG65" s="39">
        <v>62.9133792149077</v>
      </c>
      <c r="IH65" s="39">
        <v>63.319314328059399</v>
      </c>
      <c r="II65" s="39">
        <v>63.726635732338998</v>
      </c>
      <c r="IJ65" s="39">
        <v>64.130420431751901</v>
      </c>
      <c r="IK65" s="39">
        <v>64.124563986877305</v>
      </c>
      <c r="IL65" s="39">
        <v>63.719789624314203</v>
      </c>
      <c r="IM65" s="39">
        <v>63.311587379417901</v>
      </c>
      <c r="IN65" s="39">
        <v>62.904755761293302</v>
      </c>
      <c r="IO65" s="39">
        <v>62.503099381350303</v>
      </c>
      <c r="IP65" s="39">
        <v>62.110811328060002</v>
      </c>
      <c r="IQ65" s="39">
        <v>61.733167194822002</v>
      </c>
      <c r="IR65" s="39">
        <v>61.374561644301501</v>
      </c>
      <c r="IS65" s="39">
        <v>61.037184559702403</v>
      </c>
      <c r="IT65" s="39">
        <v>60.7209213394759</v>
      </c>
      <c r="IU65" s="24"/>
      <c r="IV65" s="24"/>
    </row>
    <row r="66" spans="1:256" s="39" customFormat="1" x14ac:dyDescent="0.15">
      <c r="A66" s="18" t="s">
        <v>247</v>
      </c>
      <c r="B66" s="56" t="s">
        <v>248</v>
      </c>
      <c r="C66" s="19" t="s">
        <v>197</v>
      </c>
      <c r="D66" s="20"/>
      <c r="E66" s="14">
        <v>71.422783707738901</v>
      </c>
      <c r="F66" s="14">
        <v>72.595722586978496</v>
      </c>
      <c r="G66" s="14">
        <v>73.936577639264002</v>
      </c>
      <c r="H66" s="14">
        <v>75.410839520472194</v>
      </c>
      <c r="I66" s="14">
        <v>76.948854811422706</v>
      </c>
      <c r="J66" s="14">
        <v>78.451028267237504</v>
      </c>
      <c r="K66" s="39">
        <v>79.801005523995997</v>
      </c>
      <c r="L66" s="39">
        <v>80.897433497765704</v>
      </c>
      <c r="M66" s="39">
        <v>81.686085519762102</v>
      </c>
      <c r="N66" s="39">
        <v>82.171668233221993</v>
      </c>
      <c r="O66" s="39">
        <v>82.160316241403095</v>
      </c>
      <c r="P66" s="39">
        <v>81.667413893429696</v>
      </c>
      <c r="Q66" s="39">
        <v>80.871751846626907</v>
      </c>
      <c r="R66" s="39">
        <v>79.767462440931098</v>
      </c>
      <c r="S66" s="39">
        <v>79.119479311597601</v>
      </c>
      <c r="T66" s="39">
        <v>76.916071041876506</v>
      </c>
      <c r="U66" s="39">
        <v>75.380800094546899</v>
      </c>
      <c r="V66" s="39">
        <v>73.910597948077495</v>
      </c>
      <c r="W66" s="39">
        <v>72.573344686285097</v>
      </c>
      <c r="X66" s="39">
        <v>71.406364840179094</v>
      </c>
      <c r="Y66" s="39">
        <v>71.396779178033398</v>
      </c>
      <c r="Z66" s="39">
        <v>72.563300747879495</v>
      </c>
      <c r="AA66" s="39">
        <v>73.897541793923196</v>
      </c>
      <c r="AB66" s="39">
        <v>75.365828469769696</v>
      </c>
      <c r="AC66" s="39">
        <v>76.899694369354805</v>
      </c>
      <c r="AD66" s="39">
        <v>78.401048536568993</v>
      </c>
      <c r="AE66" s="39">
        <v>79.754617611935501</v>
      </c>
      <c r="AF66" s="39">
        <v>80.858815412738807</v>
      </c>
      <c r="AG66" s="39">
        <v>81.657942330665506</v>
      </c>
      <c r="AH66" s="39">
        <v>82.151644684891096</v>
      </c>
      <c r="AI66" s="39">
        <v>82.166032063608199</v>
      </c>
      <c r="AJ66" s="39">
        <v>81.676842877593202</v>
      </c>
      <c r="AK66" s="39">
        <v>80.884658227288</v>
      </c>
      <c r="AL66" s="39">
        <v>79.782944369614896</v>
      </c>
      <c r="AM66" s="39">
        <v>79.135747831606807</v>
      </c>
      <c r="AN66" s="39">
        <v>76.932648248008803</v>
      </c>
      <c r="AO66" s="39">
        <v>75.3958818957381</v>
      </c>
      <c r="AP66" s="39">
        <v>73.923632869734206</v>
      </c>
      <c r="AQ66" s="39">
        <v>72.5841467363703</v>
      </c>
      <c r="AR66" s="39">
        <v>71.415037488306496</v>
      </c>
      <c r="AS66" s="39">
        <v>71.431409503368499</v>
      </c>
      <c r="AT66" s="39">
        <v>72.606476368346193</v>
      </c>
      <c r="AU66" s="39">
        <v>73.949519516447197</v>
      </c>
      <c r="AV66" s="39">
        <v>75.425759583873202</v>
      </c>
      <c r="AW66" s="39">
        <v>76.965125606971796</v>
      </c>
      <c r="AX66" s="39">
        <v>78.467545514480705</v>
      </c>
      <c r="AY66" s="39">
        <v>79.816295127566903</v>
      </c>
      <c r="AZ66" s="39">
        <v>80.910119208241397</v>
      </c>
      <c r="BA66" s="39">
        <v>81.695287242765701</v>
      </c>
      <c r="BB66" s="39">
        <v>82.177229044566801</v>
      </c>
      <c r="BC66" s="39">
        <v>82.157709814116501</v>
      </c>
      <c r="BD66" s="39">
        <v>81.666086529854098</v>
      </c>
      <c r="BE66" s="39">
        <v>80.867757163881393</v>
      </c>
      <c r="BF66" s="39">
        <v>79.754668381292404</v>
      </c>
      <c r="BG66" s="39">
        <v>79.099851916001398</v>
      </c>
      <c r="BH66" s="39">
        <v>76.867155956056806</v>
      </c>
      <c r="BI66" s="39">
        <v>75.307978294142103</v>
      </c>
      <c r="BJ66" s="39">
        <v>73.813777085588995</v>
      </c>
      <c r="BK66" s="39">
        <v>72.454697337751398</v>
      </c>
      <c r="BL66" s="39">
        <v>71.269286157433399</v>
      </c>
      <c r="BM66" s="39">
        <v>71.250652188818904</v>
      </c>
      <c r="BN66" s="39">
        <v>72.433405128660695</v>
      </c>
      <c r="BO66" s="39">
        <v>73.7871252520235</v>
      </c>
      <c r="BP66" s="39">
        <v>75.277313721318706</v>
      </c>
      <c r="BQ66" s="39">
        <v>76.833565968003697</v>
      </c>
      <c r="BR66" s="39">
        <v>78.355563423735902</v>
      </c>
      <c r="BS66" s="39">
        <v>79.725649006248105</v>
      </c>
      <c r="BT66" s="39">
        <v>80.841515678173195</v>
      </c>
      <c r="BU66" s="39">
        <v>81.647033185331907</v>
      </c>
      <c r="BV66" s="39">
        <v>82.146078671849693</v>
      </c>
      <c r="BW66" s="39">
        <v>82.134118180167903</v>
      </c>
      <c r="BX66" s="39">
        <v>81.627443430538406</v>
      </c>
      <c r="BY66" s="39">
        <v>80.814782600988195</v>
      </c>
      <c r="BZ66" s="39">
        <v>79.691159651228105</v>
      </c>
      <c r="CA66" s="39">
        <v>79.033029708732499</v>
      </c>
      <c r="CB66" s="39">
        <v>76.799807112857096</v>
      </c>
      <c r="CC66" s="39">
        <v>75.246334647585101</v>
      </c>
      <c r="CD66" s="39">
        <v>73.760359479525704</v>
      </c>
      <c r="CE66" s="39">
        <v>72.410403726480993</v>
      </c>
      <c r="CF66" s="39">
        <v>71.233766380859294</v>
      </c>
      <c r="CG66" s="39">
        <v>71.2417667393307</v>
      </c>
      <c r="CH66" s="39">
        <v>72.422313060668301</v>
      </c>
      <c r="CI66" s="39">
        <v>73.773754255822197</v>
      </c>
      <c r="CJ66" s="39">
        <v>75.261881230077705</v>
      </c>
      <c r="CK66" s="39">
        <v>76.816683679503399</v>
      </c>
      <c r="CL66" s="39">
        <v>78.338410386111704</v>
      </c>
      <c r="CM66" s="39">
        <v>79.709703720640306</v>
      </c>
      <c r="CN66" s="39">
        <v>80.828225652287202</v>
      </c>
      <c r="CO66" s="39">
        <v>81.637245871928002</v>
      </c>
      <c r="CP66" s="39">
        <v>82.140141908391996</v>
      </c>
      <c r="CQ66" s="39">
        <v>82.151929761075294</v>
      </c>
      <c r="CR66" s="39">
        <v>81.656565324222697</v>
      </c>
      <c r="CS66" s="39">
        <v>80.854658907244996</v>
      </c>
      <c r="CT66" s="39">
        <v>79.738925042363704</v>
      </c>
      <c r="CU66" s="39">
        <v>79.083270692007602</v>
      </c>
      <c r="CV66" s="39">
        <v>76.850407614828498</v>
      </c>
      <c r="CW66" s="39">
        <v>75.292636367607997</v>
      </c>
      <c r="CX66" s="39">
        <v>73.800476056186497</v>
      </c>
      <c r="CY66" s="39">
        <v>72.443664694755597</v>
      </c>
      <c r="CZ66" s="39">
        <v>71.260437455117597</v>
      </c>
      <c r="DA66" s="39">
        <v>71.177426956595994</v>
      </c>
      <c r="DB66" s="39">
        <v>72.368344819640399</v>
      </c>
      <c r="DC66" s="39">
        <v>73.731873252021998</v>
      </c>
      <c r="DD66" s="39">
        <v>75.233090127647102</v>
      </c>
      <c r="DE66" s="39">
        <v>76.800683559030404</v>
      </c>
      <c r="DF66" s="39">
        <v>78.333002364452796</v>
      </c>
      <c r="DG66" s="39">
        <v>79.711445703479896</v>
      </c>
      <c r="DH66" s="39">
        <v>80.833011406763504</v>
      </c>
      <c r="DI66" s="39">
        <v>81.641578838044495</v>
      </c>
      <c r="DJ66" s="39">
        <v>82.1418958528254</v>
      </c>
      <c r="DK66" s="39">
        <v>82.129862493772507</v>
      </c>
      <c r="DL66" s="39">
        <v>81.621896758343098</v>
      </c>
      <c r="DM66" s="39">
        <v>80.806036989328405</v>
      </c>
      <c r="DN66" s="39">
        <v>79.676608200021207</v>
      </c>
      <c r="DO66" s="39">
        <v>79.014601438450896</v>
      </c>
      <c r="DP66" s="39">
        <v>76.766479302165706</v>
      </c>
      <c r="DQ66" s="39">
        <v>75.201761263029894</v>
      </c>
      <c r="DR66" s="39">
        <v>73.704810902803999</v>
      </c>
      <c r="DS66" s="39">
        <v>72.345100559609307</v>
      </c>
      <c r="DT66" s="39">
        <v>71.160374164439801</v>
      </c>
      <c r="DU66" s="39">
        <v>71.150439815624395</v>
      </c>
      <c r="DV66" s="39">
        <v>72.334634853857395</v>
      </c>
      <c r="DW66" s="39">
        <v>73.6913024363933</v>
      </c>
      <c r="DX66" s="39">
        <v>75.185978895796097</v>
      </c>
      <c r="DY66" s="39">
        <v>76.749323209882206</v>
      </c>
      <c r="DZ66" s="39">
        <v>78.280781749856104</v>
      </c>
      <c r="EA66" s="39">
        <v>79.662872963232104</v>
      </c>
      <c r="EB66" s="39">
        <v>80.792498578524999</v>
      </c>
      <c r="EC66" s="39">
        <v>81.611946505757302</v>
      </c>
      <c r="ED66" s="39">
        <v>82.123735377804806</v>
      </c>
      <c r="EE66" s="39">
        <v>82.135915754916397</v>
      </c>
      <c r="EF66" s="39">
        <v>81.631771336537099</v>
      </c>
      <c r="EG66" s="39">
        <v>80.819542978785805</v>
      </c>
      <c r="EH66" s="39">
        <v>79.692774906545395</v>
      </c>
      <c r="EI66" s="39">
        <v>79.031601478159502</v>
      </c>
      <c r="EJ66" s="39">
        <v>76.783589321142301</v>
      </c>
      <c r="EK66" s="39">
        <v>75.217412241261897</v>
      </c>
      <c r="EL66" s="39">
        <v>73.718365606214903</v>
      </c>
      <c r="EM66" s="39">
        <v>72.356332170794801</v>
      </c>
      <c r="EN66" s="39">
        <v>71.1693748520116</v>
      </c>
      <c r="EO66" s="39">
        <v>71.186380704851501</v>
      </c>
      <c r="EP66" s="39">
        <v>72.379526853560904</v>
      </c>
      <c r="EQ66" s="39">
        <v>73.745354928263097</v>
      </c>
      <c r="ER66" s="39">
        <v>75.248645535624505</v>
      </c>
      <c r="ES66" s="39">
        <v>76.817580711892703</v>
      </c>
      <c r="ET66" s="39">
        <v>78.350256664006096</v>
      </c>
      <c r="EU66" s="39">
        <v>79.727454120309403</v>
      </c>
      <c r="EV66" s="39">
        <v>80.846317801801902</v>
      </c>
      <c r="EW66" s="39">
        <v>81.651266729120806</v>
      </c>
      <c r="EX66" s="39">
        <v>82.147788148569205</v>
      </c>
      <c r="EY66" s="39">
        <v>82.167522626018595</v>
      </c>
      <c r="EZ66" s="39">
        <v>81.680768299946607</v>
      </c>
      <c r="FA66" s="39">
        <v>80.889033552936993</v>
      </c>
      <c r="FB66" s="39">
        <v>79.784230320251893</v>
      </c>
      <c r="FC66" s="39">
        <v>79.134064548502707</v>
      </c>
      <c r="FD66" s="39">
        <v>76.916197528073198</v>
      </c>
      <c r="FE66" s="39">
        <v>75.366977228780399</v>
      </c>
      <c r="FF66" s="39">
        <v>73.881823167136702</v>
      </c>
      <c r="FG66" s="39">
        <v>72.530350025823097</v>
      </c>
      <c r="FH66" s="39">
        <v>71.350956248601307</v>
      </c>
      <c r="FI66" s="39">
        <v>71.332547537122295</v>
      </c>
      <c r="FJ66" s="39">
        <v>72.509340970916895</v>
      </c>
      <c r="FK66" s="39">
        <v>73.8555399227739</v>
      </c>
      <c r="FL66" s="39">
        <v>75.336790245547903</v>
      </c>
      <c r="FM66" s="39">
        <v>76.883203813773505</v>
      </c>
      <c r="FN66" s="39">
        <v>78.395148672313297</v>
      </c>
      <c r="FO66" s="39">
        <v>79.755675006697999</v>
      </c>
      <c r="FP66" s="39">
        <v>80.863196722420994</v>
      </c>
      <c r="FQ66" s="39">
        <v>81.661959595744094</v>
      </c>
      <c r="FR66" s="39">
        <v>82.153190574500201</v>
      </c>
      <c r="FS66" s="39">
        <v>82.144389603315105</v>
      </c>
      <c r="FT66" s="39">
        <v>81.642833504061898</v>
      </c>
      <c r="FU66" s="39">
        <v>80.836910301195402</v>
      </c>
      <c r="FV66" s="39">
        <v>79.721706822131694</v>
      </c>
      <c r="FW66" s="39">
        <v>79.068245463816496</v>
      </c>
      <c r="FX66" s="39">
        <v>76.849812396494301</v>
      </c>
      <c r="FY66" s="39">
        <v>75.306190628483805</v>
      </c>
      <c r="FZ66" s="39">
        <v>73.829129870840802</v>
      </c>
      <c r="GA66" s="39">
        <v>72.486628805249396</v>
      </c>
      <c r="GB66" s="39">
        <v>71.315873624781204</v>
      </c>
      <c r="GC66" s="39">
        <v>71.3237713619679</v>
      </c>
      <c r="GD66" s="39">
        <v>72.498392031134102</v>
      </c>
      <c r="GE66" s="39">
        <v>73.842349504992896</v>
      </c>
      <c r="GF66" s="39">
        <v>75.321570749164593</v>
      </c>
      <c r="GG66" s="39">
        <v>76.866580624098603</v>
      </c>
      <c r="GH66" s="39">
        <v>78.378245222122004</v>
      </c>
      <c r="GI66" s="39">
        <v>79.739971467843503</v>
      </c>
      <c r="GJ66" s="39">
        <v>80.850117200016598</v>
      </c>
      <c r="GK66" s="39">
        <v>81.652417321656401</v>
      </c>
      <c r="GL66" s="39">
        <v>82.147377744663999</v>
      </c>
      <c r="GM66" s="39">
        <v>82.161858922850797</v>
      </c>
      <c r="GN66" s="39">
        <v>81.671460610963905</v>
      </c>
      <c r="GO66" s="39">
        <v>80.876177417752004</v>
      </c>
      <c r="GP66" s="39">
        <v>79.768771930313306</v>
      </c>
      <c r="GQ66" s="39">
        <v>79.117748523254903</v>
      </c>
      <c r="GR66" s="39">
        <v>76.899702555761095</v>
      </c>
      <c r="GS66" s="39">
        <v>75.351858362858806</v>
      </c>
      <c r="GT66" s="39">
        <v>73.868704503905406</v>
      </c>
      <c r="GU66" s="39">
        <v>72.519460208747603</v>
      </c>
      <c r="GV66" s="39">
        <v>71.342216657306196</v>
      </c>
      <c r="GW66" s="39">
        <v>71.503953794923603</v>
      </c>
      <c r="GX66" s="39">
        <v>72.670848025164403</v>
      </c>
      <c r="GY66" s="39">
        <v>74.004109714496707</v>
      </c>
      <c r="GZ66" s="39">
        <v>75.469427435840799</v>
      </c>
      <c r="HA66" s="39">
        <v>76.997615724423895</v>
      </c>
      <c r="HB66" s="39">
        <v>78.489712243627693</v>
      </c>
      <c r="HC66" s="39">
        <v>79.830243826523201</v>
      </c>
      <c r="HD66" s="39">
        <v>80.918471447575101</v>
      </c>
      <c r="HE66" s="39">
        <v>81.700665151776306</v>
      </c>
      <c r="HF66" s="39">
        <v>82.181365765773805</v>
      </c>
      <c r="HG66" s="39">
        <v>82.170231075636096</v>
      </c>
      <c r="HH66" s="39">
        <v>81.682243131290605</v>
      </c>
      <c r="HI66" s="39">
        <v>80.889830255359996</v>
      </c>
      <c r="HJ66" s="39">
        <v>79.799742658851599</v>
      </c>
      <c r="HK66" s="39">
        <v>79.153836491446199</v>
      </c>
      <c r="HL66" s="39">
        <v>76.965440330583704</v>
      </c>
      <c r="HM66" s="39">
        <v>75.439837705291794</v>
      </c>
      <c r="HN66" s="39">
        <v>73.978498409255195</v>
      </c>
      <c r="HO66" s="39">
        <v>72.648752118699093</v>
      </c>
      <c r="HP66" s="39">
        <v>71.487743386380103</v>
      </c>
      <c r="HQ66" s="39">
        <v>71.478271929284404</v>
      </c>
      <c r="HR66" s="39">
        <v>72.638846777777601</v>
      </c>
      <c r="HS66" s="39">
        <v>73.965603023086203</v>
      </c>
      <c r="HT66" s="39">
        <v>75.425019670449402</v>
      </c>
      <c r="HU66" s="39">
        <v>76.949155214575299</v>
      </c>
      <c r="HV66" s="39">
        <v>78.440550576618193</v>
      </c>
      <c r="HW66" s="39">
        <v>79.784556910161996</v>
      </c>
      <c r="HX66" s="39">
        <v>80.880464188201103</v>
      </c>
      <c r="HY66" s="39">
        <v>81.672930753360106</v>
      </c>
      <c r="HZ66" s="39">
        <v>82.164558521746002</v>
      </c>
      <c r="IA66" s="39">
        <v>82.175833237623905</v>
      </c>
      <c r="IB66" s="39">
        <v>81.691465481907002</v>
      </c>
      <c r="IC66" s="39">
        <v>80.902479107628196</v>
      </c>
      <c r="ID66" s="39">
        <v>79.814975254844796</v>
      </c>
      <c r="IE66" s="39">
        <v>79.169845904197999</v>
      </c>
      <c r="IF66" s="39">
        <v>76.981596301767595</v>
      </c>
      <c r="IG66" s="39">
        <v>75.454637124522804</v>
      </c>
      <c r="IH66" s="39">
        <v>73.991335394484906</v>
      </c>
      <c r="II66" s="39">
        <v>72.660598611291505</v>
      </c>
      <c r="IJ66" s="39">
        <v>71.496309393637802</v>
      </c>
      <c r="IK66" s="39">
        <v>71.512473303166402</v>
      </c>
      <c r="IL66" s="39">
        <v>72.681462004204704</v>
      </c>
      <c r="IM66" s="39">
        <v>74.016875864990894</v>
      </c>
      <c r="IN66" s="39">
        <v>75.4841421408521</v>
      </c>
      <c r="IO66" s="39">
        <v>77.013654714205003</v>
      </c>
      <c r="IP66" s="39">
        <v>78.505986292058395</v>
      </c>
      <c r="IQ66" s="39">
        <v>79.845302707980593</v>
      </c>
      <c r="IR66" s="39">
        <v>80.930957050289194</v>
      </c>
      <c r="IS66" s="39">
        <v>81.709710855246499</v>
      </c>
      <c r="IT66" s="39">
        <v>82.186820727288094</v>
      </c>
      <c r="IU66" s="24"/>
      <c r="IV66" s="24"/>
    </row>
    <row r="67" spans="1:256" s="39" customFormat="1" x14ac:dyDescent="0.15">
      <c r="A67" s="18" t="s">
        <v>249</v>
      </c>
      <c r="B67" s="56" t="s">
        <v>250</v>
      </c>
      <c r="C67" s="19" t="s">
        <v>197</v>
      </c>
      <c r="D67" s="20"/>
      <c r="E67" s="14">
        <v>31.239201177810902</v>
      </c>
      <c r="F67" s="14">
        <v>32.3795526739789</v>
      </c>
      <c r="G67" s="14">
        <v>33.640143159113499</v>
      </c>
      <c r="H67" s="14">
        <v>34.985918896636598</v>
      </c>
      <c r="I67" s="14">
        <v>36.356738933712798</v>
      </c>
      <c r="J67" s="14">
        <v>37.6705060711353</v>
      </c>
      <c r="K67" s="39">
        <v>38.832647342007498</v>
      </c>
      <c r="L67" s="39">
        <v>39.7589019342292</v>
      </c>
      <c r="M67" s="39">
        <v>40.399120972109102</v>
      </c>
      <c r="N67" s="39">
        <v>40.747647879999597</v>
      </c>
      <c r="O67" s="39">
        <v>40.7399164102981</v>
      </c>
      <c r="P67" s="39">
        <v>40.383548412128697</v>
      </c>
      <c r="Q67" s="39">
        <v>39.736274336282897</v>
      </c>
      <c r="R67" s="39">
        <v>38.802941636522803</v>
      </c>
      <c r="S67" s="39">
        <v>38.246773558060099</v>
      </c>
      <c r="T67" s="39">
        <v>36.3263312912229</v>
      </c>
      <c r="U67" s="39">
        <v>34.957446525231802</v>
      </c>
      <c r="V67" s="39">
        <v>33.614791887090099</v>
      </c>
      <c r="W67" s="39">
        <v>32.357305044389499</v>
      </c>
      <c r="X67" s="39">
        <v>31.221555189613401</v>
      </c>
      <c r="Y67" s="39">
        <v>31.211937636146999</v>
      </c>
      <c r="Z67" s="39">
        <v>32.346836917248702</v>
      </c>
      <c r="AA67" s="39">
        <v>33.602048654941498</v>
      </c>
      <c r="AB67" s="39">
        <v>34.943213733381903</v>
      </c>
      <c r="AC67" s="39">
        <v>36.311129069550198</v>
      </c>
      <c r="AD67" s="39">
        <v>37.624916154547499</v>
      </c>
      <c r="AE67" s="39">
        <v>38.7909301117095</v>
      </c>
      <c r="AF67" s="39">
        <v>39.724873746807397</v>
      </c>
      <c r="AG67" s="39">
        <v>40.375633630120298</v>
      </c>
      <c r="AH67" s="39">
        <v>40.733766644352002</v>
      </c>
      <c r="AI67" s="39">
        <v>40.743821038748699</v>
      </c>
      <c r="AJ67" s="39">
        <v>40.3914222063583</v>
      </c>
      <c r="AK67" s="39">
        <v>39.747647252251703</v>
      </c>
      <c r="AL67" s="39">
        <v>38.816868539709901</v>
      </c>
      <c r="AM67" s="39">
        <v>38.261507788661802</v>
      </c>
      <c r="AN67" s="39">
        <v>36.3416986332428</v>
      </c>
      <c r="AO67" s="39">
        <v>34.971748950122098</v>
      </c>
      <c r="AP67" s="39">
        <v>33.627510139811598</v>
      </c>
      <c r="AQ67" s="39">
        <v>32.368206823194903</v>
      </c>
      <c r="AR67" s="39">
        <v>31.2306455219965</v>
      </c>
      <c r="AS67" s="39">
        <v>31.248240396907001</v>
      </c>
      <c r="AT67" s="39">
        <v>32.390398708297496</v>
      </c>
      <c r="AU67" s="39">
        <v>33.652767301667602</v>
      </c>
      <c r="AV67" s="39">
        <v>35.000068165498099</v>
      </c>
      <c r="AW67" s="39">
        <v>36.3718293761845</v>
      </c>
      <c r="AX67" s="39">
        <v>37.685568002156302</v>
      </c>
      <c r="AY67" s="39">
        <v>38.846392663572203</v>
      </c>
      <c r="AZ67" s="39">
        <v>39.770071177228303</v>
      </c>
      <c r="BA67" s="39">
        <v>40.406780505352899</v>
      </c>
      <c r="BB67" s="39">
        <v>40.751401034347701</v>
      </c>
      <c r="BC67" s="39">
        <v>40.723574768660697</v>
      </c>
      <c r="BD67" s="39">
        <v>40.368652630565201</v>
      </c>
      <c r="BE67" s="39">
        <v>39.7193327914433</v>
      </c>
      <c r="BF67" s="39">
        <v>38.779055770716397</v>
      </c>
      <c r="BG67" s="39">
        <v>38.217530028661798</v>
      </c>
      <c r="BH67" s="39">
        <v>36.274569195401</v>
      </c>
      <c r="BI67" s="39">
        <v>34.887458345445602</v>
      </c>
      <c r="BJ67" s="39">
        <v>33.526520249028799</v>
      </c>
      <c r="BK67" s="39">
        <v>32.252348918061003</v>
      </c>
      <c r="BL67" s="39">
        <v>31.102429193340001</v>
      </c>
      <c r="BM67" s="39">
        <v>31.083398389350599</v>
      </c>
      <c r="BN67" s="39">
        <v>32.230589476288699</v>
      </c>
      <c r="BO67" s="39">
        <v>33.500583634088699</v>
      </c>
      <c r="BP67" s="39">
        <v>34.858413011518699</v>
      </c>
      <c r="BQ67" s="39">
        <v>36.243467315724502</v>
      </c>
      <c r="BR67" s="39">
        <v>37.573300329798101</v>
      </c>
      <c r="BS67" s="39">
        <v>38.752500981159102</v>
      </c>
      <c r="BT67" s="39">
        <v>39.696206379959797</v>
      </c>
      <c r="BU67" s="39">
        <v>40.352731948007197</v>
      </c>
      <c r="BV67" s="39">
        <v>40.715590876142898</v>
      </c>
      <c r="BW67" s="39">
        <v>40.707284866743798</v>
      </c>
      <c r="BX67" s="39">
        <v>40.336305831818997</v>
      </c>
      <c r="BY67" s="39">
        <v>39.672624618978702</v>
      </c>
      <c r="BZ67" s="39">
        <v>38.721951199444398</v>
      </c>
      <c r="CA67" s="39">
        <v>38.157062145879102</v>
      </c>
      <c r="CB67" s="39">
        <v>36.212195548199198</v>
      </c>
      <c r="CC67" s="39">
        <v>34.829099072468402</v>
      </c>
      <c r="CD67" s="39">
        <v>33.4745214494694</v>
      </c>
      <c r="CE67" s="39">
        <v>32.207767305243301</v>
      </c>
      <c r="CF67" s="39">
        <v>31.065305235343398</v>
      </c>
      <c r="CG67" s="39">
        <v>31.074108182438099</v>
      </c>
      <c r="CH67" s="39">
        <v>32.219425776135097</v>
      </c>
      <c r="CI67" s="39">
        <v>33.487566201674902</v>
      </c>
      <c r="CJ67" s="39">
        <v>34.843801796389599</v>
      </c>
      <c r="CK67" s="39">
        <v>36.227831605573101</v>
      </c>
      <c r="CL67" s="39">
        <v>37.557671839555901</v>
      </c>
      <c r="CM67" s="39">
        <v>38.738167146191898</v>
      </c>
      <c r="CN67" s="39">
        <v>39.684486209701603</v>
      </c>
      <c r="CO67" s="39">
        <v>40.344526324021402</v>
      </c>
      <c r="CP67" s="39">
        <v>40.711480297439202</v>
      </c>
      <c r="CQ67" s="39">
        <v>40.719617870171497</v>
      </c>
      <c r="CR67" s="39">
        <v>40.360697932733203</v>
      </c>
      <c r="CS67" s="39">
        <v>39.707790534985399</v>
      </c>
      <c r="CT67" s="39">
        <v>38.764903574996097</v>
      </c>
      <c r="CU67" s="39">
        <v>38.202528865543101</v>
      </c>
      <c r="CV67" s="39">
        <v>36.2590621216141</v>
      </c>
      <c r="CW67" s="39">
        <v>34.872938265212099</v>
      </c>
      <c r="CX67" s="39">
        <v>33.513576908269599</v>
      </c>
      <c r="CY67" s="39">
        <v>32.241248598853097</v>
      </c>
      <c r="CZ67" s="39">
        <v>31.093184324749</v>
      </c>
      <c r="DA67" s="39">
        <v>31.019003180932099</v>
      </c>
      <c r="DB67" s="39">
        <v>32.172367462559997</v>
      </c>
      <c r="DC67" s="39">
        <v>33.4497957381598</v>
      </c>
      <c r="DD67" s="39">
        <v>34.816008355480697</v>
      </c>
      <c r="DE67" s="39">
        <v>36.209748239567602</v>
      </c>
      <c r="DF67" s="39">
        <v>37.547599552548498</v>
      </c>
      <c r="DG67" s="39">
        <v>38.733481663610299</v>
      </c>
      <c r="DH67" s="39">
        <v>39.681961817800598</v>
      </c>
      <c r="DI67" s="39">
        <v>40.341246690014998</v>
      </c>
      <c r="DJ67" s="39">
        <v>40.705429085960702</v>
      </c>
      <c r="DK67" s="39">
        <v>40.697062243658898</v>
      </c>
      <c r="DL67" s="39">
        <v>40.324739501715797</v>
      </c>
      <c r="DM67" s="39">
        <v>39.658166372079499</v>
      </c>
      <c r="DN67" s="39">
        <v>38.702642170084303</v>
      </c>
      <c r="DO67" s="39">
        <v>38.134615961092202</v>
      </c>
      <c r="DP67" s="39">
        <v>36.178100442531601</v>
      </c>
      <c r="DQ67" s="39">
        <v>34.786399193032103</v>
      </c>
      <c r="DR67" s="39">
        <v>33.423482224721397</v>
      </c>
      <c r="DS67" s="39">
        <v>32.149339157241997</v>
      </c>
      <c r="DT67" s="39">
        <v>31.000760234550899</v>
      </c>
      <c r="DU67" s="39">
        <v>30.990824969509301</v>
      </c>
      <c r="DV67" s="39">
        <v>32.138483221454401</v>
      </c>
      <c r="DW67" s="39">
        <v>33.410335331648298</v>
      </c>
      <c r="DX67" s="39">
        <v>34.771466830174603</v>
      </c>
      <c r="DY67" s="39">
        <v>36.162218900649897</v>
      </c>
      <c r="DZ67" s="39">
        <v>37.500047405954</v>
      </c>
      <c r="EA67" s="39">
        <v>38.689826804216999</v>
      </c>
      <c r="EB67" s="39">
        <v>39.646219659556202</v>
      </c>
      <c r="EC67" s="39">
        <v>40.316381879129402</v>
      </c>
      <c r="ED67" s="39">
        <v>40.692769693673696</v>
      </c>
      <c r="EE67" s="39">
        <v>40.701281811950103</v>
      </c>
      <c r="EF67" s="39">
        <v>40.333025070490898</v>
      </c>
      <c r="EG67" s="39">
        <v>39.670081891267102</v>
      </c>
      <c r="EH67" s="39">
        <v>38.7171768489982</v>
      </c>
      <c r="EI67" s="39">
        <v>38.149994203867699</v>
      </c>
      <c r="EJ67" s="39">
        <v>36.193934690545902</v>
      </c>
      <c r="EK67" s="39">
        <v>34.801202484872903</v>
      </c>
      <c r="EL67" s="39">
        <v>33.436662795257</v>
      </c>
      <c r="EM67" s="39">
        <v>32.160630665622797</v>
      </c>
      <c r="EN67" s="39">
        <v>31.0101558087452</v>
      </c>
      <c r="EO67" s="39">
        <v>31.028347426672401</v>
      </c>
      <c r="EP67" s="39">
        <v>32.183601780758998</v>
      </c>
      <c r="EQ67" s="39">
        <v>33.462899472202402</v>
      </c>
      <c r="ER67" s="39">
        <v>34.830714937255202</v>
      </c>
      <c r="ES67" s="39">
        <v>36.225385379503003</v>
      </c>
      <c r="ET67" s="39">
        <v>37.563306787398403</v>
      </c>
      <c r="EU67" s="39">
        <v>38.747864485801699</v>
      </c>
      <c r="EV67" s="39">
        <v>39.693692511411101</v>
      </c>
      <c r="EW67" s="39">
        <v>40.349355689491198</v>
      </c>
      <c r="EX67" s="39">
        <v>40.709490696249702</v>
      </c>
      <c r="EY67" s="39">
        <v>40.737544084423803</v>
      </c>
      <c r="EZ67" s="39">
        <v>40.387801947955303</v>
      </c>
      <c r="FA67" s="39">
        <v>39.7448001552848</v>
      </c>
      <c r="FB67" s="39">
        <v>38.811847782637201</v>
      </c>
      <c r="FC67" s="39">
        <v>38.254258721217397</v>
      </c>
      <c r="FD67" s="39">
        <v>36.323263592135604</v>
      </c>
      <c r="FE67" s="39">
        <v>34.943878345353497</v>
      </c>
      <c r="FF67" s="39">
        <v>33.589801834351299</v>
      </c>
      <c r="FG67" s="39">
        <v>32.3212819697955</v>
      </c>
      <c r="FH67" s="39">
        <v>31.175723356057699</v>
      </c>
      <c r="FI67" s="39">
        <v>31.156899748076199</v>
      </c>
      <c r="FJ67" s="39">
        <v>32.299781060523401</v>
      </c>
      <c r="FK67" s="39">
        <v>33.564192607653297</v>
      </c>
      <c r="FL67" s="39">
        <v>34.915248176628602</v>
      </c>
      <c r="FM67" s="39">
        <v>36.292680027859099</v>
      </c>
      <c r="FN67" s="39">
        <v>37.614482180686799</v>
      </c>
      <c r="FO67" s="39">
        <v>38.785712201699603</v>
      </c>
      <c r="FP67" s="39">
        <v>39.722040349179402</v>
      </c>
      <c r="FQ67" s="39">
        <v>40.372106550727501</v>
      </c>
      <c r="FR67" s="39">
        <v>40.727562745046903</v>
      </c>
      <c r="FS67" s="39">
        <v>40.721681778278104</v>
      </c>
      <c r="FT67" s="39">
        <v>40.356110620632698</v>
      </c>
      <c r="FU67" s="39">
        <v>39.698862047561597</v>
      </c>
      <c r="FV67" s="39">
        <v>38.755616900916301</v>
      </c>
      <c r="FW67" s="39">
        <v>38.194673692486198</v>
      </c>
      <c r="FX67" s="39">
        <v>36.2617307397785</v>
      </c>
      <c r="FY67" s="39">
        <v>34.886270675029799</v>
      </c>
      <c r="FZ67" s="39">
        <v>33.538446722574903</v>
      </c>
      <c r="GA67" s="39">
        <v>32.277219610691802</v>
      </c>
      <c r="GB67" s="39">
        <v>31.139006122238602</v>
      </c>
      <c r="GC67" s="39">
        <v>31.147711251636402</v>
      </c>
      <c r="GD67" s="39">
        <v>32.2887471950609</v>
      </c>
      <c r="GE67" s="39">
        <v>33.551335685565597</v>
      </c>
      <c r="GF67" s="39">
        <v>34.900823865660499</v>
      </c>
      <c r="GG67" s="39">
        <v>36.277270387662597</v>
      </c>
      <c r="GH67" s="39">
        <v>37.599072246042603</v>
      </c>
      <c r="GI67" s="39">
        <v>38.771592707827097</v>
      </c>
      <c r="GJ67" s="39">
        <v>39.710510598856601</v>
      </c>
      <c r="GK67" s="39">
        <v>40.364128488641597</v>
      </c>
      <c r="GL67" s="39">
        <v>40.723567476445297</v>
      </c>
      <c r="GM67" s="39">
        <v>40.733695404220001</v>
      </c>
      <c r="GN67" s="39">
        <v>40.380045051438501</v>
      </c>
      <c r="GO67" s="39">
        <v>39.733476759961697</v>
      </c>
      <c r="GP67" s="39">
        <v>38.797947900166697</v>
      </c>
      <c r="GQ67" s="39">
        <v>38.239490813917698</v>
      </c>
      <c r="GR67" s="39">
        <v>36.307977141860803</v>
      </c>
      <c r="GS67" s="39">
        <v>34.929553517855801</v>
      </c>
      <c r="GT67" s="39">
        <v>33.577020482692603</v>
      </c>
      <c r="GU67" s="39">
        <v>32.310311169686003</v>
      </c>
      <c r="GV67" s="39">
        <v>31.166579966421999</v>
      </c>
      <c r="GW67" s="39">
        <v>31.312071053954199</v>
      </c>
      <c r="GX67" s="39">
        <v>32.4480252715747</v>
      </c>
      <c r="GY67" s="39">
        <v>33.702957430523398</v>
      </c>
      <c r="GZ67" s="39">
        <v>35.041940139916697</v>
      </c>
      <c r="HA67" s="39">
        <v>36.405135855464003</v>
      </c>
      <c r="HB67" s="39">
        <v>37.710838955995897</v>
      </c>
      <c r="HC67" s="39">
        <v>38.8651001849164</v>
      </c>
      <c r="HD67" s="39">
        <v>39.784101877139797</v>
      </c>
      <c r="HE67" s="39">
        <v>40.4181359450344</v>
      </c>
      <c r="HF67" s="39">
        <v>40.7614829381262</v>
      </c>
      <c r="HG67" s="39">
        <v>40.753953016591801</v>
      </c>
      <c r="HH67" s="39">
        <v>40.402792934614901</v>
      </c>
      <c r="HI67" s="39">
        <v>39.759426672085098</v>
      </c>
      <c r="HJ67" s="39">
        <v>38.837670029308299</v>
      </c>
      <c r="HK67" s="39">
        <v>38.2835694026422</v>
      </c>
      <c r="HL67" s="39">
        <v>36.375257713006199</v>
      </c>
      <c r="HM67" s="39">
        <v>35.013864691621798</v>
      </c>
      <c r="HN67" s="39">
        <v>33.677933905560899</v>
      </c>
      <c r="HO67" s="39">
        <v>32.426032155121703</v>
      </c>
      <c r="HP67" s="39">
        <v>31.294621750073301</v>
      </c>
      <c r="HQ67" s="39">
        <v>31.285108410313001</v>
      </c>
      <c r="HR67" s="39">
        <v>32.415691767647402</v>
      </c>
      <c r="HS67" s="39">
        <v>33.665334062158898</v>
      </c>
      <c r="HT67" s="39">
        <v>34.999765880924699</v>
      </c>
      <c r="HU67" s="39">
        <v>36.360137396424797</v>
      </c>
      <c r="HV67" s="39">
        <v>37.665966371857202</v>
      </c>
      <c r="HW67" s="39">
        <v>38.824004626054602</v>
      </c>
      <c r="HX67" s="39">
        <v>39.750625867378901</v>
      </c>
      <c r="HY67" s="39">
        <v>40.3950251539801</v>
      </c>
      <c r="HZ67" s="39">
        <v>40.7500846823731</v>
      </c>
      <c r="IA67" s="39">
        <v>40.757752183348799</v>
      </c>
      <c r="IB67" s="39">
        <v>40.410475537734499</v>
      </c>
      <c r="IC67" s="39">
        <v>39.770570053463203</v>
      </c>
      <c r="ID67" s="39">
        <v>38.851371697546199</v>
      </c>
      <c r="IE67" s="39">
        <v>38.298075602983403</v>
      </c>
      <c r="IF67" s="39">
        <v>36.390259298072699</v>
      </c>
      <c r="IG67" s="39">
        <v>35.027920861038503</v>
      </c>
      <c r="IH67" s="39">
        <v>33.6904762479165</v>
      </c>
      <c r="II67" s="39">
        <v>32.437471157624401</v>
      </c>
      <c r="IJ67" s="39">
        <v>31.303612735601298</v>
      </c>
      <c r="IK67" s="39">
        <v>31.321011104886299</v>
      </c>
      <c r="IL67" s="39">
        <v>32.458744309046999</v>
      </c>
      <c r="IM67" s="39">
        <v>33.715425184073403</v>
      </c>
      <c r="IN67" s="39">
        <v>35.055908972230199</v>
      </c>
      <c r="IO67" s="39">
        <v>36.420023864562097</v>
      </c>
      <c r="IP67" s="39">
        <v>37.725687829254397</v>
      </c>
      <c r="IQ67" s="39">
        <v>38.878640898055203</v>
      </c>
      <c r="IR67" s="39">
        <v>39.795090239386901</v>
      </c>
      <c r="IS67" s="39">
        <v>40.425651549765497</v>
      </c>
      <c r="IT67" s="39">
        <v>40.7651381393175</v>
      </c>
      <c r="IU67" s="24"/>
      <c r="IV67" s="24"/>
    </row>
    <row r="68" spans="1:256" s="39" customFormat="1" x14ac:dyDescent="0.15">
      <c r="A68" s="18" t="s">
        <v>251</v>
      </c>
      <c r="B68" s="56" t="s">
        <v>252</v>
      </c>
      <c r="C68" s="19" t="s">
        <v>197</v>
      </c>
      <c r="D68" s="20"/>
      <c r="E68" s="14">
        <v>8.7950190378110609</v>
      </c>
      <c r="F68" s="14">
        <v>8.9113517384180998</v>
      </c>
      <c r="G68" s="14">
        <v>9.0306261139223203</v>
      </c>
      <c r="H68" s="14">
        <v>9.1508204056176492</v>
      </c>
      <c r="I68" s="14">
        <v>9.2696955648611503</v>
      </c>
      <c r="J68" s="14">
        <v>9.3852044116122606</v>
      </c>
      <c r="K68" s="39">
        <v>9.4959021925263603</v>
      </c>
      <c r="L68" s="39">
        <v>9.6015981685765404</v>
      </c>
      <c r="M68" s="39">
        <v>9.7036462865811508</v>
      </c>
      <c r="N68" s="39">
        <v>9.8045073626149293</v>
      </c>
      <c r="O68" s="39">
        <v>9.7991441466113205</v>
      </c>
      <c r="P68" s="39">
        <v>9.6986579744823995</v>
      </c>
      <c r="Q68" s="39">
        <v>9.5968737328114209</v>
      </c>
      <c r="R68" s="39">
        <v>9.4913552312722</v>
      </c>
      <c r="S68" s="39">
        <v>9.4367628081751391</v>
      </c>
      <c r="T68" s="39">
        <v>9.2655585714421207</v>
      </c>
      <c r="U68" s="39">
        <v>9.1469150956813294</v>
      </c>
      <c r="V68" s="39">
        <v>9.0269786748472001</v>
      </c>
      <c r="W68" s="39">
        <v>8.9079562462080695</v>
      </c>
      <c r="X68" s="39">
        <v>8.7919625254350908</v>
      </c>
      <c r="Y68" s="39">
        <v>8.7903909572975802</v>
      </c>
      <c r="Z68" s="39">
        <v>8.9062867847446494</v>
      </c>
      <c r="AA68" s="39">
        <v>9.0251451752365401</v>
      </c>
      <c r="AB68" s="39">
        <v>9.1449582776623703</v>
      </c>
      <c r="AC68" s="39">
        <v>9.2634889913235003</v>
      </c>
      <c r="AD68" s="39">
        <v>9.3786964831556503</v>
      </c>
      <c r="AE68" s="39">
        <v>9.4891190479285896</v>
      </c>
      <c r="AF68" s="39">
        <v>9.59450772134932</v>
      </c>
      <c r="AG68" s="39">
        <v>9.6961522964298101</v>
      </c>
      <c r="AH68" s="39">
        <v>9.7964520361994403</v>
      </c>
      <c r="AI68" s="39">
        <v>9.8018300613056297</v>
      </c>
      <c r="AJ68" s="39">
        <v>9.7011642763747492</v>
      </c>
      <c r="AK68" s="39">
        <v>9.5992414112798503</v>
      </c>
      <c r="AL68" s="39">
        <v>9.4936206445261107</v>
      </c>
      <c r="AM68" s="39">
        <v>9.4389798564958305</v>
      </c>
      <c r="AN68" s="39">
        <v>9.2676442748465906</v>
      </c>
      <c r="AO68" s="39">
        <v>9.1488762496294704</v>
      </c>
      <c r="AP68" s="39">
        <v>9.0288078014897497</v>
      </c>
      <c r="AQ68" s="39">
        <v>8.9096443335941498</v>
      </c>
      <c r="AR68" s="39">
        <v>8.7935053300355008</v>
      </c>
      <c r="AS68" s="39">
        <v>8.7965526412109902</v>
      </c>
      <c r="AT68" s="39">
        <v>8.9130299443726209</v>
      </c>
      <c r="AU68" s="39">
        <v>9.0324417936439403</v>
      </c>
      <c r="AV68" s="39">
        <v>9.1527626114943796</v>
      </c>
      <c r="AW68" s="39">
        <v>9.2717508759545701</v>
      </c>
      <c r="AX68" s="39">
        <v>9.3873594254573707</v>
      </c>
      <c r="AY68" s="39">
        <v>9.4981478807419801</v>
      </c>
      <c r="AZ68" s="39">
        <v>9.6039459965375595</v>
      </c>
      <c r="BA68" s="39">
        <v>9.7061288553327394</v>
      </c>
      <c r="BB68" s="39">
        <v>9.8071771603120599</v>
      </c>
      <c r="BC68" s="39">
        <v>9.7979601505457392</v>
      </c>
      <c r="BD68" s="39">
        <v>9.6969781847491792</v>
      </c>
      <c r="BE68" s="39">
        <v>9.5946720831578407</v>
      </c>
      <c r="BF68" s="39">
        <v>9.4885492441830195</v>
      </c>
      <c r="BG68" s="39">
        <v>9.4336076977747805</v>
      </c>
      <c r="BH68" s="39">
        <v>9.2611515749481796</v>
      </c>
      <c r="BI68" s="39">
        <v>9.1415004973007292</v>
      </c>
      <c r="BJ68" s="39">
        <v>9.0204946157902004</v>
      </c>
      <c r="BK68" s="39">
        <v>8.9004186185209004</v>
      </c>
      <c r="BL68" s="39">
        <v>8.7834492962976096</v>
      </c>
      <c r="BM68" s="39">
        <v>8.7802986010987407</v>
      </c>
      <c r="BN68" s="39">
        <v>8.8970195532805008</v>
      </c>
      <c r="BO68" s="39">
        <v>9.0167865438403592</v>
      </c>
      <c r="BP68" s="39">
        <v>9.1375374742504807</v>
      </c>
      <c r="BQ68" s="39">
        <v>9.2569501253488404</v>
      </c>
      <c r="BR68" s="39">
        <v>9.3729337254983598</v>
      </c>
      <c r="BS68" s="39">
        <v>9.48397853461314</v>
      </c>
      <c r="BT68" s="39">
        <v>9.5898868091086094</v>
      </c>
      <c r="BU68" s="39">
        <v>9.6919279006925905</v>
      </c>
      <c r="BV68" s="39">
        <v>9.7925200380519701</v>
      </c>
      <c r="BW68" s="39">
        <v>9.7870462767020197</v>
      </c>
      <c r="BX68" s="39">
        <v>9.6868186152003499</v>
      </c>
      <c r="BY68" s="39">
        <v>9.5850550473438396</v>
      </c>
      <c r="BZ68" s="39">
        <v>9.4793449426852501</v>
      </c>
      <c r="CA68" s="39">
        <v>9.4245890475090697</v>
      </c>
      <c r="CB68" s="39">
        <v>9.2527270226054092</v>
      </c>
      <c r="CC68" s="39">
        <v>9.1335429186203605</v>
      </c>
      <c r="CD68" s="39">
        <v>9.01305815695709</v>
      </c>
      <c r="CE68" s="39">
        <v>8.8935524594798601</v>
      </c>
      <c r="CF68" s="39">
        <v>8.7771790774845293</v>
      </c>
      <c r="CG68" s="39">
        <v>8.7787288936178491</v>
      </c>
      <c r="CH68" s="39">
        <v>8.8953002524319391</v>
      </c>
      <c r="CI68" s="39">
        <v>9.0149246774404208</v>
      </c>
      <c r="CJ68" s="39">
        <v>9.1355451877557599</v>
      </c>
      <c r="CK68" s="39">
        <v>9.2548391770970895</v>
      </c>
      <c r="CL68" s="39">
        <v>9.3707226178417198</v>
      </c>
      <c r="CM68" s="39">
        <v>9.4816734345552103</v>
      </c>
      <c r="CN68" s="39">
        <v>9.58747873861806</v>
      </c>
      <c r="CO68" s="39">
        <v>9.6893705317741396</v>
      </c>
      <c r="CP68" s="39">
        <v>9.7897878622336094</v>
      </c>
      <c r="CQ68" s="39">
        <v>9.7952428989186</v>
      </c>
      <c r="CR68" s="39">
        <v>9.6944499733560292</v>
      </c>
      <c r="CS68" s="39">
        <v>9.59227976767197</v>
      </c>
      <c r="CT68" s="39">
        <v>9.4862598693021205</v>
      </c>
      <c r="CU68" s="39">
        <v>9.4313645333383498</v>
      </c>
      <c r="CV68" s="39">
        <v>9.2590557488209004</v>
      </c>
      <c r="CW68" s="39">
        <v>9.1395205618285296</v>
      </c>
      <c r="CX68" s="39">
        <v>9.0186441029585698</v>
      </c>
      <c r="CY68" s="39">
        <v>8.8987097805477404</v>
      </c>
      <c r="CZ68" s="39">
        <v>8.7818886026982703</v>
      </c>
      <c r="DA68" s="39">
        <v>8.7752278997317408</v>
      </c>
      <c r="DB68" s="39">
        <v>8.8923625444783099</v>
      </c>
      <c r="DC68" s="39">
        <v>9.0125858497056601</v>
      </c>
      <c r="DD68" s="39">
        <v>9.1338079318108907</v>
      </c>
      <c r="DE68" s="39">
        <v>9.2536705676214908</v>
      </c>
      <c r="DF68" s="39">
        <v>9.3700402832747205</v>
      </c>
      <c r="DG68" s="39">
        <v>9.48140576299655</v>
      </c>
      <c r="DH68" s="39">
        <v>9.5875657251436301</v>
      </c>
      <c r="DI68" s="39">
        <v>9.6897896710115301</v>
      </c>
      <c r="DJ68" s="39">
        <v>9.7905438158267106</v>
      </c>
      <c r="DK68" s="39">
        <v>9.7850368647760408</v>
      </c>
      <c r="DL68" s="39">
        <v>9.6846587667192896</v>
      </c>
      <c r="DM68" s="39">
        <v>9.5827037172476306</v>
      </c>
      <c r="DN68" s="39">
        <v>9.4767431566066094</v>
      </c>
      <c r="DO68" s="39">
        <v>9.4218355564525798</v>
      </c>
      <c r="DP68" s="39">
        <v>9.2494134207657996</v>
      </c>
      <c r="DQ68" s="39">
        <v>9.1297865259810393</v>
      </c>
      <c r="DR68" s="39">
        <v>9.0088333684386708</v>
      </c>
      <c r="DS68" s="39">
        <v>8.8888743442720308</v>
      </c>
      <c r="DT68" s="39">
        <v>8.7720905240137803</v>
      </c>
      <c r="DU68" s="39">
        <v>8.7704777867713695</v>
      </c>
      <c r="DV68" s="39">
        <v>8.8871575788741595</v>
      </c>
      <c r="DW68" s="39">
        <v>9.0069554641547196</v>
      </c>
      <c r="DX68" s="39">
        <v>9.1277588064082096</v>
      </c>
      <c r="DY68" s="39">
        <v>9.2472776114816995</v>
      </c>
      <c r="DZ68" s="39">
        <v>9.3633427163032295</v>
      </c>
      <c r="EA68" s="39">
        <v>9.4744239243295194</v>
      </c>
      <c r="EB68" s="39">
        <v>9.5802735530660907</v>
      </c>
      <c r="EC68" s="39">
        <v>9.6820873632911901</v>
      </c>
      <c r="ED68" s="39">
        <v>9.7822750413045299</v>
      </c>
      <c r="EE68" s="39">
        <v>9.7877931160933294</v>
      </c>
      <c r="EF68" s="39">
        <v>9.6872257325791207</v>
      </c>
      <c r="EG68" s="39">
        <v>9.5851345990107308</v>
      </c>
      <c r="EH68" s="39">
        <v>9.4790702867394003</v>
      </c>
      <c r="EI68" s="39">
        <v>9.4241159275305701</v>
      </c>
      <c r="EJ68" s="39">
        <v>9.2515435175669598</v>
      </c>
      <c r="EK68" s="39">
        <v>9.1317983434033003</v>
      </c>
      <c r="EL68" s="39">
        <v>9.01071301931227</v>
      </c>
      <c r="EM68" s="39">
        <v>8.8906091384559396</v>
      </c>
      <c r="EN68" s="39">
        <v>8.7736740211456308</v>
      </c>
      <c r="EO68" s="39">
        <v>8.7768020581929296</v>
      </c>
      <c r="EP68" s="39">
        <v>8.8940871982746899</v>
      </c>
      <c r="EQ68" s="39">
        <v>9.0144538300534691</v>
      </c>
      <c r="ER68" s="39">
        <v>9.1358066788370795</v>
      </c>
      <c r="ES68" s="39">
        <v>9.2557786641819195</v>
      </c>
      <c r="ET68" s="39">
        <v>9.3722577851797606</v>
      </c>
      <c r="EU68" s="39">
        <v>9.4837171904242297</v>
      </c>
      <c r="EV68" s="39">
        <v>9.5899803261244703</v>
      </c>
      <c r="EW68" s="39">
        <v>9.6923414659911291</v>
      </c>
      <c r="EX68" s="39">
        <v>9.7932848632694398</v>
      </c>
      <c r="EY68" s="39">
        <v>9.8025907401718602</v>
      </c>
      <c r="EZ68" s="39">
        <v>9.7015754031036607</v>
      </c>
      <c r="FA68" s="39">
        <v>9.5993280813392996</v>
      </c>
      <c r="FB68" s="39">
        <v>9.4933539908352493</v>
      </c>
      <c r="FC68" s="39">
        <v>9.4385184472750705</v>
      </c>
      <c r="FD68" s="39">
        <v>9.2664632587347899</v>
      </c>
      <c r="FE68" s="39">
        <v>9.1471493881128403</v>
      </c>
      <c r="FF68" s="39">
        <v>9.0264896821359493</v>
      </c>
      <c r="FG68" s="39">
        <v>8.9067325606024692</v>
      </c>
      <c r="FH68" s="39">
        <v>8.7900326329411893</v>
      </c>
      <c r="FI68" s="39">
        <v>8.7869091052695207</v>
      </c>
      <c r="FJ68" s="39">
        <v>8.9033647081640304</v>
      </c>
      <c r="FK68" s="39">
        <v>9.0228173099548403</v>
      </c>
      <c r="FL68" s="39">
        <v>9.1432283952844298</v>
      </c>
      <c r="FM68" s="39">
        <v>9.2623126781757392</v>
      </c>
      <c r="FN68" s="39">
        <v>9.3780089673739297</v>
      </c>
      <c r="FO68" s="39">
        <v>9.4888267846109002</v>
      </c>
      <c r="FP68" s="39">
        <v>9.5945864123015205</v>
      </c>
      <c r="FQ68" s="39">
        <v>9.6965575575830307</v>
      </c>
      <c r="FR68" s="39">
        <v>9.7971962047141901</v>
      </c>
      <c r="FS68" s="39">
        <v>9.7917739177763394</v>
      </c>
      <c r="FT68" s="39">
        <v>9.6915167835403295</v>
      </c>
      <c r="FU68" s="39">
        <v>9.5898021987599904</v>
      </c>
      <c r="FV68" s="39">
        <v>9.4842396404160993</v>
      </c>
      <c r="FW68" s="39">
        <v>9.4295870614060497</v>
      </c>
      <c r="FX68" s="39">
        <v>9.2581203219908499</v>
      </c>
      <c r="FY68" s="39">
        <v>9.1392680847055399</v>
      </c>
      <c r="FZ68" s="39">
        <v>9.0191234807570204</v>
      </c>
      <c r="GA68" s="39">
        <v>8.8999286049755799</v>
      </c>
      <c r="GB68" s="39">
        <v>8.7838166109472198</v>
      </c>
      <c r="GC68" s="39">
        <v>8.7853529619005499</v>
      </c>
      <c r="GD68" s="39">
        <v>8.9016609644229305</v>
      </c>
      <c r="GE68" s="39">
        <v>9.0209729709740696</v>
      </c>
      <c r="GF68" s="39">
        <v>9.1412550855869092</v>
      </c>
      <c r="GG68" s="39">
        <v>9.2602237497287998</v>
      </c>
      <c r="GH68" s="39">
        <v>9.3758189871072801</v>
      </c>
      <c r="GI68" s="39">
        <v>9.4865436188426706</v>
      </c>
      <c r="GJ68" s="39">
        <v>9.5922007550584496</v>
      </c>
      <c r="GK68" s="39">
        <v>9.6940368069802805</v>
      </c>
      <c r="GL68" s="39">
        <v>9.7944875935549707</v>
      </c>
      <c r="GM68" s="39">
        <v>9.7998988798243598</v>
      </c>
      <c r="GN68" s="39">
        <v>9.6990791374784493</v>
      </c>
      <c r="GO68" s="39">
        <v>9.5969624982023305</v>
      </c>
      <c r="GP68" s="39">
        <v>9.4910912424159406</v>
      </c>
      <c r="GQ68" s="39">
        <v>9.43629859237112</v>
      </c>
      <c r="GR68" s="39">
        <v>9.2643889440589309</v>
      </c>
      <c r="GS68" s="39">
        <v>9.1451892865956808</v>
      </c>
      <c r="GT68" s="39">
        <v>9.0246568306134805</v>
      </c>
      <c r="GU68" s="39">
        <v>8.9050392187610701</v>
      </c>
      <c r="GV68" s="39">
        <v>8.7884854433533803</v>
      </c>
      <c r="GW68" s="39">
        <v>8.8015388106812509</v>
      </c>
      <c r="GX68" s="39">
        <v>8.9175991695236991</v>
      </c>
      <c r="GY68" s="39">
        <v>9.0365535765991503</v>
      </c>
      <c r="GZ68" s="39">
        <v>9.1564075196057804</v>
      </c>
      <c r="HA68" s="39">
        <v>9.2749538550930009</v>
      </c>
      <c r="HB68" s="39">
        <v>9.3901686580942894</v>
      </c>
      <c r="HC68" s="39">
        <v>9.5006408019072293</v>
      </c>
      <c r="HD68" s="39">
        <v>9.6061895514725109</v>
      </c>
      <c r="HE68" s="39">
        <v>9.7081901359088807</v>
      </c>
      <c r="HF68" s="39">
        <v>9.8090705248812302</v>
      </c>
      <c r="HG68" s="39">
        <v>9.8037543158559295</v>
      </c>
      <c r="HH68" s="39">
        <v>9.7032354102555995</v>
      </c>
      <c r="HI68" s="39">
        <v>9.6014986685455792</v>
      </c>
      <c r="HJ68" s="39">
        <v>9.4961556702724099</v>
      </c>
      <c r="HK68" s="39">
        <v>9.4416504979604294</v>
      </c>
      <c r="HL68" s="39">
        <v>9.2708691985703204</v>
      </c>
      <c r="HM68" s="39">
        <v>9.1525430219019199</v>
      </c>
      <c r="HN68" s="39">
        <v>9.0329420055848004</v>
      </c>
      <c r="HO68" s="39">
        <v>8.9142339698696595</v>
      </c>
      <c r="HP68" s="39">
        <v>8.7985089327212602</v>
      </c>
      <c r="HQ68" s="39">
        <v>8.79695088234166</v>
      </c>
      <c r="HR68" s="39">
        <v>8.9125801300932004</v>
      </c>
      <c r="HS68" s="39">
        <v>9.0311242497369495</v>
      </c>
      <c r="HT68" s="39">
        <v>9.1505994531666293</v>
      </c>
      <c r="HU68" s="39">
        <v>9.2688069132704705</v>
      </c>
      <c r="HV68" s="39">
        <v>9.3837311626966695</v>
      </c>
      <c r="HW68" s="39">
        <v>9.4939219181994101</v>
      </c>
      <c r="HX68" s="39">
        <v>9.5991649881941399</v>
      </c>
      <c r="HY68" s="39">
        <v>9.7007521444476108</v>
      </c>
      <c r="HZ68" s="39">
        <v>9.8010868660935895</v>
      </c>
      <c r="IA68" s="39">
        <v>9.8064155238362591</v>
      </c>
      <c r="IB68" s="39">
        <v>9.70571085545863</v>
      </c>
      <c r="IC68" s="39">
        <v>9.6038402243896694</v>
      </c>
      <c r="ID68" s="39">
        <v>9.4983956556665294</v>
      </c>
      <c r="IE68" s="39">
        <v>9.4438446771218398</v>
      </c>
      <c r="IF68" s="39">
        <v>9.27291839519925</v>
      </c>
      <c r="IG68" s="39">
        <v>9.1544789217050795</v>
      </c>
      <c r="IH68" s="39">
        <v>9.0347519067453206</v>
      </c>
      <c r="II68" s="39">
        <v>8.9159412160361509</v>
      </c>
      <c r="IJ68" s="39">
        <v>8.8000384342462006</v>
      </c>
      <c r="IK68" s="39">
        <v>8.8030591389620696</v>
      </c>
      <c r="IL68" s="39">
        <v>8.9192621458449803</v>
      </c>
      <c r="IM68" s="39">
        <v>9.0383521463682008</v>
      </c>
      <c r="IN68" s="39">
        <v>9.1583313491252198</v>
      </c>
      <c r="IO68" s="39">
        <v>9.2769894141581393</v>
      </c>
      <c r="IP68" s="39">
        <v>9.3923028815117195</v>
      </c>
      <c r="IQ68" s="39">
        <v>9.5028652226958208</v>
      </c>
      <c r="IR68" s="39">
        <v>9.6085155712558397</v>
      </c>
      <c r="IS68" s="39">
        <v>9.7106501592238406</v>
      </c>
      <c r="IT68" s="39">
        <v>9.8117169871267507</v>
      </c>
      <c r="IU68" s="24"/>
      <c r="IV68" s="24"/>
    </row>
    <row r="69" spans="1:256" s="39" customFormat="1" x14ac:dyDescent="0.15">
      <c r="A69" s="18" t="s">
        <v>253</v>
      </c>
      <c r="B69" s="56" t="s">
        <v>254</v>
      </c>
      <c r="C69" s="19" t="s">
        <v>197</v>
      </c>
      <c r="D69" s="20"/>
      <c r="E69" s="14">
        <v>29.519427341574701</v>
      </c>
      <c r="F69" s="14">
        <v>29.265056256722701</v>
      </c>
      <c r="G69" s="14">
        <v>28.991303209940298</v>
      </c>
      <c r="H69" s="14">
        <v>28.700195423230198</v>
      </c>
      <c r="I69" s="14">
        <v>28.398872061932401</v>
      </c>
      <c r="J69" s="14">
        <v>28.102679781289599</v>
      </c>
      <c r="K69" s="39">
        <v>27.834771525062202</v>
      </c>
      <c r="L69" s="39">
        <v>27.620163071076</v>
      </c>
      <c r="M69" s="39">
        <v>27.4766867328795</v>
      </c>
      <c r="N69" s="39">
        <v>27.408928377964799</v>
      </c>
      <c r="O69" s="39">
        <v>27.411477918420399</v>
      </c>
      <c r="P69" s="39">
        <v>27.481426264178801</v>
      </c>
      <c r="Q69" s="39">
        <v>27.6268714895958</v>
      </c>
      <c r="R69" s="39">
        <v>27.843055195616198</v>
      </c>
      <c r="S69" s="39">
        <v>27.9720885904228</v>
      </c>
      <c r="T69" s="39">
        <v>28.407531761286499</v>
      </c>
      <c r="U69" s="39">
        <v>28.708353100460201</v>
      </c>
      <c r="V69" s="39">
        <v>28.998754584792501</v>
      </c>
      <c r="W69" s="39">
        <v>29.2716967370596</v>
      </c>
      <c r="X69" s="39">
        <v>29.525534098728802</v>
      </c>
      <c r="Y69" s="39">
        <v>29.528454887889001</v>
      </c>
      <c r="Z69" s="39">
        <v>29.2751433524354</v>
      </c>
      <c r="AA69" s="39">
        <v>29.002498456685899</v>
      </c>
      <c r="AB69" s="39">
        <v>28.712436805598799</v>
      </c>
      <c r="AC69" s="39">
        <v>28.411867313080201</v>
      </c>
      <c r="AD69" s="39">
        <v>28.1157667450811</v>
      </c>
      <c r="AE69" s="39">
        <v>27.8469212027764</v>
      </c>
      <c r="AF69" s="39">
        <v>27.6302488926056</v>
      </c>
      <c r="AG69" s="39">
        <v>27.4838327320122</v>
      </c>
      <c r="AH69" s="39">
        <v>27.4132697332671</v>
      </c>
      <c r="AI69" s="39">
        <v>27.4101921279503</v>
      </c>
      <c r="AJ69" s="39">
        <v>27.4790303361697</v>
      </c>
      <c r="AK69" s="39">
        <v>27.623500878257801</v>
      </c>
      <c r="AL69" s="39">
        <v>27.838999496590599</v>
      </c>
      <c r="AM69" s="39">
        <v>27.9678309703067</v>
      </c>
      <c r="AN69" s="39">
        <v>28.403164244148002</v>
      </c>
      <c r="AO69" s="39">
        <v>28.7042608711693</v>
      </c>
      <c r="AP69" s="39">
        <v>28.995019523552099</v>
      </c>
      <c r="AQ69" s="39">
        <v>29.268334503760499</v>
      </c>
      <c r="AR69" s="39">
        <v>29.522525057589402</v>
      </c>
      <c r="AS69" s="39">
        <v>29.516434827396001</v>
      </c>
      <c r="AT69" s="39">
        <v>29.261712603392802</v>
      </c>
      <c r="AU69" s="39">
        <v>28.9875930461987</v>
      </c>
      <c r="AV69" s="39">
        <v>28.696139390182399</v>
      </c>
      <c r="AW69" s="39">
        <v>28.394570912415698</v>
      </c>
      <c r="AX69" s="39">
        <v>28.098354255207099</v>
      </c>
      <c r="AY69" s="39">
        <v>27.830766336826699</v>
      </c>
      <c r="AZ69" s="39">
        <v>27.616850437152401</v>
      </c>
      <c r="BA69" s="39">
        <v>27.474353161703402</v>
      </c>
      <c r="BB69" s="39">
        <v>27.4076852667901</v>
      </c>
      <c r="BC69" s="39">
        <v>27.4209534273594</v>
      </c>
      <c r="BD69" s="39">
        <v>27.4909267670755</v>
      </c>
      <c r="BE69" s="39">
        <v>27.637383048605798</v>
      </c>
      <c r="BF69" s="39">
        <v>27.8558233866164</v>
      </c>
      <c r="BG69" s="39">
        <v>27.986405682194501</v>
      </c>
      <c r="BH69" s="39">
        <v>28.427345570335898</v>
      </c>
      <c r="BI69" s="39">
        <v>28.731723695657301</v>
      </c>
      <c r="BJ69" s="39">
        <v>29.024961672244402</v>
      </c>
      <c r="BK69" s="39">
        <v>29.2998541511237</v>
      </c>
      <c r="BL69" s="39">
        <v>29.5548387945089</v>
      </c>
      <c r="BM69" s="39">
        <v>29.560816509266601</v>
      </c>
      <c r="BN69" s="39">
        <v>29.3067323495255</v>
      </c>
      <c r="BO69" s="39">
        <v>29.032530765837301</v>
      </c>
      <c r="BP69" s="39">
        <v>28.740010052273</v>
      </c>
      <c r="BQ69" s="39">
        <v>28.4361768379129</v>
      </c>
      <c r="BR69" s="39">
        <v>28.1363536465343</v>
      </c>
      <c r="BS69" s="39">
        <v>27.863924928884099</v>
      </c>
      <c r="BT69" s="39">
        <v>27.644241845079002</v>
      </c>
      <c r="BU69" s="39">
        <v>27.495777696142699</v>
      </c>
      <c r="BV69" s="39">
        <v>27.423589738783299</v>
      </c>
      <c r="BW69" s="39">
        <v>27.426317131792999</v>
      </c>
      <c r="BX69" s="39">
        <v>27.500776998764799</v>
      </c>
      <c r="BY69" s="39">
        <v>27.651231210566699</v>
      </c>
      <c r="BZ69" s="39">
        <v>27.8724457914788</v>
      </c>
      <c r="CA69" s="39">
        <v>28.003858988815999</v>
      </c>
      <c r="CB69" s="39">
        <v>28.445055181699399</v>
      </c>
      <c r="CC69" s="39">
        <v>28.7483634316003</v>
      </c>
      <c r="CD69" s="39">
        <v>29.0401392604969</v>
      </c>
      <c r="CE69" s="39">
        <v>29.3134952084114</v>
      </c>
      <c r="CF69" s="39">
        <v>29.567022261521799</v>
      </c>
      <c r="CG69" s="39">
        <v>29.563866588442899</v>
      </c>
      <c r="CH69" s="39">
        <v>29.310147398714399</v>
      </c>
      <c r="CI69" s="39">
        <v>29.036330419382399</v>
      </c>
      <c r="CJ69" s="39">
        <v>28.744176114123</v>
      </c>
      <c r="CK69" s="39">
        <v>28.4406151000927</v>
      </c>
      <c r="CL69" s="39">
        <v>28.1408310591518</v>
      </c>
      <c r="CM69" s="39">
        <v>27.868096369140499</v>
      </c>
      <c r="CN69" s="39">
        <v>27.6477161619007</v>
      </c>
      <c r="CO69" s="39">
        <v>27.498276204670301</v>
      </c>
      <c r="CP69" s="39">
        <v>27.424941344458901</v>
      </c>
      <c r="CQ69" s="39">
        <v>27.422261934657602</v>
      </c>
      <c r="CR69" s="39">
        <v>27.493351616977598</v>
      </c>
      <c r="CS69" s="39">
        <v>27.6408068151155</v>
      </c>
      <c r="CT69" s="39">
        <v>27.859944526851098</v>
      </c>
      <c r="CU69" s="39">
        <v>27.9907372435685</v>
      </c>
      <c r="CV69" s="39">
        <v>28.431749729874099</v>
      </c>
      <c r="CW69" s="39">
        <v>28.7358644706574</v>
      </c>
      <c r="CX69" s="39">
        <v>29.028739768489501</v>
      </c>
      <c r="CY69" s="39">
        <v>29.3032502831242</v>
      </c>
      <c r="CZ69" s="39">
        <v>29.557872260434198</v>
      </c>
      <c r="DA69" s="39">
        <v>29.576985301458699</v>
      </c>
      <c r="DB69" s="39">
        <v>29.3225281870834</v>
      </c>
      <c r="DC69" s="39">
        <v>29.047556339702901</v>
      </c>
      <c r="DD69" s="39">
        <v>28.753807424700302</v>
      </c>
      <c r="DE69" s="39">
        <v>28.448323297828502</v>
      </c>
      <c r="DF69" s="39">
        <v>28.146639709629401</v>
      </c>
      <c r="DG69" s="39">
        <v>27.872396245872299</v>
      </c>
      <c r="DH69" s="39">
        <v>27.651229822528599</v>
      </c>
      <c r="DI69" s="39">
        <v>27.501776398474298</v>
      </c>
      <c r="DJ69" s="39">
        <v>27.429001365044801</v>
      </c>
      <c r="DK69" s="39">
        <v>27.431754361231299</v>
      </c>
      <c r="DL69" s="39">
        <v>27.506804692184499</v>
      </c>
      <c r="DM69" s="39">
        <v>27.6582851183076</v>
      </c>
      <c r="DN69" s="39">
        <v>27.8809944383793</v>
      </c>
      <c r="DO69" s="39">
        <v>28.0132935783496</v>
      </c>
      <c r="DP69" s="39">
        <v>28.457289876988401</v>
      </c>
      <c r="DQ69" s="39">
        <v>28.7622228545798</v>
      </c>
      <c r="DR69" s="39">
        <v>29.055211871596899</v>
      </c>
      <c r="DS69" s="39">
        <v>29.329324321710999</v>
      </c>
      <c r="DT69" s="39">
        <v>29.583215898254199</v>
      </c>
      <c r="DU69" s="39">
        <v>29.586196973896001</v>
      </c>
      <c r="DV69" s="39">
        <v>29.332852666627801</v>
      </c>
      <c r="DW69" s="39">
        <v>29.059045285784901</v>
      </c>
      <c r="DX69" s="39">
        <v>28.766456423925501</v>
      </c>
      <c r="DY69" s="39">
        <v>28.461791427469102</v>
      </c>
      <c r="DZ69" s="39">
        <v>28.160249136839901</v>
      </c>
      <c r="EA69" s="39">
        <v>27.885095633148602</v>
      </c>
      <c r="EB69" s="39">
        <v>27.661825879151099</v>
      </c>
      <c r="EC69" s="39">
        <v>27.509347793024901</v>
      </c>
      <c r="ED69" s="39">
        <v>27.4331609432218</v>
      </c>
      <c r="EE69" s="39">
        <v>27.430367902918199</v>
      </c>
      <c r="EF69" s="39">
        <v>27.504281738154599</v>
      </c>
      <c r="EG69" s="39">
        <v>27.654752702821298</v>
      </c>
      <c r="EH69" s="39">
        <v>27.876765787948901</v>
      </c>
      <c r="EI69" s="39">
        <v>28.008858451886098</v>
      </c>
      <c r="EJ69" s="39">
        <v>28.4528025588546</v>
      </c>
      <c r="EK69" s="39">
        <v>28.758013421053899</v>
      </c>
      <c r="EL69" s="39">
        <v>29.051377847780898</v>
      </c>
      <c r="EM69" s="39">
        <v>29.325882900701</v>
      </c>
      <c r="EN69" s="39">
        <v>29.580145433331399</v>
      </c>
      <c r="EO69" s="39">
        <v>29.573931337476601</v>
      </c>
      <c r="EP69" s="39">
        <v>29.3191055712579</v>
      </c>
      <c r="EQ69" s="39">
        <v>29.043744300623199</v>
      </c>
      <c r="ER69" s="39">
        <v>28.749624067488099</v>
      </c>
      <c r="ES69" s="39">
        <v>28.4438853244379</v>
      </c>
      <c r="ET69" s="39">
        <v>28.142142045274699</v>
      </c>
      <c r="EU69" s="39">
        <v>27.868209927747699</v>
      </c>
      <c r="EV69" s="39">
        <v>27.647749844321002</v>
      </c>
      <c r="EW69" s="39">
        <v>27.499303812770201</v>
      </c>
      <c r="EX69" s="39">
        <v>27.427659286326399</v>
      </c>
      <c r="EY69" s="39">
        <v>27.4142956860921</v>
      </c>
      <c r="EZ69" s="39">
        <v>27.482607483117999</v>
      </c>
      <c r="FA69" s="39">
        <v>27.627081224192001</v>
      </c>
      <c r="FB69" s="39">
        <v>27.843358866869199</v>
      </c>
      <c r="FC69" s="39">
        <v>27.972851609853699</v>
      </c>
      <c r="FD69" s="39">
        <v>28.4109334333886</v>
      </c>
      <c r="FE69" s="39">
        <v>28.713900851459801</v>
      </c>
      <c r="FF69" s="39">
        <v>29.0062456600286</v>
      </c>
      <c r="FG69" s="39">
        <v>29.280723753860698</v>
      </c>
      <c r="FH69" s="39">
        <v>29.535672478025699</v>
      </c>
      <c r="FI69" s="39">
        <v>29.541609703376</v>
      </c>
      <c r="FJ69" s="39">
        <v>29.2875483794163</v>
      </c>
      <c r="FK69" s="39">
        <v>29.013745558406601</v>
      </c>
      <c r="FL69" s="39">
        <v>28.722094864615599</v>
      </c>
      <c r="FM69" s="39">
        <v>28.419639876441</v>
      </c>
      <c r="FN69" s="39">
        <v>28.121643465475401</v>
      </c>
      <c r="FO69" s="39">
        <v>27.851335907802099</v>
      </c>
      <c r="FP69" s="39">
        <v>27.633830471783501</v>
      </c>
      <c r="FQ69" s="39">
        <v>27.487388969423801</v>
      </c>
      <c r="FR69" s="39">
        <v>27.4173608137583</v>
      </c>
      <c r="FS69" s="39">
        <v>27.419522385197201</v>
      </c>
      <c r="FT69" s="39">
        <v>27.492255118730501</v>
      </c>
      <c r="FU69" s="39">
        <v>27.6407001522435</v>
      </c>
      <c r="FV69" s="39">
        <v>27.859733779936001</v>
      </c>
      <c r="FW69" s="39">
        <v>27.990062016302499</v>
      </c>
      <c r="FX69" s="39">
        <v>28.428435520088499</v>
      </c>
      <c r="FY69" s="39">
        <v>28.730369373768902</v>
      </c>
      <c r="FZ69" s="39">
        <v>29.021286777531898</v>
      </c>
      <c r="GA69" s="39">
        <v>29.294259273458302</v>
      </c>
      <c r="GB69" s="39">
        <v>29.5477740826706</v>
      </c>
      <c r="GC69" s="39">
        <v>29.544639305908799</v>
      </c>
      <c r="GD69" s="39">
        <v>29.290937050535799</v>
      </c>
      <c r="GE69" s="39">
        <v>29.0175111649868</v>
      </c>
      <c r="GF69" s="39">
        <v>28.726218309765301</v>
      </c>
      <c r="GG69" s="39">
        <v>28.4240226857134</v>
      </c>
      <c r="GH69" s="39">
        <v>28.126062690425702</v>
      </c>
      <c r="GI69" s="39">
        <v>27.8554465877349</v>
      </c>
      <c r="GJ69" s="39">
        <v>27.637248101400001</v>
      </c>
      <c r="GK69" s="39">
        <v>27.4898169685905</v>
      </c>
      <c r="GL69" s="39">
        <v>27.418675527800801</v>
      </c>
      <c r="GM69" s="39">
        <v>27.415569360671402</v>
      </c>
      <c r="GN69" s="39">
        <v>27.484971038891199</v>
      </c>
      <c r="GO69" s="39">
        <v>27.6304400329769</v>
      </c>
      <c r="GP69" s="39">
        <v>27.847409070566201</v>
      </c>
      <c r="GQ69" s="39">
        <v>27.977119201551101</v>
      </c>
      <c r="GR69" s="39">
        <v>28.415283598261102</v>
      </c>
      <c r="GS69" s="39">
        <v>28.717997593103</v>
      </c>
      <c r="GT69" s="39">
        <v>29.009989441309202</v>
      </c>
      <c r="GU69" s="39">
        <v>29.284093541277901</v>
      </c>
      <c r="GV69" s="39">
        <v>29.5386855095703</v>
      </c>
      <c r="GW69" s="39">
        <v>29.500293328686102</v>
      </c>
      <c r="GX69" s="39">
        <v>29.245989098517299</v>
      </c>
      <c r="GY69" s="39">
        <v>28.972679704301999</v>
      </c>
      <c r="GZ69" s="39">
        <v>28.682477730654899</v>
      </c>
      <c r="HA69" s="39">
        <v>28.382559569292599</v>
      </c>
      <c r="HB69" s="39">
        <v>28.088223104883799</v>
      </c>
      <c r="HC69" s="39">
        <v>27.822426777830898</v>
      </c>
      <c r="HD69" s="39">
        <v>27.609967088482801</v>
      </c>
      <c r="HE69" s="39">
        <v>27.468433129302099</v>
      </c>
      <c r="HF69" s="39">
        <v>27.402336366335099</v>
      </c>
      <c r="HG69" s="39">
        <v>27.404821325741899</v>
      </c>
      <c r="HH69" s="39">
        <v>27.473101955917201</v>
      </c>
      <c r="HI69" s="39">
        <v>27.616988665123099</v>
      </c>
      <c r="HJ69" s="39">
        <v>27.830416458560499</v>
      </c>
      <c r="HK69" s="39">
        <v>27.958543843529402</v>
      </c>
      <c r="HL69" s="39">
        <v>28.391091749881699</v>
      </c>
      <c r="HM69" s="39">
        <v>28.690545679502101</v>
      </c>
      <c r="HN69" s="39">
        <v>28.980061437949001</v>
      </c>
      <c r="HO69" s="39">
        <v>29.252578105828398</v>
      </c>
      <c r="HP69" s="39">
        <v>29.506358636426999</v>
      </c>
      <c r="HQ69" s="39">
        <v>29.509259324554201</v>
      </c>
      <c r="HR69" s="39">
        <v>29.2559974648271</v>
      </c>
      <c r="HS69" s="39">
        <v>28.9837739088481</v>
      </c>
      <c r="HT69" s="39">
        <v>28.694595872900699</v>
      </c>
      <c r="HU69" s="39">
        <v>28.395403143304002</v>
      </c>
      <c r="HV69" s="39">
        <v>28.101119584211101</v>
      </c>
      <c r="HW69" s="39">
        <v>27.8343998588884</v>
      </c>
      <c r="HX69" s="39">
        <v>27.6198884740568</v>
      </c>
      <c r="HY69" s="39">
        <v>27.475463061311299</v>
      </c>
      <c r="HZ69" s="39">
        <v>27.4060924206394</v>
      </c>
      <c r="IA69" s="39">
        <v>27.403569382297199</v>
      </c>
      <c r="IB69" s="39">
        <v>27.4707651935855</v>
      </c>
      <c r="IC69" s="39">
        <v>27.613686212859601</v>
      </c>
      <c r="ID69" s="39">
        <v>27.8264246141032</v>
      </c>
      <c r="IE69" s="39">
        <v>27.954348826060802</v>
      </c>
      <c r="IF69" s="39">
        <v>28.386810100402201</v>
      </c>
      <c r="IG69" s="39">
        <v>28.6865066628338</v>
      </c>
      <c r="IH69" s="39">
        <v>28.976363179529699</v>
      </c>
      <c r="II69" s="39">
        <v>29.249280808531999</v>
      </c>
      <c r="IJ69" s="39">
        <v>29.503369664968801</v>
      </c>
      <c r="IK69" s="39">
        <v>29.497321109643401</v>
      </c>
      <c r="IL69" s="39">
        <v>29.242671626804398</v>
      </c>
      <c r="IM69" s="39">
        <v>28.969003127051</v>
      </c>
      <c r="IN69" s="39">
        <v>28.678463317994701</v>
      </c>
      <c r="IO69" s="39">
        <v>28.378308724459799</v>
      </c>
      <c r="IP69" s="39">
        <v>28.0839545218208</v>
      </c>
      <c r="IQ69" s="39">
        <v>27.8184797894755</v>
      </c>
      <c r="IR69" s="39">
        <v>27.606708383428298</v>
      </c>
      <c r="IS69" s="39">
        <v>27.466144057258099</v>
      </c>
      <c r="IT69" s="39">
        <v>27.401124707382301</v>
      </c>
      <c r="IU69" s="24"/>
      <c r="IV69" s="24"/>
    </row>
    <row r="70" spans="1:256" s="39" customFormat="1" x14ac:dyDescent="0.15">
      <c r="A70" s="18" t="s">
        <v>255</v>
      </c>
      <c r="B70" s="56" t="s">
        <v>256</v>
      </c>
      <c r="C70" s="19" t="s">
        <v>197</v>
      </c>
      <c r="D70" s="20"/>
      <c r="E70" s="14">
        <v>14.2950921495648</v>
      </c>
      <c r="F70" s="14">
        <v>14.061028802192</v>
      </c>
      <c r="G70" s="14">
        <v>13.7994456818677</v>
      </c>
      <c r="H70" s="14">
        <v>13.512163529909101</v>
      </c>
      <c r="I70" s="14">
        <v>13.205333124546501</v>
      </c>
      <c r="J70" s="14">
        <v>12.891250766470099</v>
      </c>
      <c r="K70" s="39">
        <v>12.589106806069299</v>
      </c>
      <c r="L70" s="39">
        <v>12.321836319979001</v>
      </c>
      <c r="M70" s="39">
        <v>12.109825219981801</v>
      </c>
      <c r="N70" s="39">
        <v>11.9649359759623</v>
      </c>
      <c r="O70" s="39">
        <v>11.969557985686199</v>
      </c>
      <c r="P70" s="39">
        <v>12.116306479767699</v>
      </c>
      <c r="Q70" s="39">
        <v>12.3297187445318</v>
      </c>
      <c r="R70" s="39">
        <v>12.597779358903599</v>
      </c>
      <c r="S70" s="39">
        <v>12.7459896213563</v>
      </c>
      <c r="T70" s="39">
        <v>13.2134499935237</v>
      </c>
      <c r="U70" s="39">
        <v>13.519470958366099</v>
      </c>
      <c r="V70" s="39">
        <v>13.8058361694036</v>
      </c>
      <c r="W70" s="39">
        <v>14.0665641352352</v>
      </c>
      <c r="X70" s="39">
        <v>14.299748257847</v>
      </c>
      <c r="Y70" s="39">
        <v>14.302131590314801</v>
      </c>
      <c r="Z70" s="39">
        <v>14.069295113570799</v>
      </c>
      <c r="AA70" s="39">
        <v>13.8090462293105</v>
      </c>
      <c r="AB70" s="39">
        <v>13.523121373628999</v>
      </c>
      <c r="AC70" s="39">
        <v>13.2175066398426</v>
      </c>
      <c r="AD70" s="39">
        <v>12.904194940215</v>
      </c>
      <c r="AE70" s="39">
        <v>12.602015397375499</v>
      </c>
      <c r="AF70" s="39">
        <v>12.3336791379704</v>
      </c>
      <c r="AG70" s="39">
        <v>12.119585634536399</v>
      </c>
      <c r="AH70" s="39">
        <v>11.972266753734999</v>
      </c>
      <c r="AI70" s="39">
        <v>11.9672336149199</v>
      </c>
      <c r="AJ70" s="39">
        <v>12.1130373733335</v>
      </c>
      <c r="AK70" s="39">
        <v>12.3257617935356</v>
      </c>
      <c r="AL70" s="39">
        <v>12.593468608291399</v>
      </c>
      <c r="AM70" s="39">
        <v>12.7416367852577</v>
      </c>
      <c r="AN70" s="39">
        <v>13.209353266022401</v>
      </c>
      <c r="AO70" s="39">
        <v>13.515803730186001</v>
      </c>
      <c r="AP70" s="39">
        <v>13.802631845735</v>
      </c>
      <c r="AQ70" s="39">
        <v>14.0638092095974</v>
      </c>
      <c r="AR70" s="39">
        <v>14.2974014695425</v>
      </c>
      <c r="AS70" s="39">
        <v>14.2927573456455</v>
      </c>
      <c r="AT70" s="39">
        <v>14.0582870266387</v>
      </c>
      <c r="AU70" s="39">
        <v>13.796261956452099</v>
      </c>
      <c r="AV70" s="39">
        <v>13.508529632391999</v>
      </c>
      <c r="AW70" s="39">
        <v>13.201300038770899</v>
      </c>
      <c r="AX70" s="39">
        <v>12.886966697636099</v>
      </c>
      <c r="AY70" s="39">
        <v>12.584843303723099</v>
      </c>
      <c r="AZ70" s="39">
        <v>12.317935543789799</v>
      </c>
      <c r="BA70" s="39">
        <v>12.106622829266801</v>
      </c>
      <c r="BB70" s="39">
        <v>11.962663413738801</v>
      </c>
      <c r="BC70" s="39">
        <v>11.973813884921199</v>
      </c>
      <c r="BD70" s="39">
        <v>12.120537583086101</v>
      </c>
      <c r="BE70" s="39">
        <v>12.3349100805064</v>
      </c>
      <c r="BF70" s="39">
        <v>12.6050220703583</v>
      </c>
      <c r="BG70" s="39">
        <v>12.7546035434911</v>
      </c>
      <c r="BH70" s="39">
        <v>13.2268703590988</v>
      </c>
      <c r="BI70" s="39">
        <v>13.536135891522999</v>
      </c>
      <c r="BJ70" s="39">
        <v>13.825342593157201</v>
      </c>
      <c r="BK70" s="39">
        <v>14.088357112218601</v>
      </c>
      <c r="BL70" s="39">
        <v>14.323273252348301</v>
      </c>
      <c r="BM70" s="39">
        <v>14.3280547721142</v>
      </c>
      <c r="BN70" s="39">
        <v>14.0939107481913</v>
      </c>
      <c r="BO70" s="39">
        <v>13.8318415964587</v>
      </c>
      <c r="BP70" s="39">
        <v>13.5435506980123</v>
      </c>
      <c r="BQ70" s="39">
        <v>13.235134684170699</v>
      </c>
      <c r="BR70" s="39">
        <v>12.918793780567499</v>
      </c>
      <c r="BS70" s="39">
        <v>12.6137400823817</v>
      </c>
      <c r="BT70" s="39">
        <v>12.342936740276301</v>
      </c>
      <c r="BU70" s="39">
        <v>12.127137764166701</v>
      </c>
      <c r="BV70" s="39">
        <v>11.9785422736</v>
      </c>
      <c r="BW70" s="39">
        <v>11.9833799844005</v>
      </c>
      <c r="BX70" s="39">
        <v>12.1338963867976</v>
      </c>
      <c r="BY70" s="39">
        <v>12.351090949236299</v>
      </c>
      <c r="BZ70" s="39">
        <v>12.622624991418</v>
      </c>
      <c r="CA70" s="39">
        <v>12.772390272912499</v>
      </c>
      <c r="CB70" s="39">
        <v>13.2434345673973</v>
      </c>
      <c r="CC70" s="39">
        <v>13.551026675235899</v>
      </c>
      <c r="CD70" s="39">
        <v>13.8383686409775</v>
      </c>
      <c r="CE70" s="39">
        <v>14.0995528031498</v>
      </c>
      <c r="CF70" s="39">
        <v>14.332796806621101</v>
      </c>
      <c r="CG70" s="39">
        <v>14.3304381930255</v>
      </c>
      <c r="CH70" s="39">
        <v>14.096713571200899</v>
      </c>
      <c r="CI70" s="39">
        <v>13.8351020326702</v>
      </c>
      <c r="CJ70" s="39">
        <v>13.5472780770685</v>
      </c>
      <c r="CK70" s="39">
        <v>13.239285192778301</v>
      </c>
      <c r="CL70" s="39">
        <v>12.923209091498499</v>
      </c>
      <c r="CM70" s="39">
        <v>12.618153762782899</v>
      </c>
      <c r="CN70" s="39">
        <v>12.346993533122101</v>
      </c>
      <c r="CO70" s="39">
        <v>12.130516625581899</v>
      </c>
      <c r="CP70" s="39">
        <v>11.980946663815701</v>
      </c>
      <c r="CQ70" s="39">
        <v>11.9761664513118</v>
      </c>
      <c r="CR70" s="39">
        <v>12.1238378311782</v>
      </c>
      <c r="CS70" s="39">
        <v>12.338919192549801</v>
      </c>
      <c r="CT70" s="39">
        <v>12.6093926380229</v>
      </c>
      <c r="CU70" s="39">
        <v>12.7590231681685</v>
      </c>
      <c r="CV70" s="39">
        <v>13.2309926763012</v>
      </c>
      <c r="CW70" s="39">
        <v>13.5398435350047</v>
      </c>
      <c r="CX70" s="39">
        <v>13.8285866852494</v>
      </c>
      <c r="CY70" s="39">
        <v>14.0911457102198</v>
      </c>
      <c r="CZ70" s="39">
        <v>14.325645471057101</v>
      </c>
      <c r="DA70" s="39">
        <v>14.3410007907774</v>
      </c>
      <c r="DB70" s="39">
        <v>14.1062071519433</v>
      </c>
      <c r="DC70" s="39">
        <v>13.843229293626299</v>
      </c>
      <c r="DD70" s="39">
        <v>13.5537540059634</v>
      </c>
      <c r="DE70" s="39">
        <v>13.2439177750688</v>
      </c>
      <c r="DF70" s="39">
        <v>12.926066440505</v>
      </c>
      <c r="DG70" s="39">
        <v>12.619554375876699</v>
      </c>
      <c r="DH70" s="39">
        <v>12.347541487797301</v>
      </c>
      <c r="DI70" s="39">
        <v>12.130928228699499</v>
      </c>
      <c r="DJ70" s="39">
        <v>11.981855106182</v>
      </c>
      <c r="DK70" s="39">
        <v>11.986724249723</v>
      </c>
      <c r="DL70" s="39">
        <v>12.137717857560601</v>
      </c>
      <c r="DM70" s="39">
        <v>12.355761053987701</v>
      </c>
      <c r="DN70" s="39">
        <v>12.628510747060901</v>
      </c>
      <c r="DO70" s="39">
        <v>12.778988508472001</v>
      </c>
      <c r="DP70" s="39">
        <v>13.2522986050641</v>
      </c>
      <c r="DQ70" s="39">
        <v>13.561286750094</v>
      </c>
      <c r="DR70" s="39">
        <v>13.849801086802501</v>
      </c>
      <c r="DS70" s="39">
        <v>14.1118830527487</v>
      </c>
      <c r="DT70" s="39">
        <v>14.3457681417571</v>
      </c>
      <c r="DU70" s="39">
        <v>14.3482068147554</v>
      </c>
      <c r="DV70" s="39">
        <v>14.1146872220729</v>
      </c>
      <c r="DW70" s="39">
        <v>13.853085920928599</v>
      </c>
      <c r="DX70" s="39">
        <v>13.565078075702401</v>
      </c>
      <c r="DY70" s="39">
        <v>13.256501008475601</v>
      </c>
      <c r="DZ70" s="39">
        <v>12.9394670307816</v>
      </c>
      <c r="EA70" s="39">
        <v>12.632963264673901</v>
      </c>
      <c r="EB70" s="39">
        <v>12.3598793152536</v>
      </c>
      <c r="EC70" s="39">
        <v>12.1411419304721</v>
      </c>
      <c r="ED70" s="39">
        <v>11.9891946706718</v>
      </c>
      <c r="EE70" s="39">
        <v>11.9842777836851</v>
      </c>
      <c r="EF70" s="39">
        <v>12.1343142048513</v>
      </c>
      <c r="EG70" s="39">
        <v>12.3516480288714</v>
      </c>
      <c r="EH70" s="39">
        <v>12.6240440702035</v>
      </c>
      <c r="EI70" s="39">
        <v>12.7744784751055</v>
      </c>
      <c r="EJ70" s="39">
        <v>13.248106286046699</v>
      </c>
      <c r="EK70" s="39">
        <v>13.5575214630839</v>
      </c>
      <c r="EL70" s="39">
        <v>13.846510038466899</v>
      </c>
      <c r="EM70" s="39">
        <v>14.109056809204001</v>
      </c>
      <c r="EN70" s="39">
        <v>14.343365779784699</v>
      </c>
      <c r="EO70" s="39">
        <v>14.3386103872205</v>
      </c>
      <c r="EP70" s="39">
        <v>14.103394249845399</v>
      </c>
      <c r="EQ70" s="39">
        <v>13.839955087668301</v>
      </c>
      <c r="ER70" s="39">
        <v>13.550009425726101</v>
      </c>
      <c r="ES70" s="39">
        <v>13.2397696321939</v>
      </c>
      <c r="ET70" s="39">
        <v>12.921631848702701</v>
      </c>
      <c r="EU70" s="39">
        <v>12.6151256275175</v>
      </c>
      <c r="EV70" s="39">
        <v>12.343477820867101</v>
      </c>
      <c r="EW70" s="39">
        <v>12.1275770290674</v>
      </c>
      <c r="EX70" s="39">
        <v>11.979461736113199</v>
      </c>
      <c r="EY70" s="39">
        <v>11.968214731271599</v>
      </c>
      <c r="EZ70" s="39">
        <v>12.1135501285465</v>
      </c>
      <c r="FA70" s="39">
        <v>12.326393932532</v>
      </c>
      <c r="FB70" s="39">
        <v>12.5949439803786</v>
      </c>
      <c r="FC70" s="39">
        <v>12.7437649510535</v>
      </c>
      <c r="FD70" s="39">
        <v>13.2140755354747</v>
      </c>
      <c r="FE70" s="39">
        <v>13.522316069653201</v>
      </c>
      <c r="FF70" s="39">
        <v>13.810779704919799</v>
      </c>
      <c r="FG70" s="39">
        <v>14.0733219334493</v>
      </c>
      <c r="FH70" s="39">
        <v>14.307988618031899</v>
      </c>
      <c r="FI70" s="39">
        <v>14.312733222652501</v>
      </c>
      <c r="FJ70" s="39">
        <v>14.0788274383172</v>
      </c>
      <c r="FK70" s="39">
        <v>13.8172168392434</v>
      </c>
      <c r="FL70" s="39">
        <v>13.529647568884499</v>
      </c>
      <c r="FM70" s="39">
        <v>13.2222268604598</v>
      </c>
      <c r="FN70" s="39">
        <v>12.9071389392636</v>
      </c>
      <c r="FO70" s="39">
        <v>12.603549170267399</v>
      </c>
      <c r="FP70" s="39">
        <v>12.3343141166577</v>
      </c>
      <c r="FQ70" s="39">
        <v>12.120077067075901</v>
      </c>
      <c r="FR70" s="39">
        <v>11.9732317034419</v>
      </c>
      <c r="FS70" s="39">
        <v>11.9776144142481</v>
      </c>
      <c r="FT70" s="39">
        <v>12.1266920934418</v>
      </c>
      <c r="FU70" s="39">
        <v>12.3423518351712</v>
      </c>
      <c r="FV70" s="39">
        <v>12.6123208264436</v>
      </c>
      <c r="FW70" s="39">
        <v>12.761335314481901</v>
      </c>
      <c r="FX70" s="39">
        <v>13.230460319596499</v>
      </c>
      <c r="FY70" s="39">
        <v>13.537057711755001</v>
      </c>
      <c r="FZ70" s="39">
        <v>13.8236844343669</v>
      </c>
      <c r="GA70" s="39">
        <v>14.084422569631901</v>
      </c>
      <c r="GB70" s="39">
        <v>14.31743810227</v>
      </c>
      <c r="GC70" s="39">
        <v>14.3150981198193</v>
      </c>
      <c r="GD70" s="39">
        <v>14.081606509038799</v>
      </c>
      <c r="GE70" s="39">
        <v>13.820447045958399</v>
      </c>
      <c r="GF70" s="39">
        <v>13.533337909017</v>
      </c>
      <c r="GG70" s="39">
        <v>13.2263288054569</v>
      </c>
      <c r="GH70" s="39">
        <v>12.911503397665699</v>
      </c>
      <c r="GI70" s="39">
        <v>12.607907618224401</v>
      </c>
      <c r="GJ70" s="39">
        <v>12.338315911777199</v>
      </c>
      <c r="GK70" s="39">
        <v>12.1233797304302</v>
      </c>
      <c r="GL70" s="39">
        <v>11.975591671959901</v>
      </c>
      <c r="GM70" s="39">
        <v>11.970524797918401</v>
      </c>
      <c r="GN70" s="39">
        <v>12.116784020790201</v>
      </c>
      <c r="GO70" s="39">
        <v>12.3303388363969</v>
      </c>
      <c r="GP70" s="39">
        <v>12.5992482348636</v>
      </c>
      <c r="GQ70" s="39">
        <v>12.748126916791101</v>
      </c>
      <c r="GR70" s="39">
        <v>13.2181504256927</v>
      </c>
      <c r="GS70" s="39">
        <v>13.525984761080201</v>
      </c>
      <c r="GT70" s="39">
        <v>13.813993196617</v>
      </c>
      <c r="GU70" s="39">
        <v>14.0760867975875</v>
      </c>
      <c r="GV70" s="39">
        <v>14.310342342330101</v>
      </c>
      <c r="GW70" s="39">
        <v>14.2798322644067</v>
      </c>
      <c r="GX70" s="39">
        <v>14.046035916440299</v>
      </c>
      <c r="GY70" s="39">
        <v>13.7849418743982</v>
      </c>
      <c r="GZ70" s="39">
        <v>13.498404288663499</v>
      </c>
      <c r="HA70" s="39">
        <v>13.1925910010519</v>
      </c>
      <c r="HB70" s="39">
        <v>12.8797941862448</v>
      </c>
      <c r="HC70" s="39">
        <v>12.579117299110701</v>
      </c>
      <c r="HD70" s="39">
        <v>12.313403515396701</v>
      </c>
      <c r="HE70" s="39">
        <v>12.1028882718691</v>
      </c>
      <c r="HF70" s="39">
        <v>11.959396880886599</v>
      </c>
      <c r="HG70" s="39">
        <v>11.9639397058573</v>
      </c>
      <c r="HH70" s="39">
        <v>12.109294503063399</v>
      </c>
      <c r="HI70" s="39">
        <v>12.321436535544199</v>
      </c>
      <c r="HJ70" s="39">
        <v>12.587627915565101</v>
      </c>
      <c r="HK70" s="39">
        <v>12.73513600641</v>
      </c>
      <c r="HL70" s="39">
        <v>13.200591482433399</v>
      </c>
      <c r="HM70" s="39">
        <v>13.5056318727912</v>
      </c>
      <c r="HN70" s="39">
        <v>13.7912698543822</v>
      </c>
      <c r="HO70" s="39">
        <v>14.0515250371646</v>
      </c>
      <c r="HP70" s="39">
        <v>14.284451394826499</v>
      </c>
      <c r="HQ70" s="39">
        <v>14.2868164100045</v>
      </c>
      <c r="HR70" s="39">
        <v>14.0542316744198</v>
      </c>
      <c r="HS70" s="39">
        <v>13.7944529512435</v>
      </c>
      <c r="HT70" s="39">
        <v>13.5092563872073</v>
      </c>
      <c r="HU70" s="39">
        <v>13.2046334055354</v>
      </c>
      <c r="HV70" s="39">
        <v>12.892568544189899</v>
      </c>
      <c r="HW70" s="39">
        <v>12.5918647025507</v>
      </c>
      <c r="HX70" s="39">
        <v>12.3250859518574</v>
      </c>
      <c r="HY70" s="39">
        <v>12.112525140501401</v>
      </c>
      <c r="HZ70" s="39">
        <v>11.966245925217001</v>
      </c>
      <c r="IA70" s="39">
        <v>11.9616567570118</v>
      </c>
      <c r="IB70" s="39">
        <v>12.1060895257098</v>
      </c>
      <c r="IC70" s="39">
        <v>12.317546310581999</v>
      </c>
      <c r="ID70" s="39">
        <v>12.5833779072629</v>
      </c>
      <c r="IE70" s="39">
        <v>12.730839638848</v>
      </c>
      <c r="IF70" s="39">
        <v>13.1965768329556</v>
      </c>
      <c r="IG70" s="39">
        <v>13.5020149765976</v>
      </c>
      <c r="IH70" s="39">
        <v>13.7880992426752</v>
      </c>
      <c r="II70" s="39">
        <v>14.048712769158699</v>
      </c>
      <c r="IJ70" s="39">
        <v>14.2821227926717</v>
      </c>
      <c r="IK70" s="39">
        <v>14.2775157142097</v>
      </c>
      <c r="IL70" s="39">
        <v>14.0433176115774</v>
      </c>
      <c r="IM70" s="39">
        <v>13.7817878989164</v>
      </c>
      <c r="IN70" s="39">
        <v>13.494806477528799</v>
      </c>
      <c r="IO70" s="39">
        <v>13.1886014430036</v>
      </c>
      <c r="IP70" s="39">
        <v>12.8755602063989</v>
      </c>
      <c r="IQ70" s="39">
        <v>12.574907047101901</v>
      </c>
      <c r="IR70" s="39">
        <v>12.309555512247</v>
      </c>
      <c r="IS70" s="39">
        <v>12.099733810758</v>
      </c>
      <c r="IT70" s="39">
        <v>11.9571630742136</v>
      </c>
      <c r="IU70" s="24"/>
      <c r="IV70" s="24"/>
    </row>
    <row r="71" spans="1:256" s="39" customFormat="1" x14ac:dyDescent="0.15">
      <c r="A71" s="18" t="s">
        <v>257</v>
      </c>
      <c r="B71" s="56" t="s">
        <v>258</v>
      </c>
      <c r="C71" s="19" t="s">
        <v>197</v>
      </c>
      <c r="D71" s="20"/>
      <c r="E71" s="14">
        <v>12.002946519935501</v>
      </c>
      <c r="F71" s="14">
        <v>12.7962643336376</v>
      </c>
      <c r="G71" s="14">
        <v>13.818568086521999</v>
      </c>
      <c r="H71" s="14">
        <v>15.126675576744899</v>
      </c>
      <c r="I71" s="14">
        <v>16.783544409019001</v>
      </c>
      <c r="J71" s="14">
        <v>18.8529607433229</v>
      </c>
      <c r="K71" s="39">
        <v>21.3861484974192</v>
      </c>
      <c r="L71" s="39">
        <v>24.408993073052098</v>
      </c>
      <c r="M71" s="39">
        <v>27.914033197860601</v>
      </c>
      <c r="N71" s="39">
        <v>31.856428282726</v>
      </c>
      <c r="O71" s="39">
        <v>31.723701357270301</v>
      </c>
      <c r="P71" s="39">
        <v>27.8039211723463</v>
      </c>
      <c r="Q71" s="39">
        <v>24.320261700795999</v>
      </c>
      <c r="R71" s="39">
        <v>21.317759897706299</v>
      </c>
      <c r="S71" s="39">
        <v>19.998472830363799</v>
      </c>
      <c r="T71" s="39">
        <v>16.7442441159236</v>
      </c>
      <c r="U71" s="39">
        <v>15.0978156311752</v>
      </c>
      <c r="V71" s="39">
        <v>13.7975586751341</v>
      </c>
      <c r="W71" s="39">
        <v>12.7808504508971</v>
      </c>
      <c r="X71" s="39">
        <v>11.992135725503401</v>
      </c>
      <c r="Y71" s="39">
        <v>11.986430528839399</v>
      </c>
      <c r="Z71" s="39">
        <v>12.773383125959599</v>
      </c>
      <c r="AA71" s="39">
        <v>13.787021537000999</v>
      </c>
      <c r="AB71" s="39">
        <v>15.0834416951663</v>
      </c>
      <c r="AC71" s="39">
        <v>16.724695060332301</v>
      </c>
      <c r="AD71" s="39">
        <v>18.7739497636327</v>
      </c>
      <c r="AE71" s="39">
        <v>21.282327693728099</v>
      </c>
      <c r="AF71" s="39">
        <v>24.276039279635199</v>
      </c>
      <c r="AG71" s="39">
        <v>27.748776530789801</v>
      </c>
      <c r="AH71" s="39">
        <v>31.6578942349412</v>
      </c>
      <c r="AI71" s="39">
        <v>31.790128758382799</v>
      </c>
      <c r="AJ71" s="39">
        <v>27.859252824092</v>
      </c>
      <c r="AK71" s="39">
        <v>24.3646867577995</v>
      </c>
      <c r="AL71" s="39">
        <v>21.352465790118</v>
      </c>
      <c r="AM71" s="39">
        <v>20.028787704463301</v>
      </c>
      <c r="AN71" s="39">
        <v>16.764095053555899</v>
      </c>
      <c r="AO71" s="39">
        <v>15.112307450586099</v>
      </c>
      <c r="AP71" s="39">
        <v>13.8080937876228</v>
      </c>
      <c r="AQ71" s="39">
        <v>12.7884756187925</v>
      </c>
      <c r="AR71" s="39">
        <v>11.997642156733001</v>
      </c>
      <c r="AS71" s="39">
        <v>12.0084326973411</v>
      </c>
      <c r="AT71" s="39">
        <v>12.8038686536544</v>
      </c>
      <c r="AU71" s="39">
        <v>13.829055685413699</v>
      </c>
      <c r="AV71" s="39">
        <v>15.1410613705501</v>
      </c>
      <c r="AW71" s="39">
        <v>16.8031239687487</v>
      </c>
      <c r="AX71" s="39">
        <v>18.879258691810499</v>
      </c>
      <c r="AY71" s="39">
        <v>21.4206970810739</v>
      </c>
      <c r="AZ71" s="39">
        <v>24.453227469012901</v>
      </c>
      <c r="BA71" s="39">
        <v>27.9689954685552</v>
      </c>
      <c r="BB71" s="39">
        <v>31.922634045503099</v>
      </c>
      <c r="BC71" s="39">
        <v>31.806149731637099</v>
      </c>
      <c r="BD71" s="39">
        <v>27.853405897801</v>
      </c>
      <c r="BE71" s="39">
        <v>24.336578265220599</v>
      </c>
      <c r="BF71" s="39">
        <v>21.3031079852543</v>
      </c>
      <c r="BG71" s="39">
        <v>19.9697097209601</v>
      </c>
      <c r="BH71" s="39">
        <v>16.680721982349301</v>
      </c>
      <c r="BI71" s="39">
        <v>15.0171408556625</v>
      </c>
      <c r="BJ71" s="39">
        <v>13.7042447813827</v>
      </c>
      <c r="BK71" s="39">
        <v>12.6786788372474</v>
      </c>
      <c r="BL71" s="39">
        <v>11.8840094527964</v>
      </c>
      <c r="BM71" s="39">
        <v>11.872670332514399</v>
      </c>
      <c r="BN71" s="39">
        <v>12.6633933735962</v>
      </c>
      <c r="BO71" s="39">
        <v>13.682895436072499</v>
      </c>
      <c r="BP71" s="39">
        <v>14.987917223996201</v>
      </c>
      <c r="BQ71" s="39">
        <v>16.640824163940401</v>
      </c>
      <c r="BR71" s="39">
        <v>18.705147961818401</v>
      </c>
      <c r="BS71" s="39">
        <v>21.231585095222002</v>
      </c>
      <c r="BT71" s="39">
        <v>24.246688085772099</v>
      </c>
      <c r="BU71" s="39">
        <v>27.741895650267701</v>
      </c>
      <c r="BV71" s="39">
        <v>31.671402796577901</v>
      </c>
      <c r="BW71" s="39">
        <v>31.536190003134301</v>
      </c>
      <c r="BX71" s="39">
        <v>27.6293332810592</v>
      </c>
      <c r="BY71" s="39">
        <v>24.156268420412101</v>
      </c>
      <c r="BZ71" s="39">
        <v>21.162268637293899</v>
      </c>
      <c r="CA71" s="39">
        <v>19.846515896129699</v>
      </c>
      <c r="CB71" s="39">
        <v>16.600936249061998</v>
      </c>
      <c r="CC71" s="39">
        <v>14.9585344184192</v>
      </c>
      <c r="CD71" s="39">
        <v>13.6615154817075</v>
      </c>
      <c r="CE71" s="39">
        <v>12.647726324590099</v>
      </c>
      <c r="CF71" s="39">
        <v>11.861679712414199</v>
      </c>
      <c r="CG71" s="39">
        <v>11.8670846299734</v>
      </c>
      <c r="CH71" s="39">
        <v>12.6556479010611</v>
      </c>
      <c r="CI71" s="39">
        <v>13.6722072968502</v>
      </c>
      <c r="CJ71" s="39">
        <v>14.973260145090499</v>
      </c>
      <c r="CK71" s="39">
        <v>16.620850454898399</v>
      </c>
      <c r="CL71" s="39">
        <v>18.6783644425219</v>
      </c>
      <c r="CM71" s="39">
        <v>21.196364672821598</v>
      </c>
      <c r="CN71" s="39">
        <v>24.201594079161602</v>
      </c>
      <c r="CO71" s="39">
        <v>27.685447189376202</v>
      </c>
      <c r="CP71" s="39">
        <v>31.603869802282201</v>
      </c>
      <c r="CQ71" s="39">
        <v>31.7387899863601</v>
      </c>
      <c r="CR71" s="39">
        <v>27.797474993121099</v>
      </c>
      <c r="CS71" s="39">
        <v>24.291560487895602</v>
      </c>
      <c r="CT71" s="39">
        <v>21.267938917305901</v>
      </c>
      <c r="CU71" s="39">
        <v>19.938947205624199</v>
      </c>
      <c r="CV71" s="39">
        <v>16.6608016577248</v>
      </c>
      <c r="CW71" s="39">
        <v>15.0025125843152</v>
      </c>
      <c r="CX71" s="39">
        <v>13.6935828879023</v>
      </c>
      <c r="CY71" s="39">
        <v>12.670957580671599</v>
      </c>
      <c r="CZ71" s="39">
        <v>11.878440654816099</v>
      </c>
      <c r="DA71" s="39">
        <v>11.8162570285114</v>
      </c>
      <c r="DB71" s="39">
        <v>12.608869384785301</v>
      </c>
      <c r="DC71" s="39">
        <v>13.631317407553301</v>
      </c>
      <c r="DD71" s="39">
        <v>14.9406650099305</v>
      </c>
      <c r="DE71" s="39">
        <v>16.599533789571701</v>
      </c>
      <c r="DF71" s="39">
        <v>18.671404018821601</v>
      </c>
      <c r="DG71" s="39">
        <v>21.207109265331599</v>
      </c>
      <c r="DH71" s="39">
        <v>24.232794242108699</v>
      </c>
      <c r="DI71" s="39">
        <v>27.738807170485501</v>
      </c>
      <c r="DJ71" s="39">
        <v>31.679297778974998</v>
      </c>
      <c r="DK71" s="39">
        <v>31.5430968287152</v>
      </c>
      <c r="DL71" s="39">
        <v>27.6256583746577</v>
      </c>
      <c r="DM71" s="39">
        <v>24.141643903979599</v>
      </c>
      <c r="DN71" s="39">
        <v>21.137242795852998</v>
      </c>
      <c r="DO71" s="39">
        <v>19.816707314722201</v>
      </c>
      <c r="DP71" s="39">
        <v>16.5592477601346</v>
      </c>
      <c r="DQ71" s="39">
        <v>14.911057643867601</v>
      </c>
      <c r="DR71" s="39">
        <v>13.609788280717099</v>
      </c>
      <c r="DS71" s="39">
        <v>12.593105694397</v>
      </c>
      <c r="DT71" s="39">
        <v>11.805205092722</v>
      </c>
      <c r="DU71" s="39">
        <v>11.7993786637917</v>
      </c>
      <c r="DV71" s="39">
        <v>12.5854545053226</v>
      </c>
      <c r="DW71" s="39">
        <v>13.599067522228699</v>
      </c>
      <c r="DX71" s="39">
        <v>14.896161740957901</v>
      </c>
      <c r="DY71" s="39">
        <v>16.539126003663799</v>
      </c>
      <c r="DZ71" s="39">
        <v>18.590369296280901</v>
      </c>
      <c r="EA71" s="39">
        <v>21.1005335810842</v>
      </c>
      <c r="EB71" s="39">
        <v>24.0963389068352</v>
      </c>
      <c r="EC71" s="39">
        <v>27.569172663121201</v>
      </c>
      <c r="ED71" s="39">
        <v>31.474966007551899</v>
      </c>
      <c r="EE71" s="39">
        <v>31.611207766248899</v>
      </c>
      <c r="EF71" s="39">
        <v>27.682189741527399</v>
      </c>
      <c r="EG71" s="39">
        <v>24.187132980873301</v>
      </c>
      <c r="EH71" s="39">
        <v>21.172771402368198</v>
      </c>
      <c r="EI71" s="39">
        <v>19.847783848614402</v>
      </c>
      <c r="EJ71" s="39">
        <v>16.5793716426369</v>
      </c>
      <c r="EK71" s="39">
        <v>14.9258393446821</v>
      </c>
      <c r="EL71" s="39">
        <v>13.6205642168987</v>
      </c>
      <c r="EM71" s="39">
        <v>12.6009090382866</v>
      </c>
      <c r="EN71" s="39">
        <v>11.810832503146599</v>
      </c>
      <c r="EO71" s="39">
        <v>11.8218650060178</v>
      </c>
      <c r="EP71" s="39">
        <v>12.6166520991952</v>
      </c>
      <c r="EQ71" s="39">
        <v>13.642065299101301</v>
      </c>
      <c r="ER71" s="39">
        <v>14.955412517991901</v>
      </c>
      <c r="ES71" s="39">
        <v>16.619511393519399</v>
      </c>
      <c r="ET71" s="39">
        <v>18.698374369265299</v>
      </c>
      <c r="EU71" s="39">
        <v>21.242579613657899</v>
      </c>
      <c r="EV71" s="39">
        <v>24.278200241937402</v>
      </c>
      <c r="EW71" s="39">
        <v>27.795239635963298</v>
      </c>
      <c r="EX71" s="39">
        <v>31.747231778996301</v>
      </c>
      <c r="EY71" s="39">
        <v>31.864613807028199</v>
      </c>
      <c r="EZ71" s="39">
        <v>27.911369045940901</v>
      </c>
      <c r="FA71" s="39">
        <v>24.3949418899157</v>
      </c>
      <c r="FB71" s="39">
        <v>21.362362559469702</v>
      </c>
      <c r="FC71" s="39">
        <v>20.0295000815563</v>
      </c>
      <c r="FD71" s="39">
        <v>16.741754637379099</v>
      </c>
      <c r="FE71" s="39">
        <v>15.0789886352427</v>
      </c>
      <c r="FF71" s="39">
        <v>13.7665674877436</v>
      </c>
      <c r="FG71" s="39">
        <v>12.741081928777501</v>
      </c>
      <c r="FH71" s="39">
        <v>11.946198651514701</v>
      </c>
      <c r="FI71" s="39">
        <v>11.934940477330599</v>
      </c>
      <c r="FJ71" s="39">
        <v>12.7259176794018</v>
      </c>
      <c r="FK71" s="39">
        <v>13.7453985930894</v>
      </c>
      <c r="FL71" s="39">
        <v>15.050056159353</v>
      </c>
      <c r="FM71" s="39">
        <v>16.702339414324001</v>
      </c>
      <c r="FN71" s="39">
        <v>18.765885866773701</v>
      </c>
      <c r="FO71" s="39">
        <v>21.291455778205499</v>
      </c>
      <c r="FP71" s="39">
        <v>24.305807627505299</v>
      </c>
      <c r="FQ71" s="39">
        <v>27.800431277183598</v>
      </c>
      <c r="FR71" s="39">
        <v>31.731614581359999</v>
      </c>
      <c r="FS71" s="39">
        <v>31.597009850572199</v>
      </c>
      <c r="FT71" s="39">
        <v>27.689494067355799</v>
      </c>
      <c r="FU71" s="39">
        <v>24.216231793860299</v>
      </c>
      <c r="FV71" s="39">
        <v>21.222787972532601</v>
      </c>
      <c r="FW71" s="39">
        <v>19.907380232322101</v>
      </c>
      <c r="FX71" s="39">
        <v>16.6626487186353</v>
      </c>
      <c r="FY71" s="39">
        <v>15.020869971021099</v>
      </c>
      <c r="FZ71" s="39">
        <v>13.724186753097101</v>
      </c>
      <c r="GA71" s="39">
        <v>12.7103671748047</v>
      </c>
      <c r="GB71" s="39">
        <v>11.924030320934101</v>
      </c>
      <c r="GC71" s="39">
        <v>11.9293951000341</v>
      </c>
      <c r="GD71" s="39">
        <v>12.7182315083781</v>
      </c>
      <c r="GE71" s="39">
        <v>13.7347969687149</v>
      </c>
      <c r="GF71" s="39">
        <v>15.035519432326501</v>
      </c>
      <c r="GG71" s="39">
        <v>16.682556592923799</v>
      </c>
      <c r="GH71" s="39">
        <v>18.739328204191999</v>
      </c>
      <c r="GI71" s="39">
        <v>21.256538452080999</v>
      </c>
      <c r="GJ71" s="39">
        <v>24.2611027015604</v>
      </c>
      <c r="GK71" s="39">
        <v>27.7448665693063</v>
      </c>
      <c r="GL71" s="39">
        <v>31.664652630813201</v>
      </c>
      <c r="GM71" s="39">
        <v>31.797883481118099</v>
      </c>
      <c r="GN71" s="39">
        <v>27.85619078285</v>
      </c>
      <c r="GO71" s="39">
        <v>24.350429084354701</v>
      </c>
      <c r="GP71" s="39">
        <v>21.3276015728798</v>
      </c>
      <c r="GQ71" s="39">
        <v>19.999037826047498</v>
      </c>
      <c r="GR71" s="39">
        <v>16.722021823372099</v>
      </c>
      <c r="GS71" s="39">
        <v>15.0644923547041</v>
      </c>
      <c r="GT71" s="39">
        <v>13.7559944297022</v>
      </c>
      <c r="GU71" s="39">
        <v>12.7334202453156</v>
      </c>
      <c r="GV71" s="39">
        <v>11.940670279752</v>
      </c>
      <c r="GW71" s="39">
        <v>12.0656543571226</v>
      </c>
      <c r="GX71" s="39">
        <v>12.859143122091499</v>
      </c>
      <c r="GY71" s="39">
        <v>13.8813160771815</v>
      </c>
      <c r="GZ71" s="39">
        <v>15.1889576955185</v>
      </c>
      <c r="HA71" s="39">
        <v>16.845059824643499</v>
      </c>
      <c r="HB71" s="39">
        <v>18.913397727145298</v>
      </c>
      <c r="HC71" s="39">
        <v>21.445478854060902</v>
      </c>
      <c r="HD71" s="39">
        <v>24.4673154496022</v>
      </c>
      <c r="HE71" s="39">
        <v>27.9721408247207</v>
      </c>
      <c r="HF71" s="39">
        <v>31.9144879245971</v>
      </c>
      <c r="HG71" s="39">
        <v>31.7829036586722</v>
      </c>
      <c r="HH71" s="39">
        <v>27.862643822388801</v>
      </c>
      <c r="HI71" s="39">
        <v>24.380397913661199</v>
      </c>
      <c r="HJ71" s="39">
        <v>21.376605135744999</v>
      </c>
      <c r="HK71" s="39">
        <v>20.058938383887799</v>
      </c>
      <c r="HL71" s="39">
        <v>16.806266505310798</v>
      </c>
      <c r="HM71" s="39">
        <v>15.1603759515052</v>
      </c>
      <c r="HN71" s="39">
        <v>13.8604917543214</v>
      </c>
      <c r="HO71" s="39">
        <v>12.843844217606099</v>
      </c>
      <c r="HP71" s="39">
        <v>12.0549242476374</v>
      </c>
      <c r="HQ71" s="39">
        <v>12.049259215350499</v>
      </c>
      <c r="HR71" s="39">
        <v>12.8364385180538</v>
      </c>
      <c r="HS71" s="39">
        <v>13.850026474874801</v>
      </c>
      <c r="HT71" s="39">
        <v>15.146060455084299</v>
      </c>
      <c r="HU71" s="39">
        <v>16.7867066279765</v>
      </c>
      <c r="HV71" s="39">
        <v>18.8351991289687</v>
      </c>
      <c r="HW71" s="39">
        <v>21.342553594925601</v>
      </c>
      <c r="HX71" s="39">
        <v>24.335515229607001</v>
      </c>
      <c r="HY71" s="39">
        <v>27.807968596494302</v>
      </c>
      <c r="HZ71" s="39">
        <v>31.717033681596401</v>
      </c>
      <c r="IA71" s="39">
        <v>31.848721918591099</v>
      </c>
      <c r="IB71" s="39">
        <v>27.917253667383701</v>
      </c>
      <c r="IC71" s="39">
        <v>24.4243330740203</v>
      </c>
      <c r="ID71" s="39">
        <v>21.410920766351399</v>
      </c>
      <c r="IE71" s="39">
        <v>20.0889599764072</v>
      </c>
      <c r="IF71" s="39">
        <v>16.825720972283499</v>
      </c>
      <c r="IG71" s="39">
        <v>15.1746732397981</v>
      </c>
      <c r="IH71" s="39">
        <v>13.8709229020153</v>
      </c>
      <c r="II71" s="39">
        <v>12.8517796623919</v>
      </c>
      <c r="IJ71" s="39">
        <v>12.0603910408052</v>
      </c>
      <c r="IK71" s="39">
        <v>12.071100813274301</v>
      </c>
      <c r="IL71" s="39">
        <v>12.8666884278942</v>
      </c>
      <c r="IM71" s="39">
        <v>13.8917178019387</v>
      </c>
      <c r="IN71" s="39">
        <v>15.203225533124201</v>
      </c>
      <c r="IO71" s="39">
        <v>16.864473373835501</v>
      </c>
      <c r="IP71" s="39">
        <v>18.939466918090201</v>
      </c>
      <c r="IQ71" s="39">
        <v>21.479727745478701</v>
      </c>
      <c r="IR71" s="39">
        <v>24.511163964022099</v>
      </c>
      <c r="IS71" s="39">
        <v>28.0266220737733</v>
      </c>
      <c r="IT71" s="39">
        <v>31.980124206053301</v>
      </c>
      <c r="IU71" s="24"/>
      <c r="IV71" s="24"/>
    </row>
    <row r="72" spans="1:256" s="39" customFormat="1" x14ac:dyDescent="0.15">
      <c r="A72" s="18" t="s">
        <v>259</v>
      </c>
      <c r="B72" s="56" t="s">
        <v>260</v>
      </c>
      <c r="C72" s="19"/>
      <c r="D72" s="20"/>
      <c r="E72" s="14">
        <v>2.94579317648568</v>
      </c>
      <c r="F72" s="14">
        <v>2.9457931764504401</v>
      </c>
      <c r="G72" s="14">
        <v>2.9457931764504401</v>
      </c>
      <c r="H72" s="14">
        <v>2.9457931764504401</v>
      </c>
      <c r="I72" s="14">
        <v>2.9457931764504401</v>
      </c>
      <c r="J72" s="14">
        <v>2.9457931764504401</v>
      </c>
      <c r="K72" s="39">
        <v>2.9457931764504401</v>
      </c>
      <c r="L72" s="39">
        <v>2.9457931764504401</v>
      </c>
      <c r="M72" s="39">
        <v>2.9457931764504401</v>
      </c>
      <c r="N72" s="39">
        <v>2.9457931764504401</v>
      </c>
      <c r="O72" s="39">
        <v>2.9457931764504401</v>
      </c>
      <c r="P72" s="39">
        <v>2.9457931764504401</v>
      </c>
      <c r="Q72" s="39">
        <v>2.9457931764504401</v>
      </c>
      <c r="R72" s="39">
        <v>2.9457931764504401</v>
      </c>
      <c r="S72" s="39">
        <v>2.9457931764504401</v>
      </c>
      <c r="T72" s="39">
        <v>2.9457931764504401</v>
      </c>
      <c r="U72" s="39">
        <v>2.9457931764504401</v>
      </c>
      <c r="V72" s="39">
        <v>2.9457931764504401</v>
      </c>
      <c r="W72" s="39">
        <v>2.9457931764504401</v>
      </c>
      <c r="X72" s="39">
        <v>2.9457931764504401</v>
      </c>
      <c r="Y72" s="39">
        <v>2.9457931764504401</v>
      </c>
      <c r="Z72" s="39">
        <v>2.9457931764504401</v>
      </c>
      <c r="AA72" s="39">
        <v>2.9457931764504401</v>
      </c>
      <c r="AB72" s="39">
        <v>2.9457931764504401</v>
      </c>
      <c r="AC72" s="39">
        <v>2.9457931764504401</v>
      </c>
      <c r="AD72" s="39">
        <v>2.9457931764504401</v>
      </c>
      <c r="AE72" s="39">
        <v>2.9457931764504401</v>
      </c>
      <c r="AF72" s="39">
        <v>2.9457931764504401</v>
      </c>
      <c r="AG72" s="39">
        <v>2.9457931764504401</v>
      </c>
      <c r="AH72" s="39">
        <v>2.9457931764504401</v>
      </c>
      <c r="AI72" s="39">
        <v>2.9457931764504401</v>
      </c>
      <c r="AJ72" s="39">
        <v>2.9457931764504401</v>
      </c>
      <c r="AK72" s="39">
        <v>2.9457931764504401</v>
      </c>
      <c r="AL72" s="39">
        <v>2.9457931764504401</v>
      </c>
      <c r="AM72" s="39">
        <v>2.9457931764504401</v>
      </c>
      <c r="AN72" s="39">
        <v>2.9457931764504401</v>
      </c>
      <c r="AO72" s="39">
        <v>2.9457931764504401</v>
      </c>
      <c r="AP72" s="39">
        <v>2.9457931764504401</v>
      </c>
      <c r="AQ72" s="39">
        <v>2.9457931764504401</v>
      </c>
      <c r="AR72" s="39">
        <v>2.9457931764504401</v>
      </c>
      <c r="AS72" s="39">
        <v>2.9457931764504401</v>
      </c>
      <c r="AT72" s="39">
        <v>2.9457931764504401</v>
      </c>
      <c r="AU72" s="39">
        <v>2.9457931764504401</v>
      </c>
      <c r="AV72" s="39">
        <v>2.9457931764504401</v>
      </c>
      <c r="AW72" s="39">
        <v>2.9457931764504401</v>
      </c>
      <c r="AX72" s="39">
        <v>2.9457931764504401</v>
      </c>
      <c r="AY72" s="39">
        <v>2.9457931764504401</v>
      </c>
      <c r="AZ72" s="39">
        <v>2.9457931764504401</v>
      </c>
      <c r="BA72" s="39">
        <v>2.9457931764504401</v>
      </c>
      <c r="BB72" s="39">
        <v>2.9457931764504401</v>
      </c>
      <c r="BC72" s="39">
        <v>2.9457824283558001</v>
      </c>
      <c r="BD72" s="39">
        <v>2.9457824283424201</v>
      </c>
      <c r="BE72" s="39">
        <v>2.9457824283424201</v>
      </c>
      <c r="BF72" s="39">
        <v>2.9457824283424201</v>
      </c>
      <c r="BG72" s="39">
        <v>2.9457824283424201</v>
      </c>
      <c r="BH72" s="39">
        <v>2.9457824283424201</v>
      </c>
      <c r="BI72" s="39">
        <v>2.9457824283424201</v>
      </c>
      <c r="BJ72" s="39">
        <v>2.9457824283424201</v>
      </c>
      <c r="BK72" s="39">
        <v>2.9457824283424201</v>
      </c>
      <c r="BL72" s="39">
        <v>2.9457824283424201</v>
      </c>
      <c r="BM72" s="39">
        <v>2.9457824283424201</v>
      </c>
      <c r="BN72" s="39">
        <v>2.9457824283424201</v>
      </c>
      <c r="BO72" s="39">
        <v>2.9457824283424201</v>
      </c>
      <c r="BP72" s="39">
        <v>2.9457824283424201</v>
      </c>
      <c r="BQ72" s="39">
        <v>2.9457824283424201</v>
      </c>
      <c r="BR72" s="39">
        <v>2.9457824283424201</v>
      </c>
      <c r="BS72" s="39">
        <v>2.9457824283424201</v>
      </c>
      <c r="BT72" s="39">
        <v>2.9457824283424201</v>
      </c>
      <c r="BU72" s="39">
        <v>2.9457824283424201</v>
      </c>
      <c r="BV72" s="39">
        <v>2.9457824283424201</v>
      </c>
      <c r="BW72" s="39">
        <v>2.9457824283424201</v>
      </c>
      <c r="BX72" s="39">
        <v>2.9457824283424201</v>
      </c>
      <c r="BY72" s="39">
        <v>2.9457824283424201</v>
      </c>
      <c r="BZ72" s="39">
        <v>2.9457824283424201</v>
      </c>
      <c r="CA72" s="39">
        <v>2.9457824283424201</v>
      </c>
      <c r="CB72" s="39">
        <v>2.9457824283424201</v>
      </c>
      <c r="CC72" s="39">
        <v>2.9457824283424201</v>
      </c>
      <c r="CD72" s="39">
        <v>2.9457824283424201</v>
      </c>
      <c r="CE72" s="39">
        <v>2.9457824283424201</v>
      </c>
      <c r="CF72" s="39">
        <v>2.9457824283424201</v>
      </c>
      <c r="CG72" s="39">
        <v>2.9457824283424201</v>
      </c>
      <c r="CH72" s="39">
        <v>2.9457824283424201</v>
      </c>
      <c r="CI72" s="39">
        <v>2.9457824283424201</v>
      </c>
      <c r="CJ72" s="39">
        <v>2.9457824283424201</v>
      </c>
      <c r="CK72" s="39">
        <v>2.9457824283424201</v>
      </c>
      <c r="CL72" s="39">
        <v>2.9457824283424201</v>
      </c>
      <c r="CM72" s="39">
        <v>2.9457824283424201</v>
      </c>
      <c r="CN72" s="39">
        <v>2.9457824283424201</v>
      </c>
      <c r="CO72" s="39">
        <v>2.9457824283424201</v>
      </c>
      <c r="CP72" s="39">
        <v>2.9457824283424201</v>
      </c>
      <c r="CQ72" s="39">
        <v>2.9457824283424201</v>
      </c>
      <c r="CR72" s="39">
        <v>2.9457824283424201</v>
      </c>
      <c r="CS72" s="39">
        <v>2.9457824283424201</v>
      </c>
      <c r="CT72" s="39">
        <v>2.9457824283424201</v>
      </c>
      <c r="CU72" s="39">
        <v>2.9457824283424201</v>
      </c>
      <c r="CV72" s="39">
        <v>2.9457824283424201</v>
      </c>
      <c r="CW72" s="39">
        <v>2.9457824283424201</v>
      </c>
      <c r="CX72" s="39">
        <v>2.9457824283424201</v>
      </c>
      <c r="CY72" s="39">
        <v>2.9457824283424201</v>
      </c>
      <c r="CZ72" s="39">
        <v>2.9457824283424201</v>
      </c>
      <c r="DA72" s="39">
        <v>2.9457772767428798</v>
      </c>
      <c r="DB72" s="39">
        <v>2.9457772767391299</v>
      </c>
      <c r="DC72" s="39">
        <v>2.9457772767391299</v>
      </c>
      <c r="DD72" s="39">
        <v>2.9457772767391299</v>
      </c>
      <c r="DE72" s="39">
        <v>2.9457772767391299</v>
      </c>
      <c r="DF72" s="39">
        <v>2.9457772767391299</v>
      </c>
      <c r="DG72" s="39">
        <v>2.9457772767391299</v>
      </c>
      <c r="DH72" s="39">
        <v>2.9457772767391299</v>
      </c>
      <c r="DI72" s="39">
        <v>2.9457772767391299</v>
      </c>
      <c r="DJ72" s="39">
        <v>2.9457772767391299</v>
      </c>
      <c r="DK72" s="39">
        <v>2.9457772767391299</v>
      </c>
      <c r="DL72" s="39">
        <v>2.9457772767391299</v>
      </c>
      <c r="DM72" s="39">
        <v>2.9457772767391299</v>
      </c>
      <c r="DN72" s="39">
        <v>2.9457772767391299</v>
      </c>
      <c r="DO72" s="39">
        <v>2.9457772767391299</v>
      </c>
      <c r="DP72" s="39">
        <v>2.9457772767391299</v>
      </c>
      <c r="DQ72" s="39">
        <v>2.9457772767391299</v>
      </c>
      <c r="DR72" s="39">
        <v>2.9457772767391299</v>
      </c>
      <c r="DS72" s="39">
        <v>2.9457772767391299</v>
      </c>
      <c r="DT72" s="39">
        <v>2.9457772767391299</v>
      </c>
      <c r="DU72" s="39">
        <v>2.9457772767391299</v>
      </c>
      <c r="DV72" s="39">
        <v>2.9457772767391299</v>
      </c>
      <c r="DW72" s="39">
        <v>2.9457772767391299</v>
      </c>
      <c r="DX72" s="39">
        <v>2.9457772767391299</v>
      </c>
      <c r="DY72" s="39">
        <v>2.9457772767391299</v>
      </c>
      <c r="DZ72" s="39">
        <v>2.9457772767391299</v>
      </c>
      <c r="EA72" s="39">
        <v>2.9457772767391299</v>
      </c>
      <c r="EB72" s="39">
        <v>2.9457772767391299</v>
      </c>
      <c r="EC72" s="39">
        <v>2.9457772767391299</v>
      </c>
      <c r="ED72" s="39">
        <v>2.9457772767391299</v>
      </c>
      <c r="EE72" s="39">
        <v>2.9457772767391299</v>
      </c>
      <c r="EF72" s="39">
        <v>2.9457772767391299</v>
      </c>
      <c r="EG72" s="39">
        <v>2.9457772767391299</v>
      </c>
      <c r="EH72" s="39">
        <v>2.9457772767391299</v>
      </c>
      <c r="EI72" s="39">
        <v>2.9457772767391299</v>
      </c>
      <c r="EJ72" s="39">
        <v>2.9457772767391299</v>
      </c>
      <c r="EK72" s="39">
        <v>2.9457772767391299</v>
      </c>
      <c r="EL72" s="39">
        <v>2.9457772767391299</v>
      </c>
      <c r="EM72" s="39">
        <v>2.9457772767391299</v>
      </c>
      <c r="EN72" s="39">
        <v>2.9457772767391299</v>
      </c>
      <c r="EO72" s="39">
        <v>2.9457772767391299</v>
      </c>
      <c r="EP72" s="39">
        <v>2.9457772767391299</v>
      </c>
      <c r="EQ72" s="39">
        <v>2.9457772767391299</v>
      </c>
      <c r="ER72" s="39">
        <v>2.9457772767391299</v>
      </c>
      <c r="ES72" s="39">
        <v>2.9457772767391299</v>
      </c>
      <c r="ET72" s="39">
        <v>2.9457772767391299</v>
      </c>
      <c r="EU72" s="39">
        <v>2.9457772767391299</v>
      </c>
      <c r="EV72" s="39">
        <v>2.9457772767391299</v>
      </c>
      <c r="EW72" s="39">
        <v>2.9457772767391299</v>
      </c>
      <c r="EX72" s="39">
        <v>2.9457772767391299</v>
      </c>
      <c r="EY72" s="39">
        <v>2.9457877282049201</v>
      </c>
      <c r="EZ72" s="39">
        <v>2.9457877281961502</v>
      </c>
      <c r="FA72" s="39">
        <v>2.9457877281961502</v>
      </c>
      <c r="FB72" s="39">
        <v>2.9457877281961502</v>
      </c>
      <c r="FC72" s="39">
        <v>2.9457877281961502</v>
      </c>
      <c r="FD72" s="39">
        <v>2.9457877281961502</v>
      </c>
      <c r="FE72" s="39">
        <v>2.9457877281961502</v>
      </c>
      <c r="FF72" s="39">
        <v>2.9457877281961502</v>
      </c>
      <c r="FG72" s="39">
        <v>2.9457877281961502</v>
      </c>
      <c r="FH72" s="39">
        <v>2.9457877281961502</v>
      </c>
      <c r="FI72" s="39">
        <v>2.9457877281961502</v>
      </c>
      <c r="FJ72" s="39">
        <v>2.9457877281961502</v>
      </c>
      <c r="FK72" s="39">
        <v>2.9457877281961502</v>
      </c>
      <c r="FL72" s="39">
        <v>2.9457877281961502</v>
      </c>
      <c r="FM72" s="39">
        <v>2.9457877281961502</v>
      </c>
      <c r="FN72" s="39">
        <v>2.9457877281961502</v>
      </c>
      <c r="FO72" s="39">
        <v>2.9457877281961502</v>
      </c>
      <c r="FP72" s="39">
        <v>2.9457877281961502</v>
      </c>
      <c r="FQ72" s="39">
        <v>2.9457877281961502</v>
      </c>
      <c r="FR72" s="39">
        <v>2.9457877281961502</v>
      </c>
      <c r="FS72" s="39">
        <v>2.9457877281961502</v>
      </c>
      <c r="FT72" s="39">
        <v>2.9457877281961502</v>
      </c>
      <c r="FU72" s="39">
        <v>2.9457877281961502</v>
      </c>
      <c r="FV72" s="39">
        <v>2.9457877281961502</v>
      </c>
      <c r="FW72" s="39">
        <v>2.9457877281961502</v>
      </c>
      <c r="FX72" s="39">
        <v>2.9457877281961502</v>
      </c>
      <c r="FY72" s="39">
        <v>2.9457877281961502</v>
      </c>
      <c r="FZ72" s="39">
        <v>2.9457877281961502</v>
      </c>
      <c r="GA72" s="39">
        <v>2.9457877281961502</v>
      </c>
      <c r="GB72" s="39">
        <v>2.9457877281961502</v>
      </c>
      <c r="GC72" s="39">
        <v>2.9457877281961502</v>
      </c>
      <c r="GD72" s="39">
        <v>2.9457877281961502</v>
      </c>
      <c r="GE72" s="39">
        <v>2.9457877281961502</v>
      </c>
      <c r="GF72" s="39">
        <v>2.9457877281961502</v>
      </c>
      <c r="GG72" s="39">
        <v>2.9457877281961502</v>
      </c>
      <c r="GH72" s="39">
        <v>2.9457877281961502</v>
      </c>
      <c r="GI72" s="39">
        <v>2.9457877281961502</v>
      </c>
      <c r="GJ72" s="39">
        <v>2.9457877281961502</v>
      </c>
      <c r="GK72" s="39">
        <v>2.9457877281961502</v>
      </c>
      <c r="GL72" s="39">
        <v>2.9457877281961502</v>
      </c>
      <c r="GM72" s="39">
        <v>2.9457877281961502</v>
      </c>
      <c r="GN72" s="39">
        <v>2.9457877281961502</v>
      </c>
      <c r="GO72" s="39">
        <v>2.9457877281961502</v>
      </c>
      <c r="GP72" s="39">
        <v>2.9457877281961502</v>
      </c>
      <c r="GQ72" s="39">
        <v>2.9457877281961502</v>
      </c>
      <c r="GR72" s="39">
        <v>2.9457877281961502</v>
      </c>
      <c r="GS72" s="39">
        <v>2.9457877281961502</v>
      </c>
      <c r="GT72" s="39">
        <v>2.9457877281961502</v>
      </c>
      <c r="GU72" s="39">
        <v>2.9457877281961502</v>
      </c>
      <c r="GV72" s="39">
        <v>2.9457877281961502</v>
      </c>
      <c r="GW72" s="39">
        <v>2.9457987732394999</v>
      </c>
      <c r="GX72" s="39">
        <v>2.9457987732304902</v>
      </c>
      <c r="GY72" s="39">
        <v>2.9457987732304902</v>
      </c>
      <c r="GZ72" s="39">
        <v>2.9457987732304902</v>
      </c>
      <c r="HA72" s="39">
        <v>2.9457987732304902</v>
      </c>
      <c r="HB72" s="39">
        <v>2.9457987732304902</v>
      </c>
      <c r="HC72" s="39">
        <v>2.9457987732304902</v>
      </c>
      <c r="HD72" s="39">
        <v>2.9457987732304902</v>
      </c>
      <c r="HE72" s="39">
        <v>2.9457987732304902</v>
      </c>
      <c r="HF72" s="39">
        <v>2.9457987732304902</v>
      </c>
      <c r="HG72" s="39">
        <v>2.9457987732304902</v>
      </c>
      <c r="HH72" s="39">
        <v>2.9457987732304902</v>
      </c>
      <c r="HI72" s="39">
        <v>2.9457987732304902</v>
      </c>
      <c r="HJ72" s="39">
        <v>2.9457987732304902</v>
      </c>
      <c r="HK72" s="39">
        <v>2.9457987732304902</v>
      </c>
      <c r="HL72" s="39">
        <v>2.9457987732304902</v>
      </c>
      <c r="HM72" s="39">
        <v>2.9457987732304902</v>
      </c>
      <c r="HN72" s="39">
        <v>2.9457987732304902</v>
      </c>
      <c r="HO72" s="39">
        <v>2.9457987732304902</v>
      </c>
      <c r="HP72" s="39">
        <v>2.9457987732304902</v>
      </c>
      <c r="HQ72" s="39">
        <v>2.9457987732304902</v>
      </c>
      <c r="HR72" s="39">
        <v>2.9457987732304902</v>
      </c>
      <c r="HS72" s="39">
        <v>2.9457987732304902</v>
      </c>
      <c r="HT72" s="39">
        <v>2.9457987732304902</v>
      </c>
      <c r="HU72" s="39">
        <v>2.9457987732304902</v>
      </c>
      <c r="HV72" s="39">
        <v>2.9457987732304902</v>
      </c>
      <c r="HW72" s="39">
        <v>2.9457987732304902</v>
      </c>
      <c r="HX72" s="39">
        <v>2.9457987732304902</v>
      </c>
      <c r="HY72" s="39">
        <v>2.9457987732304902</v>
      </c>
      <c r="HZ72" s="39">
        <v>2.9457987732304902</v>
      </c>
      <c r="IA72" s="39">
        <v>2.9457987732304902</v>
      </c>
      <c r="IB72" s="39">
        <v>2.9457987732304902</v>
      </c>
      <c r="IC72" s="39">
        <v>2.9457987732304902</v>
      </c>
      <c r="ID72" s="39">
        <v>2.9457987732304902</v>
      </c>
      <c r="IE72" s="39">
        <v>2.9457987732304902</v>
      </c>
      <c r="IF72" s="39">
        <v>2.9457987732304902</v>
      </c>
      <c r="IG72" s="39">
        <v>2.9457987732304902</v>
      </c>
      <c r="IH72" s="39">
        <v>2.9457987732304902</v>
      </c>
      <c r="II72" s="39">
        <v>2.9457987732304902</v>
      </c>
      <c r="IJ72" s="39">
        <v>2.9457987732304902</v>
      </c>
      <c r="IK72" s="39">
        <v>2.9457987732304902</v>
      </c>
      <c r="IL72" s="39">
        <v>2.9457987732304902</v>
      </c>
      <c r="IM72" s="39">
        <v>2.9457987732304902</v>
      </c>
      <c r="IN72" s="39">
        <v>2.9457987732304902</v>
      </c>
      <c r="IO72" s="39">
        <v>2.9457987732304902</v>
      </c>
      <c r="IP72" s="39">
        <v>2.9457987732304902</v>
      </c>
      <c r="IQ72" s="39">
        <v>2.9457987732304902</v>
      </c>
      <c r="IR72" s="39">
        <v>2.9457987732304902</v>
      </c>
      <c r="IS72" s="39">
        <v>2.9457987732304902</v>
      </c>
      <c r="IT72" s="39">
        <v>2.9457987732304902</v>
      </c>
      <c r="IU72" s="24"/>
      <c r="IV72" s="24"/>
    </row>
    <row r="73" spans="1:256" s="39" customFormat="1" x14ac:dyDescent="0.15">
      <c r="A73" s="18" t="s">
        <v>261</v>
      </c>
      <c r="B73" s="56" t="s">
        <v>262</v>
      </c>
      <c r="C73" s="19"/>
      <c r="D73" s="20"/>
      <c r="E73" s="14">
        <v>78.623674708183302</v>
      </c>
      <c r="F73" s="14">
        <v>79.037592487053601</v>
      </c>
      <c r="G73" s="14">
        <v>79.501692575228205</v>
      </c>
      <c r="H73" s="14">
        <v>80.002457977242997</v>
      </c>
      <c r="I73" s="14">
        <v>80.516605772260306</v>
      </c>
      <c r="J73" s="14">
        <v>81.014558557661402</v>
      </c>
      <c r="K73" s="39">
        <v>81.464824661074701</v>
      </c>
      <c r="L73" s="39">
        <v>81.841958688753294</v>
      </c>
      <c r="M73" s="39">
        <v>82.1339535690079</v>
      </c>
      <c r="N73" s="39">
        <v>82.343973145571496</v>
      </c>
      <c r="O73" s="39">
        <v>82.338115407484693</v>
      </c>
      <c r="P73" s="39">
        <v>82.126360179023806</v>
      </c>
      <c r="Q73" s="39">
        <v>81.832660578884102</v>
      </c>
      <c r="R73" s="39">
        <v>81.453435376747706</v>
      </c>
      <c r="S73" s="39">
        <v>81.236453814376006</v>
      </c>
      <c r="T73" s="39">
        <v>80.505640531444598</v>
      </c>
      <c r="U73" s="39">
        <v>79.9923241247904</v>
      </c>
      <c r="V73" s="39">
        <v>79.492808586872997</v>
      </c>
      <c r="W73" s="39">
        <v>79.029876220307003</v>
      </c>
      <c r="X73" s="39">
        <v>78.617891186579897</v>
      </c>
      <c r="Y73" s="39">
        <v>78.614566631783603</v>
      </c>
      <c r="Z73" s="39">
        <v>79.026367873583894</v>
      </c>
      <c r="AA73" s="39">
        <v>79.488346481101601</v>
      </c>
      <c r="AB73" s="39">
        <v>79.987258114769304</v>
      </c>
      <c r="AC73" s="39">
        <v>80.500163558181697</v>
      </c>
      <c r="AD73" s="39">
        <v>80.997811010390706</v>
      </c>
      <c r="AE73" s="39">
        <v>81.448942287716307</v>
      </c>
      <c r="AF73" s="39">
        <v>81.827985282419405</v>
      </c>
      <c r="AG73" s="39">
        <v>82.122521568408203</v>
      </c>
      <c r="AH73" s="39">
        <v>82.334359337922905</v>
      </c>
      <c r="AI73" s="39">
        <v>82.341057158269606</v>
      </c>
      <c r="AJ73" s="39">
        <v>82.130189636775</v>
      </c>
      <c r="AK73" s="39">
        <v>81.837330304563807</v>
      </c>
      <c r="AL73" s="39">
        <v>81.458737950824101</v>
      </c>
      <c r="AM73" s="39">
        <v>81.241946911995399</v>
      </c>
      <c r="AN73" s="39">
        <v>80.511186398968803</v>
      </c>
      <c r="AO73" s="39">
        <v>79.997407186320501</v>
      </c>
      <c r="AP73" s="39">
        <v>79.497259091211305</v>
      </c>
      <c r="AQ73" s="39">
        <v>79.033616515430793</v>
      </c>
      <c r="AR73" s="39">
        <v>78.620928427397999</v>
      </c>
      <c r="AS73" s="39">
        <v>78.626694833212895</v>
      </c>
      <c r="AT73" s="39">
        <v>79.041314207386193</v>
      </c>
      <c r="AU73" s="39">
        <v>79.506115857087806</v>
      </c>
      <c r="AV73" s="39">
        <v>80.007493143105407</v>
      </c>
      <c r="AW73" s="39">
        <v>80.522046833700699</v>
      </c>
      <c r="AX73" s="39">
        <v>81.020094310642307</v>
      </c>
      <c r="AY73" s="39">
        <v>81.4700639792282</v>
      </c>
      <c r="AZ73" s="39">
        <v>81.846558508943403</v>
      </c>
      <c r="BA73" s="39">
        <v>82.137708781571803</v>
      </c>
      <c r="BB73" s="39">
        <v>82.346865310154499</v>
      </c>
      <c r="BC73" s="39">
        <v>82.337139516803106</v>
      </c>
      <c r="BD73" s="39">
        <v>82.1251888828685</v>
      </c>
      <c r="BE73" s="39">
        <v>81.830256227652896</v>
      </c>
      <c r="BF73" s="39">
        <v>81.448178530567802</v>
      </c>
      <c r="BG73" s="39">
        <v>81.229110692741102</v>
      </c>
      <c r="BH73" s="39">
        <v>80.489519385876307</v>
      </c>
      <c r="BI73" s="39">
        <v>79.968910447073</v>
      </c>
      <c r="BJ73" s="39">
        <v>79.461948014311801</v>
      </c>
      <c r="BK73" s="39">
        <v>78.992079266817996</v>
      </c>
      <c r="BL73" s="39">
        <v>78.574076345360297</v>
      </c>
      <c r="BM73" s="39">
        <v>78.567586834358806</v>
      </c>
      <c r="BN73" s="39">
        <v>78.984682553787195</v>
      </c>
      <c r="BO73" s="39">
        <v>79.4528479199857</v>
      </c>
      <c r="BP73" s="39">
        <v>79.958552963776</v>
      </c>
      <c r="BQ73" s="39">
        <v>80.478296141165004</v>
      </c>
      <c r="BR73" s="39">
        <v>80.982112304569497</v>
      </c>
      <c r="BS73" s="39">
        <v>81.438152824564398</v>
      </c>
      <c r="BT73" s="39">
        <v>81.8207720835576</v>
      </c>
      <c r="BU73" s="39">
        <v>82.117455722175507</v>
      </c>
      <c r="BV73" s="39">
        <v>82.331158438782793</v>
      </c>
      <c r="BW73" s="39">
        <v>82.325072015480799</v>
      </c>
      <c r="BX73" s="39">
        <v>82.109543926586596</v>
      </c>
      <c r="BY73" s="39">
        <v>81.811130147201894</v>
      </c>
      <c r="BZ73" s="39">
        <v>81.426461293662101</v>
      </c>
      <c r="CA73" s="39">
        <v>81.206579705868805</v>
      </c>
      <c r="CB73" s="39">
        <v>80.467014499281703</v>
      </c>
      <c r="CC73" s="39">
        <v>79.948114699744096</v>
      </c>
      <c r="CD73" s="39">
        <v>79.443698457022194</v>
      </c>
      <c r="CE73" s="39">
        <v>78.976749857522506</v>
      </c>
      <c r="CF73" s="39">
        <v>78.561639713557</v>
      </c>
      <c r="CG73" s="39">
        <v>78.564475106725794</v>
      </c>
      <c r="CH73" s="39">
        <v>78.980843911840694</v>
      </c>
      <c r="CI73" s="39">
        <v>79.448279175415195</v>
      </c>
      <c r="CJ73" s="39">
        <v>79.953345697114997</v>
      </c>
      <c r="CK73" s="39">
        <v>80.472654549365103</v>
      </c>
      <c r="CL73" s="39">
        <v>80.9763718889035</v>
      </c>
      <c r="CM73" s="39">
        <v>81.432703331824598</v>
      </c>
      <c r="CN73" s="39">
        <v>81.815976245995898</v>
      </c>
      <c r="CO73" s="39">
        <v>82.113498936416605</v>
      </c>
      <c r="CP73" s="39">
        <v>82.328129374565407</v>
      </c>
      <c r="CQ73" s="39">
        <v>82.334159618314402</v>
      </c>
      <c r="CR73" s="39">
        <v>82.121320638738197</v>
      </c>
      <c r="CS73" s="39">
        <v>81.825519690864297</v>
      </c>
      <c r="CT73" s="39">
        <v>81.442791540670697</v>
      </c>
      <c r="CU73" s="39">
        <v>81.223517924347803</v>
      </c>
      <c r="CV73" s="39">
        <v>80.483923568159597</v>
      </c>
      <c r="CW73" s="39">
        <v>79.963736093262</v>
      </c>
      <c r="CX73" s="39">
        <v>79.457405031224695</v>
      </c>
      <c r="CY73" s="39">
        <v>78.988262009161005</v>
      </c>
      <c r="CZ73" s="39">
        <v>78.570978986569003</v>
      </c>
      <c r="DA73" s="39">
        <v>78.544039569230407</v>
      </c>
      <c r="DB73" s="39">
        <v>78.963800145521802</v>
      </c>
      <c r="DC73" s="39">
        <v>79.435081535962397</v>
      </c>
      <c r="DD73" s="39">
        <v>79.944209137443906</v>
      </c>
      <c r="DE73" s="39">
        <v>80.467416271255004</v>
      </c>
      <c r="DF73" s="39">
        <v>80.974315815513506</v>
      </c>
      <c r="DG73" s="39">
        <v>81.432845915780106</v>
      </c>
      <c r="DH73" s="39">
        <v>81.817211959232793</v>
      </c>
      <c r="DI73" s="39">
        <v>82.114920568466601</v>
      </c>
      <c r="DJ73" s="39">
        <v>82.329182874534695</v>
      </c>
      <c r="DK73" s="39">
        <v>82.323054632339506</v>
      </c>
      <c r="DL73" s="39">
        <v>82.106970190088504</v>
      </c>
      <c r="DM73" s="39">
        <v>81.807486067484703</v>
      </c>
      <c r="DN73" s="39">
        <v>81.421042995167696</v>
      </c>
      <c r="DO73" s="39">
        <v>81.200003554135904</v>
      </c>
      <c r="DP73" s="39">
        <v>80.455991138015406</v>
      </c>
      <c r="DQ73" s="39">
        <v>79.933660295216896</v>
      </c>
      <c r="DR73" s="39">
        <v>79.425835734240806</v>
      </c>
      <c r="DS73" s="39">
        <v>78.955786023447999</v>
      </c>
      <c r="DT73" s="39">
        <v>78.538035069818605</v>
      </c>
      <c r="DU73" s="39">
        <v>78.534589053819701</v>
      </c>
      <c r="DV73" s="39">
        <v>78.952136277939005</v>
      </c>
      <c r="DW73" s="39">
        <v>79.421198387167706</v>
      </c>
      <c r="DX73" s="39">
        <v>79.928358241147805</v>
      </c>
      <c r="DY73" s="39">
        <v>80.4502604874111</v>
      </c>
      <c r="DZ73" s="39">
        <v>80.956850666121298</v>
      </c>
      <c r="EA73" s="39">
        <v>81.416260479572401</v>
      </c>
      <c r="EB73" s="39">
        <v>81.802612160775695</v>
      </c>
      <c r="EC73" s="39">
        <v>82.102964235972294</v>
      </c>
      <c r="ED73" s="39">
        <v>82.319957615548603</v>
      </c>
      <c r="EE73" s="39">
        <v>82.3261296530289</v>
      </c>
      <c r="EF73" s="39">
        <v>82.110954527179402</v>
      </c>
      <c r="EG73" s="39">
        <v>81.812353235604604</v>
      </c>
      <c r="EH73" s="39">
        <v>81.426565183220006</v>
      </c>
      <c r="EI73" s="39">
        <v>81.205730648727496</v>
      </c>
      <c r="EJ73" s="39">
        <v>80.461706314146099</v>
      </c>
      <c r="EK73" s="39">
        <v>79.938939054267706</v>
      </c>
      <c r="EL73" s="39">
        <v>79.430465644868804</v>
      </c>
      <c r="EM73" s="39">
        <v>78.959672699579201</v>
      </c>
      <c r="EN73" s="39">
        <v>78.541186623841895</v>
      </c>
      <c r="EO73" s="39">
        <v>78.547173886431096</v>
      </c>
      <c r="EP73" s="39">
        <v>78.967667835629697</v>
      </c>
      <c r="EQ73" s="39">
        <v>79.439685224516396</v>
      </c>
      <c r="ER73" s="39">
        <v>79.949454705210599</v>
      </c>
      <c r="ES73" s="39">
        <v>80.4730588289531</v>
      </c>
      <c r="ET73" s="39">
        <v>80.980087535744502</v>
      </c>
      <c r="EU73" s="39">
        <v>81.438316699785105</v>
      </c>
      <c r="EV73" s="39">
        <v>81.822017376329995</v>
      </c>
      <c r="EW73" s="39">
        <v>82.118847735432894</v>
      </c>
      <c r="EX73" s="39">
        <v>82.332207395783598</v>
      </c>
      <c r="EY73" s="39">
        <v>82.342025159888394</v>
      </c>
      <c r="EZ73" s="39">
        <v>82.131479157037802</v>
      </c>
      <c r="FA73" s="39">
        <v>81.838439674421807</v>
      </c>
      <c r="FB73" s="39">
        <v>81.458743256391699</v>
      </c>
      <c r="FC73" s="39">
        <v>81.241021552145895</v>
      </c>
      <c r="FD73" s="39">
        <v>80.505800811238402</v>
      </c>
      <c r="FE73" s="39">
        <v>79.9882455040172</v>
      </c>
      <c r="FF73" s="39">
        <v>79.484090558276307</v>
      </c>
      <c r="FG73" s="39">
        <v>79.016629834603506</v>
      </c>
      <c r="FH73" s="39">
        <v>78.600581049594993</v>
      </c>
      <c r="FI73" s="39">
        <v>78.594169975219302</v>
      </c>
      <c r="FJ73" s="39">
        <v>79.009328726406395</v>
      </c>
      <c r="FK73" s="39">
        <v>79.475111653140502</v>
      </c>
      <c r="FL73" s="39">
        <v>79.978040525173498</v>
      </c>
      <c r="FM73" s="39">
        <v>80.494772891972104</v>
      </c>
      <c r="FN73" s="39">
        <v>80.995604359197699</v>
      </c>
      <c r="FO73" s="39">
        <v>81.448867068634698</v>
      </c>
      <c r="FP73" s="39">
        <v>81.829089472951594</v>
      </c>
      <c r="FQ73" s="39">
        <v>82.123829459122405</v>
      </c>
      <c r="FR73" s="39">
        <v>82.335328673700801</v>
      </c>
      <c r="FS73" s="39">
        <v>82.330140048613899</v>
      </c>
      <c r="FT73" s="39">
        <v>82.116085698356997</v>
      </c>
      <c r="FU73" s="39">
        <v>81.8195954934382</v>
      </c>
      <c r="FV73" s="39">
        <v>81.437343521125001</v>
      </c>
      <c r="FW73" s="39">
        <v>81.218812014722403</v>
      </c>
      <c r="FX73" s="39">
        <v>80.483608250117001</v>
      </c>
      <c r="FY73" s="39">
        <v>79.967733565189207</v>
      </c>
      <c r="FZ73" s="39">
        <v>79.4660824711396</v>
      </c>
      <c r="GA73" s="39">
        <v>79.001495450717201</v>
      </c>
      <c r="GB73" s="39">
        <v>78.5882967315423</v>
      </c>
      <c r="GC73" s="39">
        <v>78.591096326344896</v>
      </c>
      <c r="GD73" s="39">
        <v>79.005538890656297</v>
      </c>
      <c r="GE73" s="39">
        <v>79.470603281088302</v>
      </c>
      <c r="GF73" s="39">
        <v>79.972903792763006</v>
      </c>
      <c r="GG73" s="39">
        <v>80.489215568472005</v>
      </c>
      <c r="GH73" s="39">
        <v>80.989943878714897</v>
      </c>
      <c r="GI73" s="39">
        <v>81.443495344202006</v>
      </c>
      <c r="GJ73" s="39">
        <v>81.824363227548005</v>
      </c>
      <c r="GK73" s="39">
        <v>82.119961948163294</v>
      </c>
      <c r="GL73" s="39">
        <v>82.332347225487695</v>
      </c>
      <c r="GM73" s="39">
        <v>82.339092135842407</v>
      </c>
      <c r="GN73" s="39">
        <v>82.127688378113803</v>
      </c>
      <c r="GO73" s="39">
        <v>81.833784192420595</v>
      </c>
      <c r="GP73" s="39">
        <v>81.453448875886295</v>
      </c>
      <c r="GQ73" s="39">
        <v>81.235514068095497</v>
      </c>
      <c r="GR73" s="39">
        <v>80.5002873787558</v>
      </c>
      <c r="GS73" s="39">
        <v>79.983143222135794</v>
      </c>
      <c r="GT73" s="39">
        <v>79.4796079350821</v>
      </c>
      <c r="GU73" s="39">
        <v>79.0128612220674</v>
      </c>
      <c r="GV73" s="39">
        <v>78.597521691450396</v>
      </c>
      <c r="GW73" s="39">
        <v>78.650006135274296</v>
      </c>
      <c r="GX73" s="39">
        <v>79.061962892649206</v>
      </c>
      <c r="GY73" s="39">
        <v>79.523660462419102</v>
      </c>
      <c r="GZ73" s="39">
        <v>80.021644776284006</v>
      </c>
      <c r="HA73" s="39">
        <v>80.532793374313002</v>
      </c>
      <c r="HB73" s="39">
        <v>81.027755422484105</v>
      </c>
      <c r="HC73" s="39">
        <v>81.475279029917203</v>
      </c>
      <c r="HD73" s="39">
        <v>81.850057132240195</v>
      </c>
      <c r="HE73" s="39">
        <v>82.140204269840197</v>
      </c>
      <c r="HF73" s="39">
        <v>82.348806322481096</v>
      </c>
      <c r="HG73" s="39">
        <v>82.343035460360795</v>
      </c>
      <c r="HH73" s="39">
        <v>82.132696526303206</v>
      </c>
      <c r="HI73" s="39">
        <v>81.839946489044493</v>
      </c>
      <c r="HJ73" s="39">
        <v>81.464824501509995</v>
      </c>
      <c r="HK73" s="39">
        <v>81.248404846851301</v>
      </c>
      <c r="HL73" s="39">
        <v>80.522027878639094</v>
      </c>
      <c r="HM73" s="39">
        <v>80.011654171227093</v>
      </c>
      <c r="HN73" s="39">
        <v>79.514895585815097</v>
      </c>
      <c r="HO73" s="39">
        <v>79.054343866282593</v>
      </c>
      <c r="HP73" s="39">
        <v>78.644295149437596</v>
      </c>
      <c r="HQ73" s="39">
        <v>78.641010370705004</v>
      </c>
      <c r="HR73" s="39">
        <v>79.050881675405094</v>
      </c>
      <c r="HS73" s="39">
        <v>79.510491340594101</v>
      </c>
      <c r="HT73" s="39">
        <v>80.006649250796698</v>
      </c>
      <c r="HU73" s="39">
        <v>80.516577934217295</v>
      </c>
      <c r="HV73" s="39">
        <v>81.011271336719702</v>
      </c>
      <c r="HW73" s="39">
        <v>81.459622332103194</v>
      </c>
      <c r="HX73" s="39">
        <v>81.836286033170495</v>
      </c>
      <c r="HY73" s="39">
        <v>82.128913969527602</v>
      </c>
      <c r="HZ73" s="39">
        <v>82.3401177819282</v>
      </c>
      <c r="IA73" s="39">
        <v>82.345931565565806</v>
      </c>
      <c r="IB73" s="39">
        <v>82.136451160204103</v>
      </c>
      <c r="IC73" s="39">
        <v>81.844531753279597</v>
      </c>
      <c r="ID73" s="39">
        <v>81.470044621444501</v>
      </c>
      <c r="IE73" s="39">
        <v>81.2538146157017</v>
      </c>
      <c r="IF73" s="39">
        <v>80.527433862686905</v>
      </c>
      <c r="IG73" s="39">
        <v>80.016651726580307</v>
      </c>
      <c r="IH73" s="39">
        <v>79.519285404519493</v>
      </c>
      <c r="II73" s="39">
        <v>79.058360548534196</v>
      </c>
      <c r="IJ73" s="39">
        <v>78.647295022713607</v>
      </c>
      <c r="IK73" s="39">
        <v>78.652989255449</v>
      </c>
      <c r="IL73" s="39">
        <v>79.065636967752994</v>
      </c>
      <c r="IM73" s="39">
        <v>79.528024993275807</v>
      </c>
      <c r="IN73" s="39">
        <v>80.026611763899098</v>
      </c>
      <c r="IO73" s="39">
        <v>80.538159364509895</v>
      </c>
      <c r="IP73" s="39">
        <v>81.033213227784103</v>
      </c>
      <c r="IQ73" s="39">
        <v>81.480444018631502</v>
      </c>
      <c r="IR73" s="39">
        <v>81.854590545644101</v>
      </c>
      <c r="IS73" s="39">
        <v>82.143904155482602</v>
      </c>
      <c r="IT73" s="39">
        <v>82.351655914725001</v>
      </c>
      <c r="IU73" s="24"/>
      <c r="IV73" s="24"/>
    </row>
    <row r="74" spans="1:256" s="39" customFormat="1" x14ac:dyDescent="0.15">
      <c r="A74" s="18" t="s">
        <v>263</v>
      </c>
      <c r="B74" s="56" t="s">
        <v>264</v>
      </c>
      <c r="C74" s="19"/>
      <c r="D74" s="20"/>
      <c r="E74" s="14">
        <v>111.457003923361</v>
      </c>
      <c r="F74" s="14">
        <v>113.88662699937601</v>
      </c>
      <c r="G74" s="14">
        <v>116.6073469123</v>
      </c>
      <c r="H74" s="14">
        <v>119.547578822726</v>
      </c>
      <c r="I74" s="14">
        <v>122.575289309997</v>
      </c>
      <c r="J74" s="14">
        <v>125.506738749985</v>
      </c>
      <c r="K74" s="39">
        <v>128.12955505853</v>
      </c>
      <c r="L74" s="39">
        <v>130.25793360057199</v>
      </c>
      <c r="M74" s="39">
        <v>131.788852778452</v>
      </c>
      <c r="N74" s="39">
        <v>132.72382347583701</v>
      </c>
      <c r="O74" s="39">
        <v>132.69937679831301</v>
      </c>
      <c r="P74" s="39">
        <v>131.749620280041</v>
      </c>
      <c r="Q74" s="39">
        <v>130.204899915721</v>
      </c>
      <c r="R74" s="39">
        <v>128.06175930872601</v>
      </c>
      <c r="S74" s="39">
        <v>126.803015677833</v>
      </c>
      <c r="T74" s="39">
        <v>122.507960904542</v>
      </c>
      <c r="U74" s="39">
        <v>119.48516171545999</v>
      </c>
      <c r="V74" s="39">
        <v>116.552368510015</v>
      </c>
      <c r="W74" s="39">
        <v>113.838605976883</v>
      </c>
      <c r="X74" s="39">
        <v>111.419882555228</v>
      </c>
      <c r="Y74" s="39">
        <v>111.399107771478</v>
      </c>
      <c r="Z74" s="39">
        <v>113.816424449873</v>
      </c>
      <c r="AA74" s="39">
        <v>116.524735624101</v>
      </c>
      <c r="AB74" s="39">
        <v>119.454000480814</v>
      </c>
      <c r="AC74" s="39">
        <v>122.47431243022901</v>
      </c>
      <c r="AD74" s="39">
        <v>125.40466117427199</v>
      </c>
      <c r="AE74" s="39">
        <v>128.034666771574</v>
      </c>
      <c r="AF74" s="39">
        <v>130.178196880895</v>
      </c>
      <c r="AG74" s="39">
        <v>131.72972825721601</v>
      </c>
      <c r="AH74" s="39">
        <v>132.68186336544301</v>
      </c>
      <c r="AI74" s="39">
        <v>132.711683163663</v>
      </c>
      <c r="AJ74" s="39">
        <v>131.769429360326</v>
      </c>
      <c r="AK74" s="39">
        <v>130.23154689082</v>
      </c>
      <c r="AL74" s="39">
        <v>128.09343355385101</v>
      </c>
      <c r="AM74" s="39">
        <v>126.836235476764</v>
      </c>
      <c r="AN74" s="39">
        <v>122.54199115609801</v>
      </c>
      <c r="AO74" s="39">
        <v>119.51650709549</v>
      </c>
      <c r="AP74" s="39">
        <v>116.579950811036</v>
      </c>
      <c r="AQ74" s="39">
        <v>113.861997893159</v>
      </c>
      <c r="AR74" s="39">
        <v>111.439188340339</v>
      </c>
      <c r="AS74" s="39">
        <v>111.476202541487</v>
      </c>
      <c r="AT74" s="39">
        <v>113.909905021016</v>
      </c>
      <c r="AU74" s="39">
        <v>116.634728611759</v>
      </c>
      <c r="AV74" s="39">
        <v>119.578590360866</v>
      </c>
      <c r="AW74" s="39">
        <v>122.608705859111</v>
      </c>
      <c r="AX74" s="39">
        <v>125.540472942094</v>
      </c>
      <c r="AY74" s="39">
        <v>128.16083567188099</v>
      </c>
      <c r="AZ74" s="39">
        <v>130.28413638200701</v>
      </c>
      <c r="BA74" s="39">
        <v>131.80819660345099</v>
      </c>
      <c r="BB74" s="39">
        <v>132.735807239227</v>
      </c>
      <c r="BC74" s="39">
        <v>132.679244733323</v>
      </c>
      <c r="BD74" s="39">
        <v>131.73171734516799</v>
      </c>
      <c r="BE74" s="39">
        <v>130.18176203848299</v>
      </c>
      <c r="BF74" s="39">
        <v>128.02227339619199</v>
      </c>
      <c r="BG74" s="39">
        <v>126.750989642438</v>
      </c>
      <c r="BH74" s="39">
        <v>122.40287672640601</v>
      </c>
      <c r="BI74" s="39">
        <v>119.336937136888</v>
      </c>
      <c r="BJ74" s="39">
        <v>116.360791950408</v>
      </c>
      <c r="BK74" s="39">
        <v>113.607464874333</v>
      </c>
      <c r="BL74" s="39">
        <v>111.155164647071</v>
      </c>
      <c r="BM74" s="39">
        <v>111.114349179268</v>
      </c>
      <c r="BN74" s="39">
        <v>113.56101415822999</v>
      </c>
      <c r="BO74" s="39">
        <v>116.30449542995299</v>
      </c>
      <c r="BP74" s="39">
        <v>119.273264207088</v>
      </c>
      <c r="BQ74" s="39">
        <v>122.33398340907701</v>
      </c>
      <c r="BR74" s="39">
        <v>125.301797479032</v>
      </c>
      <c r="BS74" s="39">
        <v>127.96212852202</v>
      </c>
      <c r="BT74" s="39">
        <v>130.127608867242</v>
      </c>
      <c r="BU74" s="39">
        <v>131.691693034032</v>
      </c>
      <c r="BV74" s="39">
        <v>132.65418958604499</v>
      </c>
      <c r="BW74" s="39">
        <v>132.62844932361401</v>
      </c>
      <c r="BX74" s="39">
        <v>131.65056787755799</v>
      </c>
      <c r="BY74" s="39">
        <v>130.07246226731101</v>
      </c>
      <c r="BZ74" s="39">
        <v>127.892455793358</v>
      </c>
      <c r="CA74" s="39">
        <v>126.61468090212099</v>
      </c>
      <c r="CB74" s="39">
        <v>122.264729683662</v>
      </c>
      <c r="CC74" s="39">
        <v>119.208976638674</v>
      </c>
      <c r="CD74" s="39">
        <v>116.247939085952</v>
      </c>
      <c r="CE74" s="39">
        <v>113.51172349120399</v>
      </c>
      <c r="CF74" s="39">
        <v>111.076250693687</v>
      </c>
      <c r="CG74" s="39">
        <v>111.094603815387</v>
      </c>
      <c r="CH74" s="39">
        <v>113.53703908923499</v>
      </c>
      <c r="CI74" s="39">
        <v>116.276245134937</v>
      </c>
      <c r="CJ74" s="39">
        <v>119.241228214223</v>
      </c>
      <c r="CK74" s="39">
        <v>122.29935446217399</v>
      </c>
      <c r="CL74" s="39">
        <v>125.26680484350899</v>
      </c>
      <c r="CM74" s="39">
        <v>127.929544301387</v>
      </c>
      <c r="CN74" s="39">
        <v>130.10019060060699</v>
      </c>
      <c r="CO74" s="39">
        <v>131.671142727724</v>
      </c>
      <c r="CP74" s="39">
        <v>132.641410068065</v>
      </c>
      <c r="CQ74" s="39">
        <v>132.666790530165</v>
      </c>
      <c r="CR74" s="39">
        <v>131.711713230312</v>
      </c>
      <c r="CS74" s="39">
        <v>130.154729209902</v>
      </c>
      <c r="CT74" s="39">
        <v>127.990088486662</v>
      </c>
      <c r="CU74" s="39">
        <v>126.717164090889</v>
      </c>
      <c r="CV74" s="39">
        <v>122.36852548526301</v>
      </c>
      <c r="CW74" s="39">
        <v>119.305095194649</v>
      </c>
      <c r="CX74" s="39">
        <v>116.332697067415</v>
      </c>
      <c r="CY74" s="39">
        <v>113.58362307415599</v>
      </c>
      <c r="CZ74" s="39">
        <v>111.135510382565</v>
      </c>
      <c r="DA74" s="39">
        <v>110.97165803726</v>
      </c>
      <c r="DB74" s="39">
        <v>113.433074826679</v>
      </c>
      <c r="DC74" s="39">
        <v>116.19425483988699</v>
      </c>
      <c r="DD74" s="39">
        <v>119.182906414939</v>
      </c>
      <c r="DE74" s="39">
        <v>122.26410236621901</v>
      </c>
      <c r="DF74" s="39">
        <v>125.250642200276</v>
      </c>
      <c r="DG74" s="39">
        <v>127.926333130087</v>
      </c>
      <c r="DH74" s="39">
        <v>130.10253894970799</v>
      </c>
      <c r="DI74" s="39">
        <v>131.672615199071</v>
      </c>
      <c r="DJ74" s="39">
        <v>132.63786875461301</v>
      </c>
      <c r="DK74" s="39">
        <v>132.611961602207</v>
      </c>
      <c r="DL74" s="39">
        <v>131.63129502677799</v>
      </c>
      <c r="DM74" s="39">
        <v>130.04690707865601</v>
      </c>
      <c r="DN74" s="39">
        <v>127.855993526712</v>
      </c>
      <c r="DO74" s="39">
        <v>126.571052955996</v>
      </c>
      <c r="DP74" s="39">
        <v>122.193993165463</v>
      </c>
      <c r="DQ74" s="39">
        <v>119.11794698204299</v>
      </c>
      <c r="DR74" s="39">
        <v>116.137126495964</v>
      </c>
      <c r="DS74" s="39">
        <v>113.383314061123</v>
      </c>
      <c r="DT74" s="39">
        <v>110.933224923004</v>
      </c>
      <c r="DU74" s="39">
        <v>110.91174257190499</v>
      </c>
      <c r="DV74" s="39">
        <v>113.360275654186</v>
      </c>
      <c r="DW74" s="39">
        <v>116.108593232196</v>
      </c>
      <c r="DX74" s="39">
        <v>119.085204532379</v>
      </c>
      <c r="DY74" s="39">
        <v>122.158819722014</v>
      </c>
      <c r="DZ74" s="39">
        <v>125.14417187211301</v>
      </c>
      <c r="EA74" s="39">
        <v>127.82712369177899</v>
      </c>
      <c r="EB74" s="39">
        <v>130.01899179114699</v>
      </c>
      <c r="EC74" s="39">
        <v>131.61041574817801</v>
      </c>
      <c r="ED74" s="39">
        <v>132.598780112783</v>
      </c>
      <c r="EE74" s="39">
        <v>132.62499068296</v>
      </c>
      <c r="EF74" s="39">
        <v>131.652022139607</v>
      </c>
      <c r="EG74" s="39">
        <v>130.07475946906399</v>
      </c>
      <c r="EH74" s="39">
        <v>127.889022042283</v>
      </c>
      <c r="EI74" s="39">
        <v>126.605711609558</v>
      </c>
      <c r="EJ74" s="39">
        <v>122.229067529255</v>
      </c>
      <c r="EK74" s="39">
        <v>119.150413069538</v>
      </c>
      <c r="EL74" s="39">
        <v>116.165741420784</v>
      </c>
      <c r="EM74" s="39">
        <v>113.407571974874</v>
      </c>
      <c r="EN74" s="39">
        <v>110.95320468190199</v>
      </c>
      <c r="EO74" s="39">
        <v>110.991530189717</v>
      </c>
      <c r="EP74" s="39">
        <v>113.457215832595</v>
      </c>
      <c r="EQ74" s="39">
        <v>116.222708230519</v>
      </c>
      <c r="ER74" s="39">
        <v>119.215167151717</v>
      </c>
      <c r="ES74" s="39">
        <v>122.298744755578</v>
      </c>
      <c r="ET74" s="39">
        <v>125.285821236584</v>
      </c>
      <c r="EU74" s="39">
        <v>127.95903579653501</v>
      </c>
      <c r="EV74" s="39">
        <v>130.129990639337</v>
      </c>
      <c r="EW74" s="39">
        <v>131.69296388460299</v>
      </c>
      <c r="EX74" s="39">
        <v>132.65056370808799</v>
      </c>
      <c r="EY74" s="39">
        <v>132.70765745061399</v>
      </c>
      <c r="EZ74" s="39">
        <v>131.770145651006</v>
      </c>
      <c r="FA74" s="39">
        <v>130.233161789561</v>
      </c>
      <c r="FB74" s="39">
        <v>128.08943209372401</v>
      </c>
      <c r="FC74" s="39">
        <v>126.82684171699501</v>
      </c>
      <c r="FD74" s="39">
        <v>122.505924378944</v>
      </c>
      <c r="FE74" s="39">
        <v>119.458004962247</v>
      </c>
      <c r="FF74" s="39">
        <v>116.498114683624</v>
      </c>
      <c r="FG74" s="39">
        <v>113.758364556221</v>
      </c>
      <c r="FH74" s="39">
        <v>111.3167122376</v>
      </c>
      <c r="FI74" s="39">
        <v>111.276356390468</v>
      </c>
      <c r="FJ74" s="39">
        <v>113.712486739604</v>
      </c>
      <c r="FK74" s="39">
        <v>116.442549840382</v>
      </c>
      <c r="FL74" s="39">
        <v>119.39526681746101</v>
      </c>
      <c r="FM74" s="39">
        <v>122.438196519808</v>
      </c>
      <c r="FN74" s="39">
        <v>125.38763982037401</v>
      </c>
      <c r="FO74" s="39">
        <v>128.030213993008</v>
      </c>
      <c r="FP74" s="39">
        <v>130.179823483902</v>
      </c>
      <c r="FQ74" s="39">
        <v>131.73062370405501</v>
      </c>
      <c r="FR74" s="39">
        <v>132.67794952426101</v>
      </c>
      <c r="FS74" s="39">
        <v>132.65784529937</v>
      </c>
      <c r="FT74" s="39">
        <v>131.690460908235</v>
      </c>
      <c r="FU74" s="39">
        <v>130.125574547517</v>
      </c>
      <c r="FV74" s="39">
        <v>127.96156336346399</v>
      </c>
      <c r="FW74" s="39">
        <v>126.692506217709</v>
      </c>
      <c r="FX74" s="39">
        <v>122.369663458264</v>
      </c>
      <c r="FY74" s="39">
        <v>119.331729388219</v>
      </c>
      <c r="FZ74" s="39">
        <v>116.38670007417301</v>
      </c>
      <c r="GA74" s="39">
        <v>113.663777020917</v>
      </c>
      <c r="GB74" s="39">
        <v>111.238696357967</v>
      </c>
      <c r="GC74" s="39">
        <v>111.25683557550499</v>
      </c>
      <c r="GD74" s="39">
        <v>113.688800190618</v>
      </c>
      <c r="GE74" s="39">
        <v>116.414658161533</v>
      </c>
      <c r="GF74" s="39">
        <v>119.363649700412</v>
      </c>
      <c r="GG74" s="39">
        <v>122.40407476148999</v>
      </c>
      <c r="GH74" s="39">
        <v>125.35313645527199</v>
      </c>
      <c r="GI74" s="39">
        <v>127.998107794513</v>
      </c>
      <c r="GJ74" s="39">
        <v>130.15282855393201</v>
      </c>
      <c r="GK74" s="39">
        <v>131.71058261727799</v>
      </c>
      <c r="GL74" s="39">
        <v>132.665432814664</v>
      </c>
      <c r="GM74" s="39">
        <v>132.695453206895</v>
      </c>
      <c r="GN74" s="39">
        <v>131.75058479988101</v>
      </c>
      <c r="GO74" s="39">
        <v>130.206616675916</v>
      </c>
      <c r="GP74" s="39">
        <v>128.05781107289599</v>
      </c>
      <c r="GQ74" s="39">
        <v>126.793537929544</v>
      </c>
      <c r="GR74" s="39">
        <v>122.47206864168101</v>
      </c>
      <c r="GS74" s="39">
        <v>119.42660116731</v>
      </c>
      <c r="GT74" s="39">
        <v>116.47038181721101</v>
      </c>
      <c r="GU74" s="39">
        <v>113.73481059719499</v>
      </c>
      <c r="GV74" s="39">
        <v>111.29728206708199</v>
      </c>
      <c r="GW74" s="39">
        <v>111.617563659559</v>
      </c>
      <c r="GX74" s="39">
        <v>114.03647246626301</v>
      </c>
      <c r="GY74" s="39">
        <v>116.743620721619</v>
      </c>
      <c r="GZ74" s="39">
        <v>119.667775095363</v>
      </c>
      <c r="HA74" s="39">
        <v>122.67770543498099</v>
      </c>
      <c r="HB74" s="39">
        <v>125.590719857718</v>
      </c>
      <c r="HC74" s="39">
        <v>128.195984813347</v>
      </c>
      <c r="HD74" s="39">
        <v>130.30876287618699</v>
      </c>
      <c r="HE74" s="39">
        <v>131.82699123271999</v>
      </c>
      <c r="HF74" s="39">
        <v>132.75191922878099</v>
      </c>
      <c r="HG74" s="39">
        <v>132.72793840808399</v>
      </c>
      <c r="HH74" s="39">
        <v>131.78827147616099</v>
      </c>
      <c r="HI74" s="39">
        <v>130.250755595991</v>
      </c>
      <c r="HJ74" s="39">
        <v>128.133568358432</v>
      </c>
      <c r="HK74" s="39">
        <v>126.87905639204899</v>
      </c>
      <c r="HL74" s="39">
        <v>122.61156724216001</v>
      </c>
      <c r="HM74" s="39">
        <v>119.606245418816</v>
      </c>
      <c r="HN74" s="39">
        <v>116.689374320401</v>
      </c>
      <c r="HO74" s="39">
        <v>113.98901824369</v>
      </c>
      <c r="HP74" s="39">
        <v>111.580874069175</v>
      </c>
      <c r="HQ74" s="39">
        <v>111.56033122193899</v>
      </c>
      <c r="HR74" s="39">
        <v>113.96711867551799</v>
      </c>
      <c r="HS74" s="39">
        <v>116.662061334982</v>
      </c>
      <c r="HT74" s="39">
        <v>119.575385004541</v>
      </c>
      <c r="HU74" s="39">
        <v>122.57809952427</v>
      </c>
      <c r="HV74" s="39">
        <v>125.49024811117199</v>
      </c>
      <c r="HW74" s="39">
        <v>128.10248345441599</v>
      </c>
      <c r="HX74" s="39">
        <v>130.23025504377401</v>
      </c>
      <c r="HY74" s="39">
        <v>131.768708051788</v>
      </c>
      <c r="HZ74" s="39">
        <v>132.715730070213</v>
      </c>
      <c r="IA74" s="39">
        <v>132.740000944809</v>
      </c>
      <c r="IB74" s="39">
        <v>131.80765187509999</v>
      </c>
      <c r="IC74" s="39">
        <v>130.27688938548101</v>
      </c>
      <c r="ID74" s="39">
        <v>128.16474260805799</v>
      </c>
      <c r="IE74" s="39">
        <v>126.911766184303</v>
      </c>
      <c r="IF74" s="39">
        <v>122.64477399504</v>
      </c>
      <c r="IG74" s="39">
        <v>119.63703690726599</v>
      </c>
      <c r="IH74" s="39">
        <v>116.716563549147</v>
      </c>
      <c r="II74" s="39">
        <v>114.01401098495199</v>
      </c>
      <c r="IJ74" s="39">
        <v>111.599960563485</v>
      </c>
      <c r="IK74" s="39">
        <v>111.63654354701499</v>
      </c>
      <c r="IL74" s="39">
        <v>114.059468459097</v>
      </c>
      <c r="IM74" s="39">
        <v>116.770653195433</v>
      </c>
      <c r="IN74" s="39">
        <v>119.698382462208</v>
      </c>
      <c r="IO74" s="39">
        <v>122.710667992925</v>
      </c>
      <c r="IP74" s="39">
        <v>125.623977002825</v>
      </c>
      <c r="IQ74" s="39">
        <v>128.226808828732</v>
      </c>
      <c r="IR74" s="39">
        <v>130.33456286093201</v>
      </c>
      <c r="IS74" s="39">
        <v>131.84601256423599</v>
      </c>
      <c r="IT74" s="39">
        <v>132.763675853732</v>
      </c>
      <c r="IU74" s="24"/>
      <c r="IV74" s="24"/>
    </row>
    <row r="75" spans="1:256" s="39" customFormat="1" x14ac:dyDescent="0.15">
      <c r="A75" s="18" t="s">
        <v>265</v>
      </c>
      <c r="B75" s="56" t="s">
        <v>266</v>
      </c>
      <c r="C75" s="19"/>
      <c r="D75" s="20"/>
      <c r="E75" s="14">
        <v>1.9718774060486901</v>
      </c>
      <c r="F75" s="14">
        <v>1.9718774060486499</v>
      </c>
      <c r="G75" s="14">
        <v>1.9718774060486499</v>
      </c>
      <c r="H75" s="14">
        <v>1.9718774060486499</v>
      </c>
      <c r="I75" s="14">
        <v>1.9718774060486499</v>
      </c>
      <c r="J75" s="14">
        <v>1.9718774060486499</v>
      </c>
      <c r="K75" s="39">
        <v>1.9718774060486499</v>
      </c>
      <c r="L75" s="39">
        <v>1.9718774060486499</v>
      </c>
      <c r="M75" s="39">
        <v>1.9718774060486499</v>
      </c>
      <c r="N75" s="39">
        <v>1.9718774060486499</v>
      </c>
      <c r="O75" s="39">
        <v>1.9718774060486499</v>
      </c>
      <c r="P75" s="39">
        <v>1.9718774060486499</v>
      </c>
      <c r="Q75" s="39">
        <v>1.9718774060486499</v>
      </c>
      <c r="R75" s="39">
        <v>1.9718774060486499</v>
      </c>
      <c r="S75" s="39">
        <v>1.9718774060486499</v>
      </c>
      <c r="T75" s="39">
        <v>1.9718774060486499</v>
      </c>
      <c r="U75" s="39">
        <v>1.9718774060486499</v>
      </c>
      <c r="V75" s="39">
        <v>1.9718774060486499</v>
      </c>
      <c r="W75" s="39">
        <v>1.9718774060486499</v>
      </c>
      <c r="X75" s="39">
        <v>1.9718774060486499</v>
      </c>
      <c r="Y75" s="39">
        <v>1.9718774060486499</v>
      </c>
      <c r="Z75" s="39">
        <v>1.9718774060486499</v>
      </c>
      <c r="AA75" s="39">
        <v>1.9718774060486499</v>
      </c>
      <c r="AB75" s="39">
        <v>1.9718774060486499</v>
      </c>
      <c r="AC75" s="39">
        <v>1.9718774060486499</v>
      </c>
      <c r="AD75" s="39">
        <v>1.9718774060486499</v>
      </c>
      <c r="AE75" s="39">
        <v>1.9718774060486499</v>
      </c>
      <c r="AF75" s="39">
        <v>1.9718774060486499</v>
      </c>
      <c r="AG75" s="39">
        <v>1.9718774060486499</v>
      </c>
      <c r="AH75" s="39">
        <v>1.9718774060486499</v>
      </c>
      <c r="AI75" s="39">
        <v>1.9718774060486499</v>
      </c>
      <c r="AJ75" s="39">
        <v>1.9718774060486499</v>
      </c>
      <c r="AK75" s="39">
        <v>1.9718774060486499</v>
      </c>
      <c r="AL75" s="39">
        <v>1.9718774060486499</v>
      </c>
      <c r="AM75" s="39">
        <v>1.9718774060486499</v>
      </c>
      <c r="AN75" s="39">
        <v>1.9718774060486499</v>
      </c>
      <c r="AO75" s="39">
        <v>1.9718774060486499</v>
      </c>
      <c r="AP75" s="39">
        <v>1.9718774060486499</v>
      </c>
      <c r="AQ75" s="39">
        <v>1.9718774060486499</v>
      </c>
      <c r="AR75" s="39">
        <v>1.9718774060486499</v>
      </c>
      <c r="AS75" s="39">
        <v>1.9718774060486499</v>
      </c>
      <c r="AT75" s="39">
        <v>1.9718774060486499</v>
      </c>
      <c r="AU75" s="39">
        <v>1.9718774060486499</v>
      </c>
      <c r="AV75" s="39">
        <v>1.9718774060486499</v>
      </c>
      <c r="AW75" s="39">
        <v>1.9718774060486499</v>
      </c>
      <c r="AX75" s="39">
        <v>1.9718774060486499</v>
      </c>
      <c r="AY75" s="39">
        <v>1.9718774060486499</v>
      </c>
      <c r="AZ75" s="39">
        <v>1.9718774060486499</v>
      </c>
      <c r="BA75" s="39">
        <v>1.9718774060486499</v>
      </c>
      <c r="BB75" s="39">
        <v>1.9718774060486499</v>
      </c>
      <c r="BC75" s="39">
        <v>1.9718774005567301</v>
      </c>
      <c r="BD75" s="39">
        <v>1.9718774005567301</v>
      </c>
      <c r="BE75" s="39">
        <v>1.9718774005567301</v>
      </c>
      <c r="BF75" s="39">
        <v>1.9718774005567301</v>
      </c>
      <c r="BG75" s="39">
        <v>1.9718774005567301</v>
      </c>
      <c r="BH75" s="39">
        <v>1.9718774005567301</v>
      </c>
      <c r="BI75" s="39">
        <v>1.9718774005567301</v>
      </c>
      <c r="BJ75" s="39">
        <v>1.9718774005567301</v>
      </c>
      <c r="BK75" s="39">
        <v>1.9718774005567301</v>
      </c>
      <c r="BL75" s="39">
        <v>1.9718774005567301</v>
      </c>
      <c r="BM75" s="39">
        <v>1.9718774005567301</v>
      </c>
      <c r="BN75" s="39">
        <v>1.9718774005567301</v>
      </c>
      <c r="BO75" s="39">
        <v>1.9718774005567301</v>
      </c>
      <c r="BP75" s="39">
        <v>1.9718774005567301</v>
      </c>
      <c r="BQ75" s="39">
        <v>1.9718774005567301</v>
      </c>
      <c r="BR75" s="39">
        <v>1.9718774005567301</v>
      </c>
      <c r="BS75" s="39">
        <v>1.9718774005567301</v>
      </c>
      <c r="BT75" s="39">
        <v>1.9718774005567301</v>
      </c>
      <c r="BU75" s="39">
        <v>1.9718774005567301</v>
      </c>
      <c r="BV75" s="39">
        <v>1.9718774005567301</v>
      </c>
      <c r="BW75" s="39">
        <v>1.9718774005567301</v>
      </c>
      <c r="BX75" s="39">
        <v>1.9718774005567301</v>
      </c>
      <c r="BY75" s="39">
        <v>1.9718774005567301</v>
      </c>
      <c r="BZ75" s="39">
        <v>1.9718774005567301</v>
      </c>
      <c r="CA75" s="39">
        <v>1.9718774005567301</v>
      </c>
      <c r="CB75" s="39">
        <v>1.9718774005567301</v>
      </c>
      <c r="CC75" s="39">
        <v>1.9718774005567301</v>
      </c>
      <c r="CD75" s="39">
        <v>1.9718774005567301</v>
      </c>
      <c r="CE75" s="39">
        <v>1.9718774005567301</v>
      </c>
      <c r="CF75" s="39">
        <v>1.9718774005567301</v>
      </c>
      <c r="CG75" s="39">
        <v>1.9718774005567301</v>
      </c>
      <c r="CH75" s="39">
        <v>1.9718774005567301</v>
      </c>
      <c r="CI75" s="39">
        <v>1.9718774005567301</v>
      </c>
      <c r="CJ75" s="39">
        <v>1.9718774005567301</v>
      </c>
      <c r="CK75" s="39">
        <v>1.9718774005567301</v>
      </c>
      <c r="CL75" s="39">
        <v>1.9718774005567301</v>
      </c>
      <c r="CM75" s="39">
        <v>1.9718774005567301</v>
      </c>
      <c r="CN75" s="39">
        <v>1.9718774005567301</v>
      </c>
      <c r="CO75" s="39">
        <v>1.9718774005567301</v>
      </c>
      <c r="CP75" s="39">
        <v>1.9718774005567301</v>
      </c>
      <c r="CQ75" s="39">
        <v>1.9718774005567301</v>
      </c>
      <c r="CR75" s="39">
        <v>1.9718774005567301</v>
      </c>
      <c r="CS75" s="39">
        <v>1.9718774005567301</v>
      </c>
      <c r="CT75" s="39">
        <v>1.9718774005567301</v>
      </c>
      <c r="CU75" s="39">
        <v>1.9718774005567301</v>
      </c>
      <c r="CV75" s="39">
        <v>1.9718774005567301</v>
      </c>
      <c r="CW75" s="39">
        <v>1.9718774005567301</v>
      </c>
      <c r="CX75" s="39">
        <v>1.9718774005567301</v>
      </c>
      <c r="CY75" s="39">
        <v>1.9718774005567301</v>
      </c>
      <c r="CZ75" s="39">
        <v>1.9718774005567301</v>
      </c>
      <c r="DA75" s="39">
        <v>1.97187739780355</v>
      </c>
      <c r="DB75" s="39">
        <v>1.97187739780355</v>
      </c>
      <c r="DC75" s="39">
        <v>1.97187739780355</v>
      </c>
      <c r="DD75" s="39">
        <v>1.97187739780355</v>
      </c>
      <c r="DE75" s="39">
        <v>1.97187739780355</v>
      </c>
      <c r="DF75" s="39">
        <v>1.97187739780355</v>
      </c>
      <c r="DG75" s="39">
        <v>1.97187739780355</v>
      </c>
      <c r="DH75" s="39">
        <v>1.97187739780355</v>
      </c>
      <c r="DI75" s="39">
        <v>1.97187739780355</v>
      </c>
      <c r="DJ75" s="39">
        <v>1.97187739780355</v>
      </c>
      <c r="DK75" s="39">
        <v>1.97187739780355</v>
      </c>
      <c r="DL75" s="39">
        <v>1.97187739780355</v>
      </c>
      <c r="DM75" s="39">
        <v>1.97187739780355</v>
      </c>
      <c r="DN75" s="39">
        <v>1.97187739780355</v>
      </c>
      <c r="DO75" s="39">
        <v>1.97187739780355</v>
      </c>
      <c r="DP75" s="39">
        <v>1.97187739780355</v>
      </c>
      <c r="DQ75" s="39">
        <v>1.97187739780355</v>
      </c>
      <c r="DR75" s="39">
        <v>1.97187739780355</v>
      </c>
      <c r="DS75" s="39">
        <v>1.97187739780355</v>
      </c>
      <c r="DT75" s="39">
        <v>1.97187739780355</v>
      </c>
      <c r="DU75" s="39">
        <v>1.97187739780355</v>
      </c>
      <c r="DV75" s="39">
        <v>1.97187739780355</v>
      </c>
      <c r="DW75" s="39">
        <v>1.97187739780355</v>
      </c>
      <c r="DX75" s="39">
        <v>1.97187739780355</v>
      </c>
      <c r="DY75" s="39">
        <v>1.97187739780355</v>
      </c>
      <c r="DZ75" s="39">
        <v>1.97187739780355</v>
      </c>
      <c r="EA75" s="39">
        <v>1.97187739780355</v>
      </c>
      <c r="EB75" s="39">
        <v>1.97187739780355</v>
      </c>
      <c r="EC75" s="39">
        <v>1.97187739780355</v>
      </c>
      <c r="ED75" s="39">
        <v>1.97187739780355</v>
      </c>
      <c r="EE75" s="39">
        <v>1.97187739780355</v>
      </c>
      <c r="EF75" s="39">
        <v>1.97187739780355</v>
      </c>
      <c r="EG75" s="39">
        <v>1.97187739780355</v>
      </c>
      <c r="EH75" s="39">
        <v>1.97187739780355</v>
      </c>
      <c r="EI75" s="39">
        <v>1.97187739780355</v>
      </c>
      <c r="EJ75" s="39">
        <v>1.97187739780355</v>
      </c>
      <c r="EK75" s="39">
        <v>1.97187739780355</v>
      </c>
      <c r="EL75" s="39">
        <v>1.97187739780355</v>
      </c>
      <c r="EM75" s="39">
        <v>1.97187739780355</v>
      </c>
      <c r="EN75" s="39">
        <v>1.97187739780355</v>
      </c>
      <c r="EO75" s="39">
        <v>1.97187739780355</v>
      </c>
      <c r="EP75" s="39">
        <v>1.97187739780355</v>
      </c>
      <c r="EQ75" s="39">
        <v>1.97187739780355</v>
      </c>
      <c r="ER75" s="39">
        <v>1.97187739780355</v>
      </c>
      <c r="ES75" s="39">
        <v>1.97187739780355</v>
      </c>
      <c r="ET75" s="39">
        <v>1.97187739780355</v>
      </c>
      <c r="EU75" s="39">
        <v>1.97187739780355</v>
      </c>
      <c r="EV75" s="39">
        <v>1.97187739780355</v>
      </c>
      <c r="EW75" s="39">
        <v>1.97187739780355</v>
      </c>
      <c r="EX75" s="39">
        <v>1.97187739780355</v>
      </c>
      <c r="EY75" s="39">
        <v>1.97187740330517</v>
      </c>
      <c r="EZ75" s="39">
        <v>1.97187740330517</v>
      </c>
      <c r="FA75" s="39">
        <v>1.97187740330517</v>
      </c>
      <c r="FB75" s="39">
        <v>1.97187740330517</v>
      </c>
      <c r="FC75" s="39">
        <v>1.97187740330517</v>
      </c>
      <c r="FD75" s="39">
        <v>1.97187740330517</v>
      </c>
      <c r="FE75" s="39">
        <v>1.97187740330517</v>
      </c>
      <c r="FF75" s="39">
        <v>1.97187740330517</v>
      </c>
      <c r="FG75" s="39">
        <v>1.97187740330517</v>
      </c>
      <c r="FH75" s="39">
        <v>1.97187740330517</v>
      </c>
      <c r="FI75" s="39">
        <v>1.97187740330517</v>
      </c>
      <c r="FJ75" s="39">
        <v>1.97187740330517</v>
      </c>
      <c r="FK75" s="39">
        <v>1.97187740330517</v>
      </c>
      <c r="FL75" s="39">
        <v>1.97187740330517</v>
      </c>
      <c r="FM75" s="39">
        <v>1.97187740330517</v>
      </c>
      <c r="FN75" s="39">
        <v>1.97187740330517</v>
      </c>
      <c r="FO75" s="39">
        <v>1.97187740330517</v>
      </c>
      <c r="FP75" s="39">
        <v>1.97187740330517</v>
      </c>
      <c r="FQ75" s="39">
        <v>1.97187740330517</v>
      </c>
      <c r="FR75" s="39">
        <v>1.97187740330517</v>
      </c>
      <c r="FS75" s="39">
        <v>1.97187740330517</v>
      </c>
      <c r="FT75" s="39">
        <v>1.97187740330517</v>
      </c>
      <c r="FU75" s="39">
        <v>1.97187740330517</v>
      </c>
      <c r="FV75" s="39">
        <v>1.97187740330517</v>
      </c>
      <c r="FW75" s="39">
        <v>1.97187740330517</v>
      </c>
      <c r="FX75" s="39">
        <v>1.97187740330517</v>
      </c>
      <c r="FY75" s="39">
        <v>1.97187740330517</v>
      </c>
      <c r="FZ75" s="39">
        <v>1.97187740330517</v>
      </c>
      <c r="GA75" s="39">
        <v>1.97187740330517</v>
      </c>
      <c r="GB75" s="39">
        <v>1.97187740330517</v>
      </c>
      <c r="GC75" s="39">
        <v>1.97187740330517</v>
      </c>
      <c r="GD75" s="39">
        <v>1.97187740330517</v>
      </c>
      <c r="GE75" s="39">
        <v>1.97187740330517</v>
      </c>
      <c r="GF75" s="39">
        <v>1.97187740330517</v>
      </c>
      <c r="GG75" s="39">
        <v>1.97187740330517</v>
      </c>
      <c r="GH75" s="39">
        <v>1.97187740330517</v>
      </c>
      <c r="GI75" s="39">
        <v>1.97187740330517</v>
      </c>
      <c r="GJ75" s="39">
        <v>1.97187740330517</v>
      </c>
      <c r="GK75" s="39">
        <v>1.97187740330517</v>
      </c>
      <c r="GL75" s="39">
        <v>1.97187740330517</v>
      </c>
      <c r="GM75" s="39">
        <v>1.97187740330517</v>
      </c>
      <c r="GN75" s="39">
        <v>1.97187740330517</v>
      </c>
      <c r="GO75" s="39">
        <v>1.97187740330517</v>
      </c>
      <c r="GP75" s="39">
        <v>1.97187740330517</v>
      </c>
      <c r="GQ75" s="39">
        <v>1.97187740330517</v>
      </c>
      <c r="GR75" s="39">
        <v>1.97187740330517</v>
      </c>
      <c r="GS75" s="39">
        <v>1.97187740330517</v>
      </c>
      <c r="GT75" s="39">
        <v>1.97187740330517</v>
      </c>
      <c r="GU75" s="39">
        <v>1.97187740330517</v>
      </c>
      <c r="GV75" s="39">
        <v>1.97187740330517</v>
      </c>
      <c r="GW75" s="39">
        <v>1.9718774087869499</v>
      </c>
      <c r="GX75" s="39">
        <v>1.9718774087869499</v>
      </c>
      <c r="GY75" s="39">
        <v>1.97187740878694</v>
      </c>
      <c r="GZ75" s="39">
        <v>1.97187740878694</v>
      </c>
      <c r="HA75" s="39">
        <v>1.9718774087869499</v>
      </c>
      <c r="HB75" s="39">
        <v>1.97187740878694</v>
      </c>
      <c r="HC75" s="39">
        <v>1.9718774087869499</v>
      </c>
      <c r="HD75" s="39">
        <v>1.97187740878694</v>
      </c>
      <c r="HE75" s="39">
        <v>1.9718774087869499</v>
      </c>
      <c r="HF75" s="39">
        <v>1.9718774087869499</v>
      </c>
      <c r="HG75" s="39">
        <v>1.9718774087869499</v>
      </c>
      <c r="HH75" s="39">
        <v>1.97187740878694</v>
      </c>
      <c r="HI75" s="39">
        <v>1.9718774087869499</v>
      </c>
      <c r="HJ75" s="39">
        <v>1.9718774087869499</v>
      </c>
      <c r="HK75" s="39">
        <v>1.9718774087869499</v>
      </c>
      <c r="HL75" s="39">
        <v>1.9718774087869499</v>
      </c>
      <c r="HM75" s="39">
        <v>1.97187740878694</v>
      </c>
      <c r="HN75" s="39">
        <v>1.9718774087869499</v>
      </c>
      <c r="HO75" s="39">
        <v>1.9718774087869499</v>
      </c>
      <c r="HP75" s="39">
        <v>1.9718774087869499</v>
      </c>
      <c r="HQ75" s="39">
        <v>1.9718774087869499</v>
      </c>
      <c r="HR75" s="39">
        <v>1.9718774087869499</v>
      </c>
      <c r="HS75" s="39">
        <v>1.97187740878694</v>
      </c>
      <c r="HT75" s="39">
        <v>1.9718774087869499</v>
      </c>
      <c r="HU75" s="39">
        <v>1.9718774087869499</v>
      </c>
      <c r="HV75" s="39">
        <v>1.9718774087869499</v>
      </c>
      <c r="HW75" s="39">
        <v>1.9718774087869499</v>
      </c>
      <c r="HX75" s="39">
        <v>1.97187740878694</v>
      </c>
      <c r="HY75" s="39">
        <v>1.9718774087869499</v>
      </c>
      <c r="HZ75" s="39">
        <v>1.9718774087869499</v>
      </c>
      <c r="IA75" s="39">
        <v>1.9718774087869499</v>
      </c>
      <c r="IB75" s="39">
        <v>1.97187740878694</v>
      </c>
      <c r="IC75" s="39">
        <v>1.9718774087869499</v>
      </c>
      <c r="ID75" s="39">
        <v>1.9718774087869499</v>
      </c>
      <c r="IE75" s="39">
        <v>1.97187740878694</v>
      </c>
      <c r="IF75" s="39">
        <v>1.9718774087869499</v>
      </c>
      <c r="IG75" s="39">
        <v>1.9718774087869499</v>
      </c>
      <c r="IH75" s="39">
        <v>1.9718774087869499</v>
      </c>
      <c r="II75" s="39">
        <v>1.97187740878694</v>
      </c>
      <c r="IJ75" s="39">
        <v>1.9718774087869499</v>
      </c>
      <c r="IK75" s="39">
        <v>1.97187740878694</v>
      </c>
      <c r="IL75" s="39">
        <v>1.9718774087869499</v>
      </c>
      <c r="IM75" s="39">
        <v>1.9718774087869499</v>
      </c>
      <c r="IN75" s="39">
        <v>1.9718774087869499</v>
      </c>
      <c r="IO75" s="39">
        <v>1.9718774087869499</v>
      </c>
      <c r="IP75" s="39">
        <v>1.9718774087869499</v>
      </c>
      <c r="IQ75" s="39">
        <v>1.9718774087869499</v>
      </c>
      <c r="IR75" s="39">
        <v>1.9718774087869499</v>
      </c>
      <c r="IS75" s="39">
        <v>1.9718774087869499</v>
      </c>
      <c r="IT75" s="39">
        <v>1.97187740878694</v>
      </c>
      <c r="IU75" s="24"/>
      <c r="IV75" s="24"/>
    </row>
    <row r="76" spans="1:256" s="39" customFormat="1" x14ac:dyDescent="0.15">
      <c r="A76" s="18" t="s">
        <v>312</v>
      </c>
      <c r="B76" s="56" t="s">
        <v>313</v>
      </c>
      <c r="C76" s="19" t="s">
        <v>197</v>
      </c>
      <c r="D76" s="20"/>
      <c r="E76" s="14">
        <v>0.197029729263763</v>
      </c>
      <c r="F76" s="14">
        <v>0.19467755645502899</v>
      </c>
      <c r="G76" s="14">
        <v>0.19231875370128601</v>
      </c>
      <c r="H76" s="14">
        <v>0.18990410794429299</v>
      </c>
      <c r="I76" s="14">
        <v>0.18725445049668299</v>
      </c>
      <c r="J76" s="14">
        <v>0.18424618809464199</v>
      </c>
      <c r="K76" s="39">
        <v>0.18086001050609701</v>
      </c>
      <c r="L76" s="39">
        <v>0.17708254758008399</v>
      </c>
      <c r="M76" s="39">
        <v>0.17289536698798</v>
      </c>
      <c r="N76" s="39">
        <v>0.16827040259357401</v>
      </c>
      <c r="O76" s="39">
        <v>0.168551622901392</v>
      </c>
      <c r="P76" s="39">
        <v>0.173134589229376</v>
      </c>
      <c r="Q76" s="39">
        <v>0.177285788949785</v>
      </c>
      <c r="R76" s="39">
        <v>0.18103270856258</v>
      </c>
      <c r="S76" s="39">
        <v>0.182759271950267</v>
      </c>
      <c r="T76" s="39">
        <v>0.187375834868094</v>
      </c>
      <c r="U76" s="39">
        <v>0.190005957572948</v>
      </c>
      <c r="V76" s="39">
        <v>0.19240847349028101</v>
      </c>
      <c r="W76" s="39">
        <v>0.19476474863179799</v>
      </c>
      <c r="X76" s="39">
        <v>0.19710463845050999</v>
      </c>
      <c r="Y76" s="39">
        <v>0.197145127638368</v>
      </c>
      <c r="Z76" s="39">
        <v>0.19480336202953</v>
      </c>
      <c r="AA76" s="39">
        <v>0.19245443860661701</v>
      </c>
      <c r="AB76" s="39">
        <v>0.19005519899700299</v>
      </c>
      <c r="AC76" s="39">
        <v>0.187436373574837</v>
      </c>
      <c r="AD76" s="39">
        <v>0.18446315179619999</v>
      </c>
      <c r="AE76" s="39">
        <v>0.18111761722952299</v>
      </c>
      <c r="AF76" s="39">
        <v>0.17738715929252699</v>
      </c>
      <c r="AG76" s="39">
        <v>0.17325418860640701</v>
      </c>
      <c r="AH76" s="39">
        <v>0.168693571236228</v>
      </c>
      <c r="AI76" s="39">
        <v>0.16841100148231</v>
      </c>
      <c r="AJ76" s="39">
        <v>0.17301466735010099</v>
      </c>
      <c r="AK76" s="39">
        <v>0.177184111123289</v>
      </c>
      <c r="AL76" s="39">
        <v>0.18094672096074399</v>
      </c>
      <c r="AM76" s="39">
        <v>0.182680376268026</v>
      </c>
      <c r="AN76" s="39">
        <v>0.187314838796973</v>
      </c>
      <c r="AO76" s="39">
        <v>0.18995267227814999</v>
      </c>
      <c r="AP76" s="39">
        <v>0.19236163534739301</v>
      </c>
      <c r="AQ76" s="39">
        <v>0.19472291351898799</v>
      </c>
      <c r="AR76" s="39">
        <v>0.19706614727042501</v>
      </c>
      <c r="AS76" s="39">
        <v>0.196991430221752</v>
      </c>
      <c r="AT76" s="39">
        <v>0.194635800858767</v>
      </c>
      <c r="AU76" s="39">
        <v>0.19227369736837199</v>
      </c>
      <c r="AV76" s="39">
        <v>0.18985339411545399</v>
      </c>
      <c r="AW76" s="39">
        <v>0.18719386083363401</v>
      </c>
      <c r="AX76" s="39">
        <v>0.18417390368759401</v>
      </c>
      <c r="AY76" s="39">
        <v>0.18077417650941599</v>
      </c>
      <c r="AZ76" s="39">
        <v>0.17698103023350001</v>
      </c>
      <c r="BA76" s="39">
        <v>0.172775753463077</v>
      </c>
      <c r="BB76" s="39">
        <v>0.168129783107548</v>
      </c>
      <c r="BC76" s="39">
        <v>0.16859260237354601</v>
      </c>
      <c r="BD76" s="39">
        <v>0.17320900948324999</v>
      </c>
      <c r="BE76" s="39">
        <v>0.17739159342482499</v>
      </c>
      <c r="BF76" s="39">
        <v>0.181167932068374</v>
      </c>
      <c r="BG76" s="39">
        <v>0.182908373200595</v>
      </c>
      <c r="BH76" s="39">
        <v>0.18756242703936901</v>
      </c>
      <c r="BI76" s="39">
        <v>0.19021299971676101</v>
      </c>
      <c r="BJ76" s="39">
        <v>0.19265157165146099</v>
      </c>
      <c r="BK76" s="39">
        <v>0.19505134575834601</v>
      </c>
      <c r="BL76" s="39">
        <v>0.19743427471451699</v>
      </c>
      <c r="BM76" s="39">
        <v>0.197514545675361</v>
      </c>
      <c r="BN76" s="39">
        <v>0.19513367570420301</v>
      </c>
      <c r="BO76" s="39">
        <v>0.19274477358629599</v>
      </c>
      <c r="BP76" s="39">
        <v>0.19031318786853499</v>
      </c>
      <c r="BQ76" s="39">
        <v>0.18768502270068299</v>
      </c>
      <c r="BR76" s="39">
        <v>0.18469930866173201</v>
      </c>
      <c r="BS76" s="39">
        <v>0.18134105506543199</v>
      </c>
      <c r="BT76" s="39">
        <v>0.177596684287472</v>
      </c>
      <c r="BU76" s="39">
        <v>0.17345038588495101</v>
      </c>
      <c r="BV76" s="39">
        <v>0.16887683112617599</v>
      </c>
      <c r="BW76" s="39">
        <v>0.169161056870194</v>
      </c>
      <c r="BX76" s="39">
        <v>0.17369275236536499</v>
      </c>
      <c r="BY76" s="39">
        <v>0.17780226894241899</v>
      </c>
      <c r="BZ76" s="39">
        <v>0.181515194802114</v>
      </c>
      <c r="CA76" s="39">
        <v>0.18322723262876101</v>
      </c>
      <c r="CB76" s="39">
        <v>0.187807585488484</v>
      </c>
      <c r="CC76" s="39">
        <v>0.19041883724713801</v>
      </c>
      <c r="CD76" s="39">
        <v>0.19283636706461799</v>
      </c>
      <c r="CE76" s="39">
        <v>0.195222310526322</v>
      </c>
      <c r="CF76" s="39">
        <v>0.19759140634163599</v>
      </c>
      <c r="CG76" s="39">
        <v>0.19755384694161901</v>
      </c>
      <c r="CH76" s="39">
        <v>0.19517654354423</v>
      </c>
      <c r="CI76" s="39">
        <v>0.19279093485058599</v>
      </c>
      <c r="CJ76" s="39">
        <v>0.19036444651661899</v>
      </c>
      <c r="CK76" s="39">
        <v>0.18774635328704101</v>
      </c>
      <c r="CL76" s="39">
        <v>0.184772411083896</v>
      </c>
      <c r="CM76" s="39">
        <v>0.18142788822235401</v>
      </c>
      <c r="CN76" s="39">
        <v>0.17769935091105599</v>
      </c>
      <c r="CO76" s="39">
        <v>0.173571826790339</v>
      </c>
      <c r="CP76" s="39">
        <v>0.16901892572263</v>
      </c>
      <c r="CQ76" s="39">
        <v>0.16873477349266999</v>
      </c>
      <c r="CR76" s="39">
        <v>0.173329964857518</v>
      </c>
      <c r="CS76" s="39">
        <v>0.177494256945227</v>
      </c>
      <c r="CT76" s="39">
        <v>0.18125472954022201</v>
      </c>
      <c r="CU76" s="39">
        <v>0.182988063701047</v>
      </c>
      <c r="CV76" s="39">
        <v>0.18762368278434799</v>
      </c>
      <c r="CW76" s="39">
        <v>0.190264409894319</v>
      </c>
      <c r="CX76" s="39">
        <v>0.192697644563498</v>
      </c>
      <c r="CY76" s="39">
        <v>0.19509394327235299</v>
      </c>
      <c r="CZ76" s="39">
        <v>0.19747343343920101</v>
      </c>
      <c r="DA76" s="39">
        <v>0.19769995185817399</v>
      </c>
      <c r="DB76" s="39">
        <v>0.19529936999494901</v>
      </c>
      <c r="DC76" s="39">
        <v>0.19289017075276599</v>
      </c>
      <c r="DD76" s="39">
        <v>0.19044251215959301</v>
      </c>
      <c r="DE76" s="39">
        <v>0.18780857079004001</v>
      </c>
      <c r="DF76" s="39">
        <v>0.184816656349504</v>
      </c>
      <c r="DG76" s="39">
        <v>0.18145177516404401</v>
      </c>
      <c r="DH76" s="39">
        <v>0.17770069266111499</v>
      </c>
      <c r="DI76" s="39">
        <v>0.17354833347437701</v>
      </c>
      <c r="DJ76" s="39">
        <v>0.16896846322961601</v>
      </c>
      <c r="DK76" s="39">
        <v>0.16925429951195001</v>
      </c>
      <c r="DL76" s="39">
        <v>0.173791709219244</v>
      </c>
      <c r="DM76" s="39">
        <v>0.17790743780740101</v>
      </c>
      <c r="DN76" s="39">
        <v>0.18162686224427499</v>
      </c>
      <c r="DO76" s="39">
        <v>0.18334216592415101</v>
      </c>
      <c r="DP76" s="39">
        <v>0.187931886856889</v>
      </c>
      <c r="DQ76" s="39">
        <v>0.19054952947964099</v>
      </c>
      <c r="DR76" s="39">
        <v>0.19298275008618301</v>
      </c>
      <c r="DS76" s="39">
        <v>0.195388634858604</v>
      </c>
      <c r="DT76" s="39">
        <v>0.19777750908450001</v>
      </c>
      <c r="DU76" s="39">
        <v>0.19781912503927099</v>
      </c>
      <c r="DV76" s="39">
        <v>0.19542940645569601</v>
      </c>
      <c r="DW76" s="39">
        <v>0.19302358619196899</v>
      </c>
      <c r="DX76" s="39">
        <v>0.190608239456385</v>
      </c>
      <c r="DY76" s="39">
        <v>0.18799351050369101</v>
      </c>
      <c r="DZ76" s="39">
        <v>0.18503714806206001</v>
      </c>
      <c r="EA76" s="39">
        <v>0.181713703879509</v>
      </c>
      <c r="EB76" s="39">
        <v>0.17801038318885701</v>
      </c>
      <c r="EC76" s="39">
        <v>0.17391314916228401</v>
      </c>
      <c r="ED76" s="39">
        <v>0.16939702479765101</v>
      </c>
      <c r="EE76" s="39">
        <v>0.169111444879325</v>
      </c>
      <c r="EF76" s="39">
        <v>0.173670120939907</v>
      </c>
      <c r="EG76" s="39">
        <v>0.17780420232593999</v>
      </c>
      <c r="EH76" s="39">
        <v>0.18153956335384799</v>
      </c>
      <c r="EI76" s="39">
        <v>0.18326200623205099</v>
      </c>
      <c r="EJ76" s="39">
        <v>0.18787025868284901</v>
      </c>
      <c r="EK76" s="39">
        <v>0.19049771683036701</v>
      </c>
      <c r="EL76" s="39">
        <v>0.192936037965245</v>
      </c>
      <c r="EM76" s="39">
        <v>0.19534535965170599</v>
      </c>
      <c r="EN76" s="39">
        <v>0.19773776281835101</v>
      </c>
      <c r="EO76" s="39">
        <v>0.19766039505642799</v>
      </c>
      <c r="EP76" s="39">
        <v>0.19525621333367801</v>
      </c>
      <c r="EQ76" s="39">
        <v>0.19284371268896999</v>
      </c>
      <c r="ER76" s="39">
        <v>0.19039103829284201</v>
      </c>
      <c r="ES76" s="39">
        <v>0.18774715628288099</v>
      </c>
      <c r="ET76" s="39">
        <v>0.18474319339968501</v>
      </c>
      <c r="EU76" s="39">
        <v>0.181364487855908</v>
      </c>
      <c r="EV76" s="39">
        <v>0.17759746522870901</v>
      </c>
      <c r="EW76" s="39">
        <v>0.173426691373607</v>
      </c>
      <c r="EX76" s="39">
        <v>0.16882552863693401</v>
      </c>
      <c r="EY76" s="39">
        <v>0.16836068919490299</v>
      </c>
      <c r="EZ76" s="39">
        <v>0.172991971928008</v>
      </c>
      <c r="FA76" s="39">
        <v>0.17718608496149699</v>
      </c>
      <c r="FB76" s="39">
        <v>0.18097132427780299</v>
      </c>
      <c r="FC76" s="39">
        <v>0.182715392710907</v>
      </c>
      <c r="FD76" s="39">
        <v>0.18737825421982701</v>
      </c>
      <c r="FE76" s="39">
        <v>0.19003432185409799</v>
      </c>
      <c r="FF76" s="39">
        <v>0.19246212905402801</v>
      </c>
      <c r="FG76" s="39">
        <v>0.19484482507037101</v>
      </c>
      <c r="FH76" s="39">
        <v>0.19721123916858699</v>
      </c>
      <c r="FI76" s="39">
        <v>0.19729072072908599</v>
      </c>
      <c r="FJ76" s="39">
        <v>0.194925942222164</v>
      </c>
      <c r="FK76" s="39">
        <v>0.19255384275701101</v>
      </c>
      <c r="FL76" s="39">
        <v>0.19013244281723801</v>
      </c>
      <c r="FM76" s="39">
        <v>0.18749997241199001</v>
      </c>
      <c r="FN76" s="39">
        <v>0.18450876719100801</v>
      </c>
      <c r="FO76" s="39">
        <v>0.18114348564194599</v>
      </c>
      <c r="FP76" s="39">
        <v>0.17739007138157201</v>
      </c>
      <c r="FQ76" s="39">
        <v>0.17323251763112099</v>
      </c>
      <c r="FR76" s="39">
        <v>0.16864490853112399</v>
      </c>
      <c r="FS76" s="39">
        <v>0.16892601480493499</v>
      </c>
      <c r="FT76" s="39">
        <v>0.17347272523777099</v>
      </c>
      <c r="FU76" s="39">
        <v>0.17759444314210701</v>
      </c>
      <c r="FV76" s="39">
        <v>0.18131660789577</v>
      </c>
      <c r="FW76" s="39">
        <v>0.18303248255856699</v>
      </c>
      <c r="FX76" s="39">
        <v>0.18762208909642999</v>
      </c>
      <c r="FY76" s="39">
        <v>0.19023908859784</v>
      </c>
      <c r="FZ76" s="39">
        <v>0.19264485800737999</v>
      </c>
      <c r="GA76" s="39">
        <v>0.19501387156170799</v>
      </c>
      <c r="GB76" s="39">
        <v>0.19736669838319901</v>
      </c>
      <c r="GC76" s="39">
        <v>0.19732960233251501</v>
      </c>
      <c r="GD76" s="39">
        <v>0.19496833983364301</v>
      </c>
      <c r="GE76" s="39">
        <v>0.19259953172424599</v>
      </c>
      <c r="GF76" s="39">
        <v>0.19018343678415101</v>
      </c>
      <c r="GG76" s="39">
        <v>0.187560939617607</v>
      </c>
      <c r="GH76" s="39">
        <v>0.184581476136461</v>
      </c>
      <c r="GI76" s="39">
        <v>0.18122984219542601</v>
      </c>
      <c r="GJ76" s="39">
        <v>0.177492173639277</v>
      </c>
      <c r="GK76" s="39">
        <v>0.173352786151551</v>
      </c>
      <c r="GL76" s="39">
        <v>0.16878623015563199</v>
      </c>
      <c r="GM76" s="39">
        <v>0.16850201981664201</v>
      </c>
      <c r="GN76" s="39">
        <v>0.17311191635458001</v>
      </c>
      <c r="GO76" s="39">
        <v>0.17728802917285499</v>
      </c>
      <c r="GP76" s="39">
        <v>0.18105749999250301</v>
      </c>
      <c r="GQ76" s="39">
        <v>0.18279459458837799</v>
      </c>
      <c r="GR76" s="39">
        <v>0.18743915182246501</v>
      </c>
      <c r="GS76" s="39">
        <v>0.19008496524711899</v>
      </c>
      <c r="GT76" s="39">
        <v>0.19250757300868701</v>
      </c>
      <c r="GU76" s="39">
        <v>0.19488694469593501</v>
      </c>
      <c r="GV76" s="39">
        <v>0.19724998061756999</v>
      </c>
      <c r="GW76" s="39">
        <v>0.196808751900928</v>
      </c>
      <c r="GX76" s="39">
        <v>0.194472640655073</v>
      </c>
      <c r="GY76" s="39">
        <v>0.192130202309514</v>
      </c>
      <c r="GZ76" s="39">
        <v>0.18972331974547799</v>
      </c>
      <c r="HA76" s="39">
        <v>0.187070044897478</v>
      </c>
      <c r="HB76" s="39">
        <v>0.18405674539245101</v>
      </c>
      <c r="HC76" s="39">
        <v>0.18066387062856701</v>
      </c>
      <c r="HD76" s="39">
        <v>0.17687772929124199</v>
      </c>
      <c r="HE76" s="39">
        <v>0.17267886715198799</v>
      </c>
      <c r="HF76" s="39">
        <v>0.168039846716279</v>
      </c>
      <c r="HG76" s="39">
        <v>0.16831952508560599</v>
      </c>
      <c r="HH76" s="39">
        <v>0.17291719852957299</v>
      </c>
      <c r="HI76" s="39">
        <v>0.17708083028758301</v>
      </c>
      <c r="HJ76" s="39">
        <v>0.18083503651046301</v>
      </c>
      <c r="HK76" s="39">
        <v>0.182565748536379</v>
      </c>
      <c r="HL76" s="39">
        <v>0.18719051032957101</v>
      </c>
      <c r="HM76" s="39">
        <v>0.18982281699980399</v>
      </c>
      <c r="HN76" s="39">
        <v>0.19221790592527699</v>
      </c>
      <c r="HO76" s="39">
        <v>0.19455925421463</v>
      </c>
      <c r="HP76" s="39">
        <v>0.19688278002763401</v>
      </c>
      <c r="HQ76" s="39">
        <v>0.196922911235206</v>
      </c>
      <c r="HR76" s="39">
        <v>0.19459708326344999</v>
      </c>
      <c r="HS76" s="39">
        <v>0.19226453953898101</v>
      </c>
      <c r="HT76" s="39">
        <v>0.18987490655723699</v>
      </c>
      <c r="HU76" s="39">
        <v>0.18725099088570701</v>
      </c>
      <c r="HV76" s="39">
        <v>0.18427232149178999</v>
      </c>
      <c r="HW76" s="39">
        <v>0.18092005304710801</v>
      </c>
      <c r="HX76" s="39">
        <v>0.177180647374342</v>
      </c>
      <c r="HY76" s="39">
        <v>0.173036148005423</v>
      </c>
      <c r="HZ76" s="39">
        <v>0.16845925538843601</v>
      </c>
      <c r="IA76" s="39">
        <v>0.16817972158724201</v>
      </c>
      <c r="IB76" s="39">
        <v>0.17279825165568299</v>
      </c>
      <c r="IC76" s="39">
        <v>0.17697987133036799</v>
      </c>
      <c r="ID76" s="39">
        <v>0.18074963247666101</v>
      </c>
      <c r="IE76" s="39">
        <v>0.182487333381575</v>
      </c>
      <c r="IF76" s="39">
        <v>0.187130189540716</v>
      </c>
      <c r="IG76" s="39">
        <v>0.189772262836121</v>
      </c>
      <c r="IH76" s="39">
        <v>0.192173027770704</v>
      </c>
      <c r="II76" s="39">
        <v>0.19451054148393501</v>
      </c>
      <c r="IJ76" s="39">
        <v>0.19684465494103801</v>
      </c>
      <c r="IK76" s="39">
        <v>0.196770862926157</v>
      </c>
      <c r="IL76" s="39">
        <v>0.19443133588317599</v>
      </c>
      <c r="IM76" s="39">
        <v>0.19208559016025201</v>
      </c>
      <c r="IN76" s="39">
        <v>0.18967279950884799</v>
      </c>
      <c r="IO76" s="39">
        <v>0.18700978335811</v>
      </c>
      <c r="IP76" s="39">
        <v>0.183984862715422</v>
      </c>
      <c r="IQ76" s="39">
        <v>0.18057851557692101</v>
      </c>
      <c r="IR76" s="39">
        <v>0.17677678195204299</v>
      </c>
      <c r="IS76" s="39">
        <v>0.172559926055739</v>
      </c>
      <c r="IT76" s="39">
        <v>0.167900001765146</v>
      </c>
      <c r="IU76" s="24"/>
      <c r="IV76" s="24"/>
    </row>
    <row r="77" spans="1:256" s="39" customFormat="1" x14ac:dyDescent="0.15">
      <c r="A77" s="18" t="s">
        <v>314</v>
      </c>
      <c r="B77" s="56" t="s">
        <v>315</v>
      </c>
      <c r="C77" s="19" t="s">
        <v>197</v>
      </c>
      <c r="D77" s="20"/>
      <c r="E77" s="14">
        <v>0.43944247204498799</v>
      </c>
      <c r="F77" s="14">
        <v>0.44985342303038101</v>
      </c>
      <c r="G77" s="14">
        <v>0.46183945877851101</v>
      </c>
      <c r="H77" s="14">
        <v>0.47568066199855502</v>
      </c>
      <c r="I77" s="14">
        <v>0.49172103801121497</v>
      </c>
      <c r="J77" s="14">
        <v>0.51037369576276304</v>
      </c>
      <c r="K77" s="39">
        <v>0.53210945573472201</v>
      </c>
      <c r="L77" s="39">
        <v>0.55750361211417399</v>
      </c>
      <c r="M77" s="39">
        <v>0.58728840361370804</v>
      </c>
      <c r="N77" s="39">
        <v>0.62237196475243795</v>
      </c>
      <c r="O77" s="39">
        <v>0.62081201665803898</v>
      </c>
      <c r="P77" s="39">
        <v>0.58606990172396101</v>
      </c>
      <c r="Q77" s="39">
        <v>0.55654901338222795</v>
      </c>
      <c r="R77" s="39">
        <v>0.53134649713932702</v>
      </c>
      <c r="S77" s="39">
        <v>0.52015835890795403</v>
      </c>
      <c r="T77" s="39">
        <v>0.49125983968388798</v>
      </c>
      <c r="U77" s="39">
        <v>0.47531910038664599</v>
      </c>
      <c r="V77" s="39">
        <v>0.46155543118249698</v>
      </c>
      <c r="W77" s="39">
        <v>0.449626108391597</v>
      </c>
      <c r="X77" s="39">
        <v>0.43927119984447499</v>
      </c>
      <c r="Y77" s="39">
        <v>0.43917923244348001</v>
      </c>
      <c r="Z77" s="39">
        <v>0.44951773794649402</v>
      </c>
      <c r="AA77" s="39">
        <v>0.46141285622518902</v>
      </c>
      <c r="AB77" s="39">
        <v>0.47513869839240003</v>
      </c>
      <c r="AC77" s="39">
        <v>0.49103007777577801</v>
      </c>
      <c r="AD77" s="39">
        <v>0.50949300319237301</v>
      </c>
      <c r="AE77" s="39">
        <v>0.53098759846756904</v>
      </c>
      <c r="AF77" s="39">
        <v>0.55607296622967295</v>
      </c>
      <c r="AG77" s="39">
        <v>0.58546108540071595</v>
      </c>
      <c r="AH77" s="39">
        <v>0.62001345056466295</v>
      </c>
      <c r="AI77" s="39">
        <v>0.62159179677262399</v>
      </c>
      <c r="AJ77" s="39">
        <v>0.58668064520105101</v>
      </c>
      <c r="AK77" s="39">
        <v>0.55702657877833195</v>
      </c>
      <c r="AL77" s="39">
        <v>0.53172090911782999</v>
      </c>
      <c r="AM77" s="39">
        <v>0.52048989037280402</v>
      </c>
      <c r="AN77" s="39">
        <v>0.49149201186605401</v>
      </c>
      <c r="AO77" s="39">
        <v>0.47550086285326298</v>
      </c>
      <c r="AP77" s="39">
        <v>0.46169799967721897</v>
      </c>
      <c r="AQ77" s="39">
        <v>0.44973796657146897</v>
      </c>
      <c r="AR77" s="39">
        <v>0.43935896757625298</v>
      </c>
      <c r="AS77" s="39">
        <v>0.43952983628610798</v>
      </c>
      <c r="AT77" s="39">
        <v>0.44996489811728602</v>
      </c>
      <c r="AU77" s="39">
        <v>0.46198119915589603</v>
      </c>
      <c r="AV77" s="39">
        <v>0.47586096180906301</v>
      </c>
      <c r="AW77" s="39">
        <v>0.491950916702386</v>
      </c>
      <c r="AX77" s="39">
        <v>0.51066691756324101</v>
      </c>
      <c r="AY77" s="39">
        <v>0.53248317760707098</v>
      </c>
      <c r="AZ77" s="39">
        <v>0.557980542439802</v>
      </c>
      <c r="BA77" s="39">
        <v>0.58789804456100603</v>
      </c>
      <c r="BB77" s="39">
        <v>0.623152768272212</v>
      </c>
      <c r="BC77" s="39">
        <v>0.62168666036325104</v>
      </c>
      <c r="BD77" s="39">
        <v>0.58658787216841801</v>
      </c>
      <c r="BE77" s="39">
        <v>0.55676754495650305</v>
      </c>
      <c r="BF77" s="39">
        <v>0.53131300894006195</v>
      </c>
      <c r="BG77" s="39">
        <v>0.52001493431817503</v>
      </c>
      <c r="BH77" s="39">
        <v>0.49083981652738101</v>
      </c>
      <c r="BI77" s="39">
        <v>0.47475071392587698</v>
      </c>
      <c r="BJ77" s="39">
        <v>0.46086308175720703</v>
      </c>
      <c r="BK77" s="39">
        <v>0.44883404499627699</v>
      </c>
      <c r="BL77" s="39">
        <v>0.43840224957613799</v>
      </c>
      <c r="BM77" s="39">
        <v>0.43822027273011399</v>
      </c>
      <c r="BN77" s="39">
        <v>0.44861087028026297</v>
      </c>
      <c r="BO77" s="39">
        <v>0.46057427834818299</v>
      </c>
      <c r="BP77" s="39">
        <v>0.47438452811561299</v>
      </c>
      <c r="BQ77" s="39">
        <v>0.49037217731185501</v>
      </c>
      <c r="BR77" s="39">
        <v>0.508946836413666</v>
      </c>
      <c r="BS77" s="39">
        <v>0.53056723897716895</v>
      </c>
      <c r="BT77" s="39">
        <v>0.55580090645777203</v>
      </c>
      <c r="BU77" s="39">
        <v>0.58535459839547099</v>
      </c>
      <c r="BV77" s="39">
        <v>0.62010563978766298</v>
      </c>
      <c r="BW77" s="39">
        <v>0.61852674125234697</v>
      </c>
      <c r="BX77" s="39">
        <v>0.58411718516147004</v>
      </c>
      <c r="BY77" s="39">
        <v>0.55483220429123603</v>
      </c>
      <c r="BZ77" s="39">
        <v>0.52979523074955803</v>
      </c>
      <c r="CA77" s="39">
        <v>0.51866961449705595</v>
      </c>
      <c r="CB77" s="39">
        <v>0.48990414759664802</v>
      </c>
      <c r="CC77" s="39">
        <v>0.47401623112013602</v>
      </c>
      <c r="CD77" s="39">
        <v>0.46028501018095802</v>
      </c>
      <c r="CE77" s="39">
        <v>0.44837946706951498</v>
      </c>
      <c r="CF77" s="39">
        <v>0.43804572177839302</v>
      </c>
      <c r="CG77" s="39">
        <v>0.438131070552014</v>
      </c>
      <c r="CH77" s="39">
        <v>0.44849708798868398</v>
      </c>
      <c r="CI77" s="39">
        <v>0.46042966526420298</v>
      </c>
      <c r="CJ77" s="39">
        <v>0.47420084481472402</v>
      </c>
      <c r="CK77" s="39">
        <v>0.490138018786969</v>
      </c>
      <c r="CL77" s="39">
        <v>0.50864877187533197</v>
      </c>
      <c r="CM77" s="39">
        <v>0.53018761132592296</v>
      </c>
      <c r="CN77" s="39">
        <v>0.55531712079546702</v>
      </c>
      <c r="CO77" s="39">
        <v>0.58473442545917098</v>
      </c>
      <c r="CP77" s="39">
        <v>0.61931603211312003</v>
      </c>
      <c r="CQ77" s="39">
        <v>0.62089556446920202</v>
      </c>
      <c r="CR77" s="39">
        <v>0.58596971369282502</v>
      </c>
      <c r="CS77" s="39">
        <v>0.55628362580783197</v>
      </c>
      <c r="CT77" s="39">
        <v>0.53093370408389196</v>
      </c>
      <c r="CU77" s="39">
        <v>0.51967882031837098</v>
      </c>
      <c r="CV77" s="39">
        <v>0.49060621652741898</v>
      </c>
      <c r="CW77" s="39">
        <v>0.47456743320948702</v>
      </c>
      <c r="CX77" s="39">
        <v>0.46071890537231802</v>
      </c>
      <c r="CY77" s="39">
        <v>0.448720715793757</v>
      </c>
      <c r="CZ77" s="39">
        <v>0.43831339829751098</v>
      </c>
      <c r="DA77" s="39">
        <v>0.43774491711845098</v>
      </c>
      <c r="DB77" s="39">
        <v>0.44816180268292699</v>
      </c>
      <c r="DC77" s="39">
        <v>0.46015971462731903</v>
      </c>
      <c r="DD77" s="39">
        <v>0.47401255721874003</v>
      </c>
      <c r="DE77" s="39">
        <v>0.49004965638099801</v>
      </c>
      <c r="DF77" s="39">
        <v>0.50868037426781298</v>
      </c>
      <c r="DG77" s="39">
        <v>0.53036549121535603</v>
      </c>
      <c r="DH77" s="39">
        <v>0.55567265528033705</v>
      </c>
      <c r="DI77" s="39">
        <v>0.58530663033538299</v>
      </c>
      <c r="DJ77" s="39">
        <v>0.62015068511294003</v>
      </c>
      <c r="DK77" s="39">
        <v>0.61856010058678101</v>
      </c>
      <c r="DL77" s="39">
        <v>0.58406189777476203</v>
      </c>
      <c r="DM77" s="39">
        <v>0.55469671253805097</v>
      </c>
      <c r="DN77" s="39">
        <v>0.52958777801940704</v>
      </c>
      <c r="DO77" s="39">
        <v>0.51842945675098295</v>
      </c>
      <c r="DP77" s="39">
        <v>0.48957763080344702</v>
      </c>
      <c r="DQ77" s="39">
        <v>0.473641515839754</v>
      </c>
      <c r="DR77" s="39">
        <v>0.45986841862710298</v>
      </c>
      <c r="DS77" s="39">
        <v>0.447928907959462</v>
      </c>
      <c r="DT77" s="39">
        <v>0.43756931045454101</v>
      </c>
      <c r="DU77" s="39">
        <v>0.43747510700564901</v>
      </c>
      <c r="DV77" s="39">
        <v>0.44781759884901601</v>
      </c>
      <c r="DW77" s="39">
        <v>0.45972362914201897</v>
      </c>
      <c r="DX77" s="39">
        <v>0.47345427706208798</v>
      </c>
      <c r="DY77" s="39">
        <v>0.48934178424364799</v>
      </c>
      <c r="DZ77" s="39">
        <v>0.50777932398665004</v>
      </c>
      <c r="EA77" s="39">
        <v>0.52921810886296405</v>
      </c>
      <c r="EB77" s="39">
        <v>0.55421090385390703</v>
      </c>
      <c r="EC77" s="39">
        <v>0.58344121109495894</v>
      </c>
      <c r="ED77" s="39">
        <v>0.61776669336171797</v>
      </c>
      <c r="EE77" s="39">
        <v>0.61935476712710102</v>
      </c>
      <c r="EF77" s="39">
        <v>0.58468361425145599</v>
      </c>
      <c r="EG77" s="39">
        <v>0.555183988369502</v>
      </c>
      <c r="EH77" s="39">
        <v>0.52997010219374296</v>
      </c>
      <c r="EI77" s="39">
        <v>0.51876841463082801</v>
      </c>
      <c r="EJ77" s="39">
        <v>0.48981350534762802</v>
      </c>
      <c r="EK77" s="39">
        <v>0.47382675154501802</v>
      </c>
      <c r="EL77" s="39">
        <v>0.46001426678975699</v>
      </c>
      <c r="EM77" s="39">
        <v>0.448043611392136</v>
      </c>
      <c r="EN77" s="39">
        <v>0.43765927046140102</v>
      </c>
      <c r="EO77" s="39">
        <v>0.43783447917554502</v>
      </c>
      <c r="EP77" s="39">
        <v>0.44827611883847801</v>
      </c>
      <c r="EQ77" s="39">
        <v>0.46030508918658702</v>
      </c>
      <c r="ER77" s="39">
        <v>0.47419727492981301</v>
      </c>
      <c r="ES77" s="39">
        <v>0.49028428228939802</v>
      </c>
      <c r="ET77" s="39">
        <v>0.50898038207826801</v>
      </c>
      <c r="EU77" s="39">
        <v>0.53074777277857899</v>
      </c>
      <c r="EV77" s="39">
        <v>0.55616003962222305</v>
      </c>
      <c r="EW77" s="39">
        <v>0.58592914679976704</v>
      </c>
      <c r="EX77" s="39">
        <v>0.62094687244404001</v>
      </c>
      <c r="EY77" s="39">
        <v>0.62242192982256295</v>
      </c>
      <c r="EZ77" s="39">
        <v>0.587244459199322</v>
      </c>
      <c r="FA77" s="39">
        <v>0.55737452305391399</v>
      </c>
      <c r="FB77" s="39">
        <v>0.53189071532536503</v>
      </c>
      <c r="FC77" s="39">
        <v>0.52058355683917501</v>
      </c>
      <c r="FD77" s="39">
        <v>0.49139398302450898</v>
      </c>
      <c r="FE77" s="39">
        <v>0.47530487772163099</v>
      </c>
      <c r="FF77" s="39">
        <v>0.46142164297041499</v>
      </c>
      <c r="FG77" s="39">
        <v>0.44939692673166798</v>
      </c>
      <c r="FH77" s="39">
        <v>0.43896735075516802</v>
      </c>
      <c r="FI77" s="39">
        <v>0.43878685045247701</v>
      </c>
      <c r="FJ77" s="39">
        <v>0.44917568483604797</v>
      </c>
      <c r="FK77" s="39">
        <v>0.46113539437337597</v>
      </c>
      <c r="FL77" s="39">
        <v>0.47494228039161002</v>
      </c>
      <c r="FM77" s="39">
        <v>0.49093121394439398</v>
      </c>
      <c r="FN77" s="39">
        <v>0.50951349621138098</v>
      </c>
      <c r="FO77" s="39">
        <v>0.53115055520264498</v>
      </c>
      <c r="FP77" s="39">
        <v>0.55641466804041395</v>
      </c>
      <c r="FQ77" s="39">
        <v>0.58601704823054102</v>
      </c>
      <c r="FR77" s="39">
        <v>0.62083049878122298</v>
      </c>
      <c r="FS77" s="39">
        <v>0.61928272536193396</v>
      </c>
      <c r="FT77" s="39">
        <v>0.58479240470600602</v>
      </c>
      <c r="FU77" s="39">
        <v>0.55545329767219498</v>
      </c>
      <c r="FV77" s="39">
        <v>0.53038455326029199</v>
      </c>
      <c r="FW77" s="39">
        <v>0.51924852130532995</v>
      </c>
      <c r="FX77" s="39">
        <v>0.490465732971749</v>
      </c>
      <c r="FY77" s="39">
        <v>0.47457634712545199</v>
      </c>
      <c r="FZ77" s="39">
        <v>0.46084845552217202</v>
      </c>
      <c r="GA77" s="39">
        <v>0.44894614333493599</v>
      </c>
      <c r="GB77" s="39">
        <v>0.43861374614527199</v>
      </c>
      <c r="GC77" s="39">
        <v>0.43869837896699498</v>
      </c>
      <c r="GD77" s="39">
        <v>0.44906284913067501</v>
      </c>
      <c r="GE77" s="39">
        <v>0.46099199171356198</v>
      </c>
      <c r="GF77" s="39">
        <v>0.47476006964353801</v>
      </c>
      <c r="GG77" s="39">
        <v>0.49069906821561499</v>
      </c>
      <c r="GH77" s="39">
        <v>0.50921770011303502</v>
      </c>
      <c r="GI77" s="39">
        <v>0.53077374958012402</v>
      </c>
      <c r="GJ77" s="39">
        <v>0.55593433877334597</v>
      </c>
      <c r="GK77" s="39">
        <v>0.58540374508095505</v>
      </c>
      <c r="GL77" s="39">
        <v>0.62004609587038795</v>
      </c>
      <c r="GM77" s="39">
        <v>0.62163635105761605</v>
      </c>
      <c r="GN77" s="39">
        <v>0.58663233850319696</v>
      </c>
      <c r="GO77" s="39">
        <v>0.55689481392784002</v>
      </c>
      <c r="GP77" s="39">
        <v>0.531514901294456</v>
      </c>
      <c r="GQ77" s="39">
        <v>0.52025022323998005</v>
      </c>
      <c r="GR77" s="39">
        <v>0.49116239623986802</v>
      </c>
      <c r="GS77" s="39">
        <v>0.47512323485403601</v>
      </c>
      <c r="GT77" s="39">
        <v>0.46127871668457199</v>
      </c>
      <c r="GU77" s="39">
        <v>0.44928454668583401</v>
      </c>
      <c r="GV77" s="39">
        <v>0.43887923033856802</v>
      </c>
      <c r="GW77" s="39">
        <v>0.44001129218753199</v>
      </c>
      <c r="GX77" s="39">
        <v>0.45041979740594701</v>
      </c>
      <c r="GY77" s="39">
        <v>0.46240136581685998</v>
      </c>
      <c r="GZ77" s="39">
        <v>0.476238869397627</v>
      </c>
      <c r="HA77" s="39">
        <v>0.49227951890788901</v>
      </c>
      <c r="HB77" s="39">
        <v>0.51093766812595698</v>
      </c>
      <c r="HC77" s="39">
        <v>0.53268826897859201</v>
      </c>
      <c r="HD77" s="39">
        <v>0.55811055328764803</v>
      </c>
      <c r="HE77" s="39">
        <v>0.58794550933150003</v>
      </c>
      <c r="HF77" s="39">
        <v>0.62310288688706905</v>
      </c>
      <c r="HG77" s="39">
        <v>0.62155313395887302</v>
      </c>
      <c r="HH77" s="39">
        <v>0.58673314203154003</v>
      </c>
      <c r="HI77" s="39">
        <v>0.55714549150505599</v>
      </c>
      <c r="HJ77" s="39">
        <v>0.53194423683801295</v>
      </c>
      <c r="HK77" s="39">
        <v>0.52073380577908701</v>
      </c>
      <c r="HL77" s="39">
        <v>0.49182336444310198</v>
      </c>
      <c r="HM77" s="39">
        <v>0.47588082013538102</v>
      </c>
      <c r="HN77" s="39">
        <v>0.46211998233743201</v>
      </c>
      <c r="HO77" s="39">
        <v>0.45019430254234799</v>
      </c>
      <c r="HP77" s="39">
        <v>0.43984145764898103</v>
      </c>
      <c r="HQ77" s="39">
        <v>0.439750226307137</v>
      </c>
      <c r="HR77" s="39">
        <v>0.45008691637954601</v>
      </c>
      <c r="HS77" s="39">
        <v>0.46197834226558299</v>
      </c>
      <c r="HT77" s="39">
        <v>0.47570093637303701</v>
      </c>
      <c r="HU77" s="39">
        <v>0.49159400312946</v>
      </c>
      <c r="HV77" s="39">
        <v>0.51006463306189398</v>
      </c>
      <c r="HW77" s="39">
        <v>0.53157478240101996</v>
      </c>
      <c r="HX77" s="39">
        <v>0.55669021092834303</v>
      </c>
      <c r="HY77" s="39">
        <v>0.58612845100862199</v>
      </c>
      <c r="HZ77" s="39">
        <v>0.62077963282728299</v>
      </c>
      <c r="IA77" s="39">
        <v>0.62232755402736395</v>
      </c>
      <c r="IB77" s="39">
        <v>0.58733806493564</v>
      </c>
      <c r="IC77" s="39">
        <v>0.55761878402689902</v>
      </c>
      <c r="ID77" s="39">
        <v>0.53231544369412997</v>
      </c>
      <c r="IE77" s="39">
        <v>0.521062613284618</v>
      </c>
      <c r="IF77" s="39">
        <v>0.49205189674862199</v>
      </c>
      <c r="IG77" s="39">
        <v>0.47606012253336899</v>
      </c>
      <c r="IH77" s="39">
        <v>0.46226101313027002</v>
      </c>
      <c r="II77" s="39">
        <v>0.45031053423193101</v>
      </c>
      <c r="IJ77" s="39">
        <v>0.43992851171450198</v>
      </c>
      <c r="IK77" s="39">
        <v>0.44009793830930899</v>
      </c>
      <c r="IL77" s="39">
        <v>0.45053033758550798</v>
      </c>
      <c r="IM77" s="39">
        <v>0.46254191245563198</v>
      </c>
      <c r="IN77" s="39">
        <v>0.47641773408640598</v>
      </c>
      <c r="IO77" s="39">
        <v>0.49250757665321099</v>
      </c>
      <c r="IP77" s="39">
        <v>0.511228607452344</v>
      </c>
      <c r="IQ77" s="39">
        <v>0.53305918352068205</v>
      </c>
      <c r="IR77" s="39">
        <v>0.55858402181405598</v>
      </c>
      <c r="IS77" s="39">
        <v>0.58855090157044299</v>
      </c>
      <c r="IT77" s="39">
        <v>0.62387856422073995</v>
      </c>
      <c r="IU77" s="24"/>
      <c r="IV77" s="24"/>
    </row>
    <row r="78" spans="1:256" s="39" customFormat="1" x14ac:dyDescent="0.15">
      <c r="A78" s="18" t="s">
        <v>316</v>
      </c>
      <c r="B78" s="56" t="s">
        <v>317</v>
      </c>
      <c r="C78" s="19" t="s">
        <v>197</v>
      </c>
      <c r="D78" s="20"/>
      <c r="E78" s="14">
        <v>0.80133229594549005</v>
      </c>
      <c r="F78" s="14">
        <v>0.80549439318180005</v>
      </c>
      <c r="G78" s="14">
        <v>0.81189333879677605</v>
      </c>
      <c r="H78" s="14">
        <v>0.82104406154077203</v>
      </c>
      <c r="I78" s="14">
        <v>0.83350799806407605</v>
      </c>
      <c r="J78" s="14">
        <v>0.84994374036117504</v>
      </c>
      <c r="K78" s="39">
        <v>0.87112547731568701</v>
      </c>
      <c r="L78" s="39">
        <v>0.89795223048556305</v>
      </c>
      <c r="M78" s="39">
        <v>0.93147816373039805</v>
      </c>
      <c r="N78" s="39">
        <v>0.97292225125908205</v>
      </c>
      <c r="O78" s="39">
        <v>0.97107612604697902</v>
      </c>
      <c r="P78" s="39">
        <v>0.93008678579012005</v>
      </c>
      <c r="Q78" s="39">
        <v>0.89690989349068495</v>
      </c>
      <c r="R78" s="39">
        <v>0.87034051085666497</v>
      </c>
      <c r="S78" s="39">
        <v>0.85922198928997595</v>
      </c>
      <c r="T78" s="39">
        <v>0.833093898714105</v>
      </c>
      <c r="U78" s="39">
        <v>0.82074658511028797</v>
      </c>
      <c r="V78" s="39">
        <v>0.811683390242387</v>
      </c>
      <c r="W78" s="39">
        <v>0.80534820729211798</v>
      </c>
      <c r="X78" s="39">
        <v>0.80123669998925195</v>
      </c>
      <c r="Y78" s="39">
        <v>0.80118632040528603</v>
      </c>
      <c r="Z78" s="39">
        <v>0.80527727049171605</v>
      </c>
      <c r="AA78" s="39">
        <v>0.81157863445777401</v>
      </c>
      <c r="AB78" s="39">
        <v>0.82059827662204599</v>
      </c>
      <c r="AC78" s="39">
        <v>0.83288794576996705</v>
      </c>
      <c r="AD78" s="39">
        <v>0.84909163822789102</v>
      </c>
      <c r="AE78" s="39">
        <v>0.86996728295311998</v>
      </c>
      <c r="AF78" s="39">
        <v>0.89639167104219297</v>
      </c>
      <c r="AG78" s="39">
        <v>0.929392912433056</v>
      </c>
      <c r="AH78" s="39">
        <v>0.970136343705716</v>
      </c>
      <c r="AI78" s="39">
        <v>0.971998494776386</v>
      </c>
      <c r="AJ78" s="39">
        <v>0.93078428269560898</v>
      </c>
      <c r="AK78" s="39">
        <v>0.89743106680340201</v>
      </c>
      <c r="AL78" s="39">
        <v>0.87072728123702403</v>
      </c>
      <c r="AM78" s="39">
        <v>0.85955381483216398</v>
      </c>
      <c r="AN78" s="39">
        <v>0.83330224116413298</v>
      </c>
      <c r="AO78" s="39">
        <v>0.82089530625864404</v>
      </c>
      <c r="AP78" s="39">
        <v>0.81178823182899995</v>
      </c>
      <c r="AQ78" s="39">
        <v>0.805420576659307</v>
      </c>
      <c r="AR78" s="39">
        <v>0.80128536514446302</v>
      </c>
      <c r="AS78" s="39">
        <v>0.80138110845958199</v>
      </c>
      <c r="AT78" s="39">
        <v>0.80556696743944001</v>
      </c>
      <c r="AU78" s="39">
        <v>0.81199847815488702</v>
      </c>
      <c r="AV78" s="39">
        <v>0.82119295038904305</v>
      </c>
      <c r="AW78" s="39">
        <v>0.83371511088233397</v>
      </c>
      <c r="AX78" s="39">
        <v>0.85022846797479001</v>
      </c>
      <c r="AY78" s="39">
        <v>0.87151253886263802</v>
      </c>
      <c r="AZ78" s="39">
        <v>0.898473950197754</v>
      </c>
      <c r="BA78" s="39">
        <v>0.93217560013858802</v>
      </c>
      <c r="BB78" s="39">
        <v>0.97384775666536305</v>
      </c>
      <c r="BC78" s="39">
        <v>0.97127228414278599</v>
      </c>
      <c r="BD78" s="39">
        <v>0.92979784446856395</v>
      </c>
      <c r="BE78" s="39">
        <v>0.89621174209304999</v>
      </c>
      <c r="BF78" s="39">
        <v>0.86929985191908798</v>
      </c>
      <c r="BG78" s="39">
        <v>0.858033263350652</v>
      </c>
      <c r="BH78" s="39">
        <v>0.83154157485370095</v>
      </c>
      <c r="BI78" s="39">
        <v>0.81900900214441796</v>
      </c>
      <c r="BJ78" s="39">
        <v>0.80980349805992102</v>
      </c>
      <c r="BK78" s="39">
        <v>0.80336185734245602</v>
      </c>
      <c r="BL78" s="39">
        <v>0.79917221761672996</v>
      </c>
      <c r="BM78" s="39">
        <v>0.79907153893015104</v>
      </c>
      <c r="BN78" s="39">
        <v>0.80321622803019799</v>
      </c>
      <c r="BO78" s="39">
        <v>0.80959031439173701</v>
      </c>
      <c r="BP78" s="39">
        <v>0.81870683463726701</v>
      </c>
      <c r="BQ78" s="39">
        <v>0.831120877844439</v>
      </c>
      <c r="BR78" s="39">
        <v>0.84747503998208296</v>
      </c>
      <c r="BS78" s="39">
        <v>0.86852452876047104</v>
      </c>
      <c r="BT78" s="39">
        <v>0.89515636610717597</v>
      </c>
      <c r="BU78" s="39">
        <v>0.92838994914387996</v>
      </c>
      <c r="BV78" s="39">
        <v>0.969401061395603</v>
      </c>
      <c r="BW78" s="39">
        <v>0.96753623865730198</v>
      </c>
      <c r="BX78" s="39">
        <v>0.92697911830056401</v>
      </c>
      <c r="BY78" s="39">
        <v>0.89410095489688002</v>
      </c>
      <c r="BZ78" s="39">
        <v>0.867732815931747</v>
      </c>
      <c r="CA78" s="39">
        <v>0.85668700190097202</v>
      </c>
      <c r="CB78" s="39">
        <v>0.830701829379625</v>
      </c>
      <c r="CC78" s="39">
        <v>0.81840541175706905</v>
      </c>
      <c r="CD78" s="39">
        <v>0.80937757414744205</v>
      </c>
      <c r="CE78" s="39">
        <v>0.80306824405563304</v>
      </c>
      <c r="CF78" s="39">
        <v>0.79897493321562596</v>
      </c>
      <c r="CG78" s="39">
        <v>0.79902227364960399</v>
      </c>
      <c r="CH78" s="39">
        <v>0.80314287052768096</v>
      </c>
      <c r="CI78" s="39">
        <v>0.80948389381987995</v>
      </c>
      <c r="CJ78" s="39">
        <v>0.81855600736990597</v>
      </c>
      <c r="CK78" s="39">
        <v>0.83091090927255196</v>
      </c>
      <c r="CL78" s="39">
        <v>0.84718691134230795</v>
      </c>
      <c r="CM78" s="39">
        <v>0.86813291999664199</v>
      </c>
      <c r="CN78" s="39">
        <v>0.89462910834817799</v>
      </c>
      <c r="CO78" s="39">
        <v>0.92768197625867199</v>
      </c>
      <c r="CP78" s="39">
        <v>0.96846800827746005</v>
      </c>
      <c r="CQ78" s="39">
        <v>0.97033539577703498</v>
      </c>
      <c r="CR78" s="39">
        <v>0.929091262688855</v>
      </c>
      <c r="CS78" s="39">
        <v>0.89568281423048901</v>
      </c>
      <c r="CT78" s="39">
        <v>0.86890728560184904</v>
      </c>
      <c r="CU78" s="39">
        <v>0.85769605283214201</v>
      </c>
      <c r="CV78" s="39">
        <v>0.83133128846992699</v>
      </c>
      <c r="CW78" s="39">
        <v>0.81885786093024204</v>
      </c>
      <c r="CX78" s="39">
        <v>0.80969682556802303</v>
      </c>
      <c r="CY78" s="39">
        <v>0.80328829429593096</v>
      </c>
      <c r="CZ78" s="39">
        <v>0.79912276075371302</v>
      </c>
      <c r="DA78" s="39">
        <v>0.79802130003959804</v>
      </c>
      <c r="DB78" s="39">
        <v>0.80219298923694005</v>
      </c>
      <c r="DC78" s="39">
        <v>0.80860365341843898</v>
      </c>
      <c r="DD78" s="39">
        <v>0.81776897178543395</v>
      </c>
      <c r="DE78" s="39">
        <v>0.83024621868749304</v>
      </c>
      <c r="DF78" s="39">
        <v>0.84667587770779196</v>
      </c>
      <c r="DG78" s="39">
        <v>0.86781461404740401</v>
      </c>
      <c r="DH78" s="39">
        <v>0.89454923601134695</v>
      </c>
      <c r="DI78" s="39">
        <v>0.92789511554165904</v>
      </c>
      <c r="DJ78" s="39">
        <v>0.969035231870219</v>
      </c>
      <c r="DK78" s="39">
        <v>0.96715536657935797</v>
      </c>
      <c r="DL78" s="39">
        <v>0.92647536490045401</v>
      </c>
      <c r="DM78" s="39">
        <v>0.89348481467816998</v>
      </c>
      <c r="DN78" s="39">
        <v>0.86701609215233799</v>
      </c>
      <c r="DO78" s="39">
        <v>0.85592488966177704</v>
      </c>
      <c r="DP78" s="39">
        <v>0.82982286866369803</v>
      </c>
      <c r="DQ78" s="39">
        <v>0.81746498462139405</v>
      </c>
      <c r="DR78" s="39">
        <v>0.80838913409089397</v>
      </c>
      <c r="DS78" s="39">
        <v>0.80204377303385099</v>
      </c>
      <c r="DT78" s="39">
        <v>0.79792392220738395</v>
      </c>
      <c r="DU78" s="39">
        <v>0.79787258831768204</v>
      </c>
      <c r="DV78" s="39">
        <v>0.80197144276966403</v>
      </c>
      <c r="DW78" s="39">
        <v>0.80828185929346497</v>
      </c>
      <c r="DX78" s="39">
        <v>0.81731334060190197</v>
      </c>
      <c r="DY78" s="39">
        <v>0.82961178203254005</v>
      </c>
      <c r="DZ78" s="39">
        <v>0.84580525086051195</v>
      </c>
      <c r="EA78" s="39">
        <v>0.866631542467313</v>
      </c>
      <c r="EB78" s="39">
        <v>0.89295685227439903</v>
      </c>
      <c r="EC78" s="39">
        <v>0.92576915456187603</v>
      </c>
      <c r="ED78" s="39">
        <v>0.96621946274072801</v>
      </c>
      <c r="EE78" s="39">
        <v>0.96809396113587398</v>
      </c>
      <c r="EF78" s="39">
        <v>0.92718388705742605</v>
      </c>
      <c r="EG78" s="39">
        <v>0.89401564584436599</v>
      </c>
      <c r="EH78" s="39">
        <v>0.86741033372626097</v>
      </c>
      <c r="EI78" s="39">
        <v>0.85626365049948605</v>
      </c>
      <c r="EJ78" s="39">
        <v>0.83003425102853601</v>
      </c>
      <c r="EK78" s="39">
        <v>0.81761692634683902</v>
      </c>
      <c r="EL78" s="39">
        <v>0.808496313695235</v>
      </c>
      <c r="EM78" s="39">
        <v>0.80211761527408798</v>
      </c>
      <c r="EN78" s="39">
        <v>0.79797350441501402</v>
      </c>
      <c r="EO78" s="39">
        <v>0.79807105518284205</v>
      </c>
      <c r="EP78" s="39">
        <v>0.80226705748421201</v>
      </c>
      <c r="EQ78" s="39">
        <v>0.80871109926005103</v>
      </c>
      <c r="ER78" s="39">
        <v>0.81792125845790997</v>
      </c>
      <c r="ES78" s="39">
        <v>0.83045723530267201</v>
      </c>
      <c r="ET78" s="39">
        <v>0.84696680655799805</v>
      </c>
      <c r="EU78" s="39">
        <v>0.86821006658438205</v>
      </c>
      <c r="EV78" s="39">
        <v>0.89508171195524999</v>
      </c>
      <c r="EW78" s="39">
        <v>0.92860639927308697</v>
      </c>
      <c r="EX78" s="39">
        <v>0.96997771207561401</v>
      </c>
      <c r="EY78" s="39">
        <v>0.97256226725456096</v>
      </c>
      <c r="EZ78" s="39">
        <v>0.93098801365415096</v>
      </c>
      <c r="FA78" s="39">
        <v>0.89734269804686995</v>
      </c>
      <c r="FB78" s="39">
        <v>0.87039965892802196</v>
      </c>
      <c r="FC78" s="39">
        <v>0.85912502222779896</v>
      </c>
      <c r="FD78" s="39">
        <v>0.83262632539214398</v>
      </c>
      <c r="FE78" s="39">
        <v>0.82009942852725304</v>
      </c>
      <c r="FF78" s="39">
        <v>0.81089930785947895</v>
      </c>
      <c r="FG78" s="39">
        <v>0.80446185248438995</v>
      </c>
      <c r="FH78" s="39">
        <v>0.80027555419750096</v>
      </c>
      <c r="FI78" s="39">
        <v>0.80017550884359101</v>
      </c>
      <c r="FJ78" s="39">
        <v>0.80431719052343598</v>
      </c>
      <c r="FK78" s="39">
        <v>0.81068763783451403</v>
      </c>
      <c r="FL78" s="39">
        <v>0.81979963189539495</v>
      </c>
      <c r="FM78" s="39">
        <v>0.83220977439453003</v>
      </c>
      <c r="FN78" s="39">
        <v>0.84856634115626195</v>
      </c>
      <c r="FO78" s="39">
        <v>0.86962981245783399</v>
      </c>
      <c r="FP78" s="39">
        <v>0.89629422809136805</v>
      </c>
      <c r="FQ78" s="39">
        <v>0.92958533815569699</v>
      </c>
      <c r="FR78" s="39">
        <v>0.97068145651187798</v>
      </c>
      <c r="FS78" s="39">
        <v>0.968849147662321</v>
      </c>
      <c r="FT78" s="39">
        <v>0.92818988873164099</v>
      </c>
      <c r="FU78" s="39">
        <v>0.89524648381319205</v>
      </c>
      <c r="FV78" s="39">
        <v>0.86884406174411599</v>
      </c>
      <c r="FW78" s="39">
        <v>0.85778851936900602</v>
      </c>
      <c r="FX78" s="39">
        <v>0.83179289933062595</v>
      </c>
      <c r="FY78" s="39">
        <v>0.81950036575932705</v>
      </c>
      <c r="FZ78" s="39">
        <v>0.81047642647223395</v>
      </c>
      <c r="GA78" s="39">
        <v>0.80417020954363705</v>
      </c>
      <c r="GB78" s="39">
        <v>0.80007949709755199</v>
      </c>
      <c r="GC78" s="39">
        <v>0.80012654903366098</v>
      </c>
      <c r="GD78" s="39">
        <v>0.80424432459115003</v>
      </c>
      <c r="GE78" s="39">
        <v>0.81058197714424696</v>
      </c>
      <c r="GF78" s="39">
        <v>0.81964992528644998</v>
      </c>
      <c r="GG78" s="39">
        <v>0.83200154186903197</v>
      </c>
      <c r="GH78" s="39">
        <v>0.84828027930850902</v>
      </c>
      <c r="GI78" s="39">
        <v>0.86924094716918598</v>
      </c>
      <c r="GJ78" s="39">
        <v>0.89577050669574798</v>
      </c>
      <c r="GK78" s="39">
        <v>0.92888577239481895</v>
      </c>
      <c r="GL78" s="39">
        <v>0.96975410564308095</v>
      </c>
      <c r="GM78" s="39">
        <v>0.97163161655065799</v>
      </c>
      <c r="GN78" s="39">
        <v>0.93028861936249196</v>
      </c>
      <c r="GO78" s="39">
        <v>0.89681840412218405</v>
      </c>
      <c r="GP78" s="39">
        <v>0.87001076754651596</v>
      </c>
      <c r="GQ78" s="39">
        <v>0.85879053370068104</v>
      </c>
      <c r="GR78" s="39">
        <v>0.83241773414280296</v>
      </c>
      <c r="GS78" s="39">
        <v>0.81994942986430097</v>
      </c>
      <c r="GT78" s="39">
        <v>0.81079339860282396</v>
      </c>
      <c r="GU78" s="39">
        <v>0.804388786847689</v>
      </c>
      <c r="GV78" s="39">
        <v>0.800226407539253</v>
      </c>
      <c r="GW78" s="39">
        <v>0.80244406771063703</v>
      </c>
      <c r="GX78" s="39">
        <v>0.80660239158823999</v>
      </c>
      <c r="GY78" s="39">
        <v>0.81299661969331005</v>
      </c>
      <c r="GZ78" s="39">
        <v>0.82214143021852504</v>
      </c>
      <c r="HA78" s="39">
        <v>0.83460007349253995</v>
      </c>
      <c r="HB78" s="39">
        <v>0.85103543627935696</v>
      </c>
      <c r="HC78" s="39">
        <v>0.87222871747133701</v>
      </c>
      <c r="HD78" s="39">
        <v>0.89908499161329003</v>
      </c>
      <c r="HE78" s="39">
        <v>0.93267106153301604</v>
      </c>
      <c r="HF78" s="39">
        <v>0.97420797301457196</v>
      </c>
      <c r="HG78" s="39">
        <v>0.97237311402101301</v>
      </c>
      <c r="HH78" s="39">
        <v>0.93128534197901502</v>
      </c>
      <c r="HI78" s="39">
        <v>0.89803521286727195</v>
      </c>
      <c r="HJ78" s="39">
        <v>0.87145902743799397</v>
      </c>
      <c r="HK78" s="39">
        <v>0.86032292708372304</v>
      </c>
      <c r="HL78" s="39">
        <v>0.834190287386532</v>
      </c>
      <c r="HM78" s="39">
        <v>0.82184620373832795</v>
      </c>
      <c r="HN78" s="39">
        <v>0.81278814577371905</v>
      </c>
      <c r="HO78" s="39">
        <v>0.80645721788868097</v>
      </c>
      <c r="HP78" s="39">
        <v>0.80234908050840603</v>
      </c>
      <c r="HQ78" s="39">
        <v>0.80229901938036796</v>
      </c>
      <c r="HR78" s="39">
        <v>0.80638674018767498</v>
      </c>
      <c r="HS78" s="39">
        <v>0.81268418551188304</v>
      </c>
      <c r="HT78" s="39">
        <v>0.82169900200424895</v>
      </c>
      <c r="HU78" s="39">
        <v>0.833984643486405</v>
      </c>
      <c r="HV78" s="39">
        <v>0.85019069184440399</v>
      </c>
      <c r="HW78" s="39">
        <v>0.87107868064552896</v>
      </c>
      <c r="HX78" s="39">
        <v>0.89753501021076298</v>
      </c>
      <c r="HY78" s="39">
        <v>0.930595851929505</v>
      </c>
      <c r="HZ78" s="39">
        <v>0.97145894610267003</v>
      </c>
      <c r="IA78" s="39">
        <v>0.97328946030230701</v>
      </c>
      <c r="IB78" s="39">
        <v>0.93197595493135099</v>
      </c>
      <c r="IC78" s="39">
        <v>0.89855172739385503</v>
      </c>
      <c r="ID78" s="39">
        <v>0.87184243417850105</v>
      </c>
      <c r="IE78" s="39">
        <v>0.86065209644361296</v>
      </c>
      <c r="IF78" s="39">
        <v>0.83439545705045204</v>
      </c>
      <c r="IG78" s="39">
        <v>0.82199366892052395</v>
      </c>
      <c r="IH78" s="39">
        <v>0.81289228831143001</v>
      </c>
      <c r="II78" s="39">
        <v>0.80653142060772298</v>
      </c>
      <c r="IJ78" s="39">
        <v>0.80239743543725806</v>
      </c>
      <c r="IK78" s="39">
        <v>0.802492583123249</v>
      </c>
      <c r="IL78" s="39">
        <v>0.80667446920209895</v>
      </c>
      <c r="IM78" s="39">
        <v>0.81310099372685296</v>
      </c>
      <c r="IN78" s="39">
        <v>0.82228919681414903</v>
      </c>
      <c r="IO78" s="39">
        <v>0.83480563007383102</v>
      </c>
      <c r="IP78" s="39">
        <v>0.85131805426509499</v>
      </c>
      <c r="IQ78" s="39">
        <v>0.87261302724446399</v>
      </c>
      <c r="IR78" s="39">
        <v>0.89960313768416</v>
      </c>
      <c r="IS78" s="39">
        <v>0.93336392317082095</v>
      </c>
      <c r="IT78" s="39">
        <v>0.97512780021121903</v>
      </c>
      <c r="IU78" s="24"/>
      <c r="IV78" s="24"/>
    </row>
    <row r="79" spans="1:256" s="39" customFormat="1" x14ac:dyDescent="0.15">
      <c r="A79" s="18" t="s">
        <v>318</v>
      </c>
      <c r="B79" s="56" t="s">
        <v>319</v>
      </c>
      <c r="C79" s="19" t="s">
        <v>197</v>
      </c>
      <c r="D79" s="20"/>
      <c r="E79" s="14">
        <v>11.296169206635</v>
      </c>
      <c r="F79" s="14">
        <v>10.8325051325802</v>
      </c>
      <c r="G79" s="14">
        <v>10.3024636326133</v>
      </c>
      <c r="H79" s="14">
        <v>9.7196862961256301</v>
      </c>
      <c r="I79" s="14">
        <v>9.1117071939453798</v>
      </c>
      <c r="J79" s="14">
        <v>8.5178964255960903</v>
      </c>
      <c r="K79" s="39">
        <v>7.9842489837802804</v>
      </c>
      <c r="L79" s="39">
        <v>7.5508298355830101</v>
      </c>
      <c r="M79" s="39">
        <v>7.2390748281114998</v>
      </c>
      <c r="N79" s="39">
        <v>7.0471234138962702</v>
      </c>
      <c r="O79" s="39">
        <v>7.0516108728683697</v>
      </c>
      <c r="P79" s="39">
        <v>7.2464557451744502</v>
      </c>
      <c r="Q79" s="39">
        <v>7.5609818219199596</v>
      </c>
      <c r="R79" s="39">
        <v>7.9975086017262296</v>
      </c>
      <c r="S79" s="39">
        <v>8.2536570201566803</v>
      </c>
      <c r="T79" s="39">
        <v>9.1246666544570303</v>
      </c>
      <c r="U79" s="39">
        <v>9.73156091485464</v>
      </c>
      <c r="V79" s="39">
        <v>10.3127334341428</v>
      </c>
      <c r="W79" s="39">
        <v>10.8413511431046</v>
      </c>
      <c r="X79" s="39">
        <v>11.302659603605299</v>
      </c>
      <c r="Y79" s="39">
        <v>11.3064488274875</v>
      </c>
      <c r="Z79" s="39">
        <v>10.8453215233538</v>
      </c>
      <c r="AA79" s="39">
        <v>10.3178945467983</v>
      </c>
      <c r="AB79" s="39">
        <v>9.73747921483832</v>
      </c>
      <c r="AC79" s="39">
        <v>9.13114037126768</v>
      </c>
      <c r="AD79" s="39">
        <v>8.5376534684881396</v>
      </c>
      <c r="AE79" s="39">
        <v>8.0025861773017795</v>
      </c>
      <c r="AF79" s="39">
        <v>7.5660956091508096</v>
      </c>
      <c r="AG79" s="39">
        <v>7.2501998656601101</v>
      </c>
      <c r="AH79" s="39">
        <v>7.0550387503223</v>
      </c>
      <c r="AI79" s="39">
        <v>7.0493514000068496</v>
      </c>
      <c r="AJ79" s="39">
        <v>7.2427284560495302</v>
      </c>
      <c r="AK79" s="39">
        <v>7.5558799147561002</v>
      </c>
      <c r="AL79" s="39">
        <v>7.9913885779977099</v>
      </c>
      <c r="AM79" s="39">
        <v>8.2472260561240507</v>
      </c>
      <c r="AN79" s="39">
        <v>9.1181136664417899</v>
      </c>
      <c r="AO79" s="39">
        <v>9.7255990618471202</v>
      </c>
      <c r="AP79" s="39">
        <v>10.3075807146817</v>
      </c>
      <c r="AQ79" s="39">
        <v>10.8370810801236</v>
      </c>
      <c r="AR79" s="39">
        <v>11.299231295527701</v>
      </c>
      <c r="AS79" s="39">
        <v>11.292759418867499</v>
      </c>
      <c r="AT79" s="39">
        <v>10.828254150276999</v>
      </c>
      <c r="AU79" s="39">
        <v>10.297347693805101</v>
      </c>
      <c r="AV79" s="39">
        <v>9.71378837835063</v>
      </c>
      <c r="AW79" s="39">
        <v>9.1052753304005005</v>
      </c>
      <c r="AX79" s="39">
        <v>8.5113671394600008</v>
      </c>
      <c r="AY79" s="39">
        <v>7.97820498637493</v>
      </c>
      <c r="AZ79" s="39">
        <v>7.5458151595721397</v>
      </c>
      <c r="BA79" s="39">
        <v>7.2354373755579697</v>
      </c>
      <c r="BB79" s="39">
        <v>7.0449252169861296</v>
      </c>
      <c r="BC79" s="39">
        <v>7.0526411950489596</v>
      </c>
      <c r="BD79" s="39">
        <v>7.2469804525342996</v>
      </c>
      <c r="BE79" s="39">
        <v>7.5625609234044804</v>
      </c>
      <c r="BF79" s="39">
        <v>8.0025661057744504</v>
      </c>
      <c r="BG79" s="39">
        <v>8.2614157488060602</v>
      </c>
      <c r="BH79" s="39">
        <v>9.1440028370487791</v>
      </c>
      <c r="BI79" s="39">
        <v>9.7603474469941496</v>
      </c>
      <c r="BJ79" s="39">
        <v>10.3510068224612</v>
      </c>
      <c r="BK79" s="39">
        <v>10.888252567217799</v>
      </c>
      <c r="BL79" s="39">
        <v>11.356846957001199</v>
      </c>
      <c r="BM79" s="39">
        <v>11.364212987190699</v>
      </c>
      <c r="BN79" s="39">
        <v>10.896669402020599</v>
      </c>
      <c r="BO79" s="39">
        <v>10.3615423227404</v>
      </c>
      <c r="BP79" s="39">
        <v>9.7724691868795102</v>
      </c>
      <c r="BQ79" s="39">
        <v>9.1572809965895097</v>
      </c>
      <c r="BR79" s="39">
        <v>8.5556337805729008</v>
      </c>
      <c r="BS79" s="39">
        <v>8.0140374974652495</v>
      </c>
      <c r="BT79" s="39">
        <v>7.57293421293714</v>
      </c>
      <c r="BU79" s="39">
        <v>7.2545122632153802</v>
      </c>
      <c r="BV79" s="39">
        <v>7.0572390025216203</v>
      </c>
      <c r="BW79" s="39">
        <v>7.0619670021539402</v>
      </c>
      <c r="BX79" s="39">
        <v>7.2622561174334201</v>
      </c>
      <c r="BY79" s="39">
        <v>7.5835018290926097</v>
      </c>
      <c r="BZ79" s="39">
        <v>8.0276711777036702</v>
      </c>
      <c r="CA79" s="39">
        <v>8.2878306414710501</v>
      </c>
      <c r="CB79" s="39">
        <v>9.1706259094742908</v>
      </c>
      <c r="CC79" s="39">
        <v>9.7847152495250196</v>
      </c>
      <c r="CD79" s="39">
        <v>10.3721228631385</v>
      </c>
      <c r="CE79" s="39">
        <v>10.9057618834313</v>
      </c>
      <c r="CF79" s="39">
        <v>11.370887966834999</v>
      </c>
      <c r="CG79" s="39">
        <v>11.367725415917301</v>
      </c>
      <c r="CH79" s="39">
        <v>10.901054109443301</v>
      </c>
      <c r="CI79" s="39">
        <v>10.3668278928054</v>
      </c>
      <c r="CJ79" s="39">
        <v>9.7785696679444403</v>
      </c>
      <c r="CK79" s="39">
        <v>9.16395458396177</v>
      </c>
      <c r="CL79" s="39">
        <v>8.5624143953214205</v>
      </c>
      <c r="CM79" s="39">
        <v>8.0203406866686802</v>
      </c>
      <c r="CN79" s="39">
        <v>7.57818777546162</v>
      </c>
      <c r="CO79" s="39">
        <v>7.2583812002729502</v>
      </c>
      <c r="CP79" s="39">
        <v>7.0595858137071801</v>
      </c>
      <c r="CQ79" s="39">
        <v>7.0549260584478803</v>
      </c>
      <c r="CR79" s="39">
        <v>7.2507441969133701</v>
      </c>
      <c r="CS79" s="39">
        <v>7.5677386793475296</v>
      </c>
      <c r="CT79" s="39">
        <v>8.0087894652468492</v>
      </c>
      <c r="CU79" s="39">
        <v>8.2679703250524206</v>
      </c>
      <c r="CV79" s="39">
        <v>9.1506234749164896</v>
      </c>
      <c r="CW79" s="39">
        <v>9.7664121277375298</v>
      </c>
      <c r="CX79" s="39">
        <v>10.356264734571001</v>
      </c>
      <c r="CY79" s="39">
        <v>10.8926137838643</v>
      </c>
      <c r="CZ79" s="39">
        <v>11.3603448595281</v>
      </c>
      <c r="DA79" s="39">
        <v>11.393159002195601</v>
      </c>
      <c r="DB79" s="39">
        <v>10.9223878125678</v>
      </c>
      <c r="DC79" s="39">
        <v>10.383383496901001</v>
      </c>
      <c r="DD79" s="39">
        <v>9.7899508194540008</v>
      </c>
      <c r="DE79" s="39">
        <v>9.1702794467891895</v>
      </c>
      <c r="DF79" s="39">
        <v>8.5645521906066993</v>
      </c>
      <c r="DG79" s="39">
        <v>8.0196520779179696</v>
      </c>
      <c r="DH79" s="39">
        <v>7.5762959606278004</v>
      </c>
      <c r="DI79" s="39">
        <v>7.2566683728996004</v>
      </c>
      <c r="DJ79" s="39">
        <v>7.0588924758271698</v>
      </c>
      <c r="DK79" s="39">
        <v>7.0636492800285797</v>
      </c>
      <c r="DL79" s="39">
        <v>7.2644487232614496</v>
      </c>
      <c r="DM79" s="39">
        <v>7.5869589788429304</v>
      </c>
      <c r="DN79" s="39">
        <v>8.0334233815988707</v>
      </c>
      <c r="DO79" s="39">
        <v>8.2951153558419595</v>
      </c>
      <c r="DP79" s="39">
        <v>9.1838004274648597</v>
      </c>
      <c r="DQ79" s="39">
        <v>9.8023351548562303</v>
      </c>
      <c r="DR79" s="39">
        <v>10.394081274437299</v>
      </c>
      <c r="DS79" s="39">
        <v>10.9315762959863</v>
      </c>
      <c r="DT79" s="39">
        <v>11.3998999909102</v>
      </c>
      <c r="DU79" s="39">
        <v>11.4038270510766</v>
      </c>
      <c r="DV79" s="39">
        <v>10.935713401416301</v>
      </c>
      <c r="DW79" s="39">
        <v>10.3994211864095</v>
      </c>
      <c r="DX79" s="39">
        <v>9.8085739425690601</v>
      </c>
      <c r="DY79" s="39">
        <v>9.1905822497595508</v>
      </c>
      <c r="DZ79" s="39">
        <v>8.5851950572913101</v>
      </c>
      <c r="EA79" s="39">
        <v>8.0388529363206001</v>
      </c>
      <c r="EB79" s="39">
        <v>7.5923107281820004</v>
      </c>
      <c r="EC79" s="39">
        <v>7.2683820703449999</v>
      </c>
      <c r="ED79" s="39">
        <v>7.0660713377648197</v>
      </c>
      <c r="EE79" s="39">
        <v>7.0612564171779599</v>
      </c>
      <c r="EF79" s="39">
        <v>7.2605452903403798</v>
      </c>
      <c r="EG79" s="39">
        <v>7.5816200456914604</v>
      </c>
      <c r="EH79" s="39">
        <v>8.0270326644720402</v>
      </c>
      <c r="EI79" s="39">
        <v>8.2883952213015295</v>
      </c>
      <c r="EJ79" s="39">
        <v>9.1770368179913895</v>
      </c>
      <c r="EK79" s="39">
        <v>9.7961483056310197</v>
      </c>
      <c r="EL79" s="39">
        <v>10.388723084691</v>
      </c>
      <c r="EM79" s="39">
        <v>10.927136426968699</v>
      </c>
      <c r="EN79" s="39">
        <v>11.396342008421</v>
      </c>
      <c r="EO79" s="39">
        <v>11.389619574875001</v>
      </c>
      <c r="EP79" s="39">
        <v>10.9179675415002</v>
      </c>
      <c r="EQ79" s="39">
        <v>10.378054174884801</v>
      </c>
      <c r="ER79" s="39">
        <v>9.7838017492684006</v>
      </c>
      <c r="ES79" s="39">
        <v>9.1635999835355406</v>
      </c>
      <c r="ET79" s="39">
        <v>8.5577315469113096</v>
      </c>
      <c r="EU79" s="39">
        <v>8.0133239328750605</v>
      </c>
      <c r="EV79" s="39">
        <v>7.5710359273552497</v>
      </c>
      <c r="EW79" s="39">
        <v>7.25283873758561</v>
      </c>
      <c r="EX79" s="39">
        <v>7.0565632427623104</v>
      </c>
      <c r="EY79" s="39">
        <v>7.0487621773087703</v>
      </c>
      <c r="EZ79" s="39">
        <v>7.2411767311464104</v>
      </c>
      <c r="FA79" s="39">
        <v>7.5541503428619201</v>
      </c>
      <c r="FB79" s="39">
        <v>7.9908802392505098</v>
      </c>
      <c r="FC79" s="39">
        <v>8.2478914584894198</v>
      </c>
      <c r="FD79" s="39">
        <v>9.1246166517710101</v>
      </c>
      <c r="FE79" s="39">
        <v>9.7370251056516395</v>
      </c>
      <c r="FF79" s="39">
        <v>10.3241081333345</v>
      </c>
      <c r="FG79" s="39">
        <v>10.858346976953699</v>
      </c>
      <c r="FH79" s="39">
        <v>11.3245626793189</v>
      </c>
      <c r="FI79" s="39">
        <v>11.331839665075799</v>
      </c>
      <c r="FJ79" s="39">
        <v>10.866651880547</v>
      </c>
      <c r="FK79" s="39">
        <v>10.334497929843</v>
      </c>
      <c r="FL79" s="39">
        <v>9.7489580537810792</v>
      </c>
      <c r="FM79" s="39">
        <v>9.1376591036306998</v>
      </c>
      <c r="FN79" s="39">
        <v>8.5399856896726494</v>
      </c>
      <c r="FO79" s="39">
        <v>8.0021681869455996</v>
      </c>
      <c r="FP79" s="39">
        <v>7.5643636717707299</v>
      </c>
      <c r="FQ79" s="39">
        <v>7.2486118352479698</v>
      </c>
      <c r="FR79" s="39">
        <v>7.0544276567464204</v>
      </c>
      <c r="FS79" s="39">
        <v>7.0579066948757001</v>
      </c>
      <c r="FT79" s="39">
        <v>7.2561724029402201</v>
      </c>
      <c r="FU79" s="39">
        <v>7.5747547243549098</v>
      </c>
      <c r="FV79" s="39">
        <v>8.0155958479546392</v>
      </c>
      <c r="FW79" s="39">
        <v>8.2739098157383104</v>
      </c>
      <c r="FX79" s="39">
        <v>9.1508587679528404</v>
      </c>
      <c r="FY79" s="39">
        <v>9.7610541168482801</v>
      </c>
      <c r="FZ79" s="39">
        <v>10.3449378534935</v>
      </c>
      <c r="GA79" s="39">
        <v>10.875630026413999</v>
      </c>
      <c r="GB79" s="39">
        <v>11.3384308821106</v>
      </c>
      <c r="GC79" s="39">
        <v>11.335308897518599</v>
      </c>
      <c r="GD79" s="39">
        <v>10.870980009210999</v>
      </c>
      <c r="GE79" s="39">
        <v>10.3397121170439</v>
      </c>
      <c r="GF79" s="39">
        <v>9.7549743377436506</v>
      </c>
      <c r="GG79" s="39">
        <v>9.1442302689550807</v>
      </c>
      <c r="GH79" s="39">
        <v>8.5466676422442696</v>
      </c>
      <c r="GI79" s="39">
        <v>8.0083758134032408</v>
      </c>
      <c r="GJ79" s="39">
        <v>7.5695340220472804</v>
      </c>
      <c r="GK79" s="39">
        <v>7.2523839080004704</v>
      </c>
      <c r="GL79" s="39">
        <v>7.0567254768351297</v>
      </c>
      <c r="GM79" s="39">
        <v>7.0510010474720604</v>
      </c>
      <c r="GN79" s="39">
        <v>7.2448560721644997</v>
      </c>
      <c r="GO79" s="39">
        <v>7.5592323879392103</v>
      </c>
      <c r="GP79" s="39">
        <v>7.9969909580847398</v>
      </c>
      <c r="GQ79" s="39">
        <v>8.2543412013902397</v>
      </c>
      <c r="GR79" s="39">
        <v>9.1311371326292399</v>
      </c>
      <c r="GS79" s="39">
        <v>9.7430016102687897</v>
      </c>
      <c r="GT79" s="39">
        <v>10.3292939558741</v>
      </c>
      <c r="GU79" s="39">
        <v>10.8626517343367</v>
      </c>
      <c r="GV79" s="39">
        <v>11.328017450120001</v>
      </c>
      <c r="GW79" s="39">
        <v>11.2640825807169</v>
      </c>
      <c r="GX79" s="39">
        <v>10.8028079649125</v>
      </c>
      <c r="GY79" s="39">
        <v>10.2757681308239</v>
      </c>
      <c r="GZ79" s="39">
        <v>9.6965264310792492</v>
      </c>
      <c r="HA79" s="39">
        <v>9.0924319534550406</v>
      </c>
      <c r="HB79" s="39">
        <v>8.5026046085511293</v>
      </c>
      <c r="HC79" s="39">
        <v>7.9726910510814797</v>
      </c>
      <c r="HD79" s="39">
        <v>7.5425135103298002</v>
      </c>
      <c r="HE79" s="39">
        <v>7.2333114820216702</v>
      </c>
      <c r="HF79" s="39">
        <v>7.0432899662233401</v>
      </c>
      <c r="HG79" s="39">
        <v>7.0476915255966404</v>
      </c>
      <c r="HH79" s="39">
        <v>7.2405937296264797</v>
      </c>
      <c r="HI79" s="39">
        <v>7.5538354060997399</v>
      </c>
      <c r="HJ79" s="39">
        <v>7.9847481968136602</v>
      </c>
      <c r="HK79" s="39">
        <v>8.2400755901232507</v>
      </c>
      <c r="HL79" s="39">
        <v>9.1051509223667608</v>
      </c>
      <c r="HM79" s="39">
        <v>9.7082232846565599</v>
      </c>
      <c r="HN79" s="39">
        <v>10.285892308910601</v>
      </c>
      <c r="HO79" s="39">
        <v>10.8115425027821</v>
      </c>
      <c r="HP79" s="39">
        <v>11.2704905741102</v>
      </c>
      <c r="HQ79" s="39">
        <v>11.2742346525916</v>
      </c>
      <c r="HR79" s="39">
        <v>10.815458095262899</v>
      </c>
      <c r="HS79" s="39">
        <v>10.290989869834499</v>
      </c>
      <c r="HT79" s="39">
        <v>9.7140808704927792</v>
      </c>
      <c r="HU79" s="39">
        <v>9.1115884468162793</v>
      </c>
      <c r="HV79" s="39">
        <v>8.5220382700050692</v>
      </c>
      <c r="HW79" s="39">
        <v>7.9907511402655702</v>
      </c>
      <c r="HX79" s="39">
        <v>7.5575378238730302</v>
      </c>
      <c r="HY79" s="39">
        <v>7.2442749241768603</v>
      </c>
      <c r="HZ79" s="39">
        <v>7.0499338944365597</v>
      </c>
      <c r="IA79" s="39">
        <v>7.0454769827467798</v>
      </c>
      <c r="IB79" s="39">
        <v>7.2369481229651704</v>
      </c>
      <c r="IC79" s="39">
        <v>7.5488353001795101</v>
      </c>
      <c r="ID79" s="39">
        <v>7.97872673456461</v>
      </c>
      <c r="IE79" s="39">
        <v>8.2337470514642401</v>
      </c>
      <c r="IF79" s="39">
        <v>9.0987644490153503</v>
      </c>
      <c r="IG79" s="39">
        <v>9.7023730576524407</v>
      </c>
      <c r="IH79" s="39">
        <v>10.280817834011801</v>
      </c>
      <c r="II79" s="39">
        <v>10.806859570043899</v>
      </c>
      <c r="IJ79" s="39">
        <v>11.2671044213033</v>
      </c>
      <c r="IK79" s="39">
        <v>11.260714809028</v>
      </c>
      <c r="IL79" s="39">
        <v>10.798612246641801</v>
      </c>
      <c r="IM79" s="39">
        <v>10.270721656983399</v>
      </c>
      <c r="IN79" s="39">
        <v>9.6907096916993201</v>
      </c>
      <c r="IO79" s="39">
        <v>9.0860917229801803</v>
      </c>
      <c r="IP79" s="39">
        <v>8.4961714591637705</v>
      </c>
      <c r="IQ79" s="39">
        <v>7.9667382583704001</v>
      </c>
      <c r="IR79" s="39">
        <v>7.5375779371282503</v>
      </c>
      <c r="IS79" s="39">
        <v>7.2297357041574202</v>
      </c>
      <c r="IT79" s="39">
        <v>7.0411336118705803</v>
      </c>
      <c r="IU79" s="24"/>
      <c r="IV79" s="24"/>
    </row>
    <row r="80" spans="1:256" s="39" customFormat="1" x14ac:dyDescent="0.15">
      <c r="A80" s="18" t="s">
        <v>320</v>
      </c>
      <c r="B80" s="56" t="s">
        <v>321</v>
      </c>
      <c r="C80" s="19" t="s">
        <v>197</v>
      </c>
      <c r="D80" s="20"/>
      <c r="E80" s="14">
        <v>28.233496945714499</v>
      </c>
      <c r="F80" s="14">
        <v>28.697160377670301</v>
      </c>
      <c r="G80" s="14">
        <v>29.227201179154498</v>
      </c>
      <c r="H80" s="14">
        <v>29.8099777899582</v>
      </c>
      <c r="I80" s="14">
        <v>30.4179561533183</v>
      </c>
      <c r="J80" s="14">
        <v>31.011766180729399</v>
      </c>
      <c r="K80" s="39">
        <v>31.545412896368202</v>
      </c>
      <c r="L80" s="39">
        <v>31.9788313428955</v>
      </c>
      <c r="M80" s="39">
        <v>32.290585676385398</v>
      </c>
      <c r="N80" s="39">
        <v>32.482536443372801</v>
      </c>
      <c r="O80" s="39">
        <v>32.478049018640498</v>
      </c>
      <c r="P80" s="39">
        <v>32.2832047908839</v>
      </c>
      <c r="Q80" s="39">
        <v>31.9686793855874</v>
      </c>
      <c r="R80" s="39">
        <v>31.5321533057792</v>
      </c>
      <c r="S80" s="39">
        <v>31.276005245857199</v>
      </c>
      <c r="T80" s="39">
        <v>30.4049967142426</v>
      </c>
      <c r="U80" s="39">
        <v>29.798103189956102</v>
      </c>
      <c r="V80" s="39">
        <v>29.2169313940724</v>
      </c>
      <c r="W80" s="39">
        <v>28.688314383116701</v>
      </c>
      <c r="X80" s="39">
        <v>28.227006559179699</v>
      </c>
      <c r="Y80" s="39">
        <v>28.223217342756499</v>
      </c>
      <c r="Z80" s="39">
        <v>28.684344008626699</v>
      </c>
      <c r="AA80" s="39">
        <v>29.211770289826799</v>
      </c>
      <c r="AB80" s="39">
        <v>29.7921848990174</v>
      </c>
      <c r="AC80" s="39">
        <v>30.3985230080077</v>
      </c>
      <c r="AD80" s="39">
        <v>30.992009173787299</v>
      </c>
      <c r="AE80" s="39">
        <v>31.527075742595699</v>
      </c>
      <c r="AF80" s="39">
        <v>31.963565612864802</v>
      </c>
      <c r="AG80" s="39">
        <v>32.279460686218201</v>
      </c>
      <c r="AH80" s="39">
        <v>32.474621158902401</v>
      </c>
      <c r="AI80" s="39">
        <v>32.480308474365302</v>
      </c>
      <c r="AJ80" s="39">
        <v>32.286932064173897</v>
      </c>
      <c r="AK80" s="39">
        <v>31.9737812782143</v>
      </c>
      <c r="AL80" s="39">
        <v>31.5382733162267</v>
      </c>
      <c r="AM80" s="39">
        <v>31.282436197253801</v>
      </c>
      <c r="AN80" s="39">
        <v>30.411549691338401</v>
      </c>
      <c r="AO80" s="39">
        <v>29.8040650331737</v>
      </c>
      <c r="AP80" s="39">
        <v>29.222084104990099</v>
      </c>
      <c r="AQ80" s="39">
        <v>28.692584438873801</v>
      </c>
      <c r="AR80" s="39">
        <v>28.230434861289901</v>
      </c>
      <c r="AS80" s="39">
        <v>28.236906727561699</v>
      </c>
      <c r="AT80" s="39">
        <v>28.701411352760999</v>
      </c>
      <c r="AU80" s="39">
        <v>29.2323171097167</v>
      </c>
      <c r="AV80" s="39">
        <v>29.815875698439299</v>
      </c>
      <c r="AW80" s="39">
        <v>30.424388006228799</v>
      </c>
      <c r="AX80" s="39">
        <v>31.018295454920601</v>
      </c>
      <c r="AY80" s="39">
        <v>31.551456880569599</v>
      </c>
      <c r="AZ80" s="39">
        <v>31.983846004444</v>
      </c>
      <c r="BA80" s="39">
        <v>32.294223113198697</v>
      </c>
      <c r="BB80" s="39">
        <v>32.484734623208602</v>
      </c>
      <c r="BC80" s="39">
        <v>32.477018691207803</v>
      </c>
      <c r="BD80" s="39">
        <v>32.282680079716201</v>
      </c>
      <c r="BE80" s="39">
        <v>31.967100282258102</v>
      </c>
      <c r="BF80" s="39">
        <v>31.527095802621201</v>
      </c>
      <c r="BG80" s="39">
        <v>31.268246519822501</v>
      </c>
      <c r="BH80" s="39">
        <v>30.385660541221501</v>
      </c>
      <c r="BI80" s="39">
        <v>29.769316674025202</v>
      </c>
      <c r="BJ80" s="39">
        <v>29.1786580325846</v>
      </c>
      <c r="BK80" s="39">
        <v>28.641412998172399</v>
      </c>
      <c r="BL80" s="39">
        <v>28.172819256936901</v>
      </c>
      <c r="BM80" s="39">
        <v>28.165453240468999</v>
      </c>
      <c r="BN80" s="39">
        <v>28.632996176738001</v>
      </c>
      <c r="BO80" s="39">
        <v>29.1681225494406</v>
      </c>
      <c r="BP80" s="39">
        <v>29.757194952677899</v>
      </c>
      <c r="BQ80" s="39">
        <v>30.3723824033389</v>
      </c>
      <c r="BR80" s="39">
        <v>30.974028878572799</v>
      </c>
      <c r="BS80" s="39">
        <v>31.5156244369756</v>
      </c>
      <c r="BT80" s="39">
        <v>31.956727022013101</v>
      </c>
      <c r="BU80" s="39">
        <v>32.275148300871699</v>
      </c>
      <c r="BV80" s="39">
        <v>32.472420918323202</v>
      </c>
      <c r="BW80" s="39">
        <v>32.467692953407003</v>
      </c>
      <c r="BX80" s="39">
        <v>32.2674044787329</v>
      </c>
      <c r="BY80" s="39">
        <v>31.946159435327701</v>
      </c>
      <c r="BZ80" s="39">
        <v>31.5019907843661</v>
      </c>
      <c r="CA80" s="39">
        <v>31.241831678308301</v>
      </c>
      <c r="CB80" s="39">
        <v>30.359037512134901</v>
      </c>
      <c r="CC80" s="39">
        <v>29.744948909516999</v>
      </c>
      <c r="CD80" s="39">
        <v>29.1575420259453</v>
      </c>
      <c r="CE80" s="39">
        <v>28.623903711638199</v>
      </c>
      <c r="CF80" s="39">
        <v>28.158778271606199</v>
      </c>
      <c r="CG80" s="39">
        <v>28.161940817865201</v>
      </c>
      <c r="CH80" s="39">
        <v>28.628611476759701</v>
      </c>
      <c r="CI80" s="39">
        <v>29.162836987882098</v>
      </c>
      <c r="CJ80" s="39">
        <v>29.751094481091901</v>
      </c>
      <c r="CK80" s="39">
        <v>30.365708826826499</v>
      </c>
      <c r="CL80" s="39">
        <v>30.967248275976399</v>
      </c>
      <c r="CM80" s="39">
        <v>31.509321261205599</v>
      </c>
      <c r="CN80" s="39">
        <v>31.951473474189498</v>
      </c>
      <c r="CO80" s="39">
        <v>32.271279379872901</v>
      </c>
      <c r="CP80" s="39">
        <v>32.470074124477499</v>
      </c>
      <c r="CQ80" s="39">
        <v>32.474733845093297</v>
      </c>
      <c r="CR80" s="39">
        <v>32.2789163512765</v>
      </c>
      <c r="CS80" s="39">
        <v>31.961922540967102</v>
      </c>
      <c r="CT80" s="39">
        <v>31.520872456533301</v>
      </c>
      <c r="CU80" s="39">
        <v>31.261691956330999</v>
      </c>
      <c r="CV80" s="39">
        <v>30.379039914161599</v>
      </c>
      <c r="CW80" s="39">
        <v>29.763252002762801</v>
      </c>
      <c r="CX80" s="39">
        <v>29.1734001289547</v>
      </c>
      <c r="CY80" s="39">
        <v>28.637051788921099</v>
      </c>
      <c r="CZ80" s="39">
        <v>28.169321360520001</v>
      </c>
      <c r="DA80" s="39">
        <v>28.1365072543488</v>
      </c>
      <c r="DB80" s="39">
        <v>28.607277789726901</v>
      </c>
      <c r="DC80" s="39">
        <v>29.1462813931469</v>
      </c>
      <c r="DD80" s="39">
        <v>29.739713333045099</v>
      </c>
      <c r="DE80" s="39">
        <v>30.3593839633062</v>
      </c>
      <c r="DF80" s="39">
        <v>30.965110476860801</v>
      </c>
      <c r="DG80" s="39">
        <v>31.510009863613199</v>
      </c>
      <c r="DH80" s="39">
        <v>31.953365280691099</v>
      </c>
      <c r="DI80" s="39">
        <v>32.272992197282399</v>
      </c>
      <c r="DJ80" s="39">
        <v>32.470767451034099</v>
      </c>
      <c r="DK80" s="39">
        <v>32.4660106817038</v>
      </c>
      <c r="DL80" s="39">
        <v>32.265211879101599</v>
      </c>
      <c r="DM80" s="39">
        <v>31.9427022920922</v>
      </c>
      <c r="DN80" s="39">
        <v>31.4962385877065</v>
      </c>
      <c r="DO80" s="39">
        <v>31.234546971717901</v>
      </c>
      <c r="DP80" s="39">
        <v>30.345863004540998</v>
      </c>
      <c r="DQ80" s="39">
        <v>29.727329017406799</v>
      </c>
      <c r="DR80" s="39">
        <v>29.135583632731301</v>
      </c>
      <c r="DS80" s="39">
        <v>28.598089322777401</v>
      </c>
      <c r="DT80" s="39">
        <v>28.129766276554498</v>
      </c>
      <c r="DU80" s="39">
        <v>28.1258392240847</v>
      </c>
      <c r="DV80" s="39">
        <v>28.5939522235191</v>
      </c>
      <c r="DW80" s="39">
        <v>29.130243728459</v>
      </c>
      <c r="DX80" s="39">
        <v>29.721090240450799</v>
      </c>
      <c r="DY80" s="39">
        <v>30.3390811931543</v>
      </c>
      <c r="DZ80" s="39">
        <v>30.9444676468935</v>
      </c>
      <c r="EA80" s="39">
        <v>31.490809045783902</v>
      </c>
      <c r="EB80" s="39">
        <v>31.937350557524098</v>
      </c>
      <c r="EC80" s="39">
        <v>32.261278548118597</v>
      </c>
      <c r="ED80" s="39">
        <v>32.463588641430498</v>
      </c>
      <c r="EE80" s="39">
        <v>32.4684035271097</v>
      </c>
      <c r="EF80" s="39">
        <v>32.269115295931101</v>
      </c>
      <c r="EG80" s="39">
        <v>31.948041210446799</v>
      </c>
      <c r="EH80" s="39">
        <v>31.502629291312498</v>
      </c>
      <c r="EI80" s="39">
        <v>31.241267093370201</v>
      </c>
      <c r="EJ80" s="39">
        <v>30.3526266030849</v>
      </c>
      <c r="EK80" s="39">
        <v>29.733515857024098</v>
      </c>
      <c r="EL80" s="39">
        <v>29.1409418138464</v>
      </c>
      <c r="EM80" s="39">
        <v>28.602529184262998</v>
      </c>
      <c r="EN80" s="39">
        <v>28.133324252829802</v>
      </c>
      <c r="EO80" s="39">
        <v>28.1400466754849</v>
      </c>
      <c r="EP80" s="39">
        <v>28.611698053279898</v>
      </c>
      <c r="EQ80" s="39">
        <v>29.151610706585501</v>
      </c>
      <c r="ER80" s="39">
        <v>29.745862393701</v>
      </c>
      <c r="ES80" s="39">
        <v>30.366063415772398</v>
      </c>
      <c r="ET80" s="39">
        <v>30.9719311083586</v>
      </c>
      <c r="EU80" s="39">
        <v>31.516337995177899</v>
      </c>
      <c r="EV80" s="39">
        <v>31.958625299218099</v>
      </c>
      <c r="EW80" s="39">
        <v>32.2768218165549</v>
      </c>
      <c r="EX80" s="39">
        <v>32.473096666710099</v>
      </c>
      <c r="EY80" s="39">
        <v>32.480897685855702</v>
      </c>
      <c r="EZ80" s="39">
        <v>32.288483779301998</v>
      </c>
      <c r="FA80" s="39">
        <v>31.975510841942601</v>
      </c>
      <c r="FB80" s="39">
        <v>31.538781648818201</v>
      </c>
      <c r="FC80" s="39">
        <v>31.2817707898914</v>
      </c>
      <c r="FD80" s="39">
        <v>30.405046705790301</v>
      </c>
      <c r="FE80" s="39">
        <v>29.792638993431801</v>
      </c>
      <c r="FF80" s="39">
        <v>29.205556695818899</v>
      </c>
      <c r="FG80" s="39">
        <v>28.671318557897301</v>
      </c>
      <c r="FH80" s="39">
        <v>28.205103499972299</v>
      </c>
      <c r="FI80" s="39">
        <v>28.197826527776101</v>
      </c>
      <c r="FJ80" s="39">
        <v>28.663013667430398</v>
      </c>
      <c r="FK80" s="39">
        <v>29.195166916135701</v>
      </c>
      <c r="FL80" s="39">
        <v>29.780706063390799</v>
      </c>
      <c r="FM80" s="39">
        <v>30.392004275258699</v>
      </c>
      <c r="FN80" s="39">
        <v>30.9896769490101</v>
      </c>
      <c r="FO80" s="39">
        <v>31.527493726991899</v>
      </c>
      <c r="FP80" s="39">
        <v>31.965297542138799</v>
      </c>
      <c r="FQ80" s="39">
        <v>32.281048706903697</v>
      </c>
      <c r="FR80" s="39">
        <v>32.475232241367699</v>
      </c>
      <c r="FS80" s="39">
        <v>32.471753237166297</v>
      </c>
      <c r="FT80" s="39">
        <v>32.2734881709818</v>
      </c>
      <c r="FU80" s="39">
        <v>31.954906518819801</v>
      </c>
      <c r="FV80" s="39">
        <v>31.514066093407699</v>
      </c>
      <c r="FW80" s="39">
        <v>31.255752483430399</v>
      </c>
      <c r="FX80" s="39">
        <v>30.378804632604499</v>
      </c>
      <c r="FY80" s="39">
        <v>29.768610019924601</v>
      </c>
      <c r="FZ80" s="39">
        <v>29.184727009223401</v>
      </c>
      <c r="GA80" s="39">
        <v>28.654035537706001</v>
      </c>
      <c r="GB80" s="39">
        <v>28.1912353213553</v>
      </c>
      <c r="GC80" s="39">
        <v>28.194357301373898</v>
      </c>
      <c r="GD80" s="39">
        <v>28.658685546109499</v>
      </c>
      <c r="GE80" s="39">
        <v>29.189952737329701</v>
      </c>
      <c r="GF80" s="39">
        <v>29.774689788826102</v>
      </c>
      <c r="GG80" s="39">
        <v>30.385433120688301</v>
      </c>
      <c r="GH80" s="39">
        <v>30.982995008505</v>
      </c>
      <c r="GI80" s="39">
        <v>31.5212861138771</v>
      </c>
      <c r="GJ80" s="39">
        <v>31.960127206468599</v>
      </c>
      <c r="GK80" s="39">
        <v>32.277276650043902</v>
      </c>
      <c r="GL80" s="39">
        <v>32.472934438512901</v>
      </c>
      <c r="GM80" s="39">
        <v>32.478658832864397</v>
      </c>
      <c r="GN80" s="39">
        <v>32.284804454078902</v>
      </c>
      <c r="GO80" s="39">
        <v>31.9704288113969</v>
      </c>
      <c r="GP80" s="39">
        <v>31.5326709432406</v>
      </c>
      <c r="GQ80" s="39">
        <v>31.2753210596405</v>
      </c>
      <c r="GR80" s="39">
        <v>30.398526235632101</v>
      </c>
      <c r="GS80" s="39">
        <v>29.786662498127601</v>
      </c>
      <c r="GT80" s="39">
        <v>29.2003708816226</v>
      </c>
      <c r="GU80" s="39">
        <v>28.667013807807301</v>
      </c>
      <c r="GV80" s="39">
        <v>28.2016487351991</v>
      </c>
      <c r="GW80" s="39">
        <v>28.2655835374661</v>
      </c>
      <c r="GX80" s="39">
        <v>28.726857515215599</v>
      </c>
      <c r="GY80" s="39">
        <v>29.253896655356002</v>
      </c>
      <c r="GZ80" s="39">
        <v>29.833137632817301</v>
      </c>
      <c r="HA80" s="39">
        <v>30.4372313730012</v>
      </c>
      <c r="HB80" s="39">
        <v>31.027057977596002</v>
      </c>
      <c r="HC80" s="39">
        <v>31.556970808841299</v>
      </c>
      <c r="HD80" s="39">
        <v>31.987147647394401</v>
      </c>
      <c r="HE80" s="39">
        <v>32.296349000739703</v>
      </c>
      <c r="HF80" s="39">
        <v>32.486369868107403</v>
      </c>
      <c r="HG80" s="39">
        <v>32.481968342764702</v>
      </c>
      <c r="HH80" s="39">
        <v>32.289066784555501</v>
      </c>
      <c r="HI80" s="39">
        <v>31.975825781200701</v>
      </c>
      <c r="HJ80" s="39">
        <v>31.544913689515202</v>
      </c>
      <c r="HK80" s="39">
        <v>31.289586655556</v>
      </c>
      <c r="HL80" s="39">
        <v>30.424512425168601</v>
      </c>
      <c r="HM80" s="39">
        <v>29.8214407974903</v>
      </c>
      <c r="HN80" s="39">
        <v>29.2437724933243</v>
      </c>
      <c r="HO80" s="39">
        <v>28.718122993169199</v>
      </c>
      <c r="HP80" s="39">
        <v>28.259175554324599</v>
      </c>
      <c r="HQ80" s="39">
        <v>28.255431483225799</v>
      </c>
      <c r="HR80" s="39">
        <v>28.714207406300702</v>
      </c>
      <c r="HS80" s="39">
        <v>29.238674940882198</v>
      </c>
      <c r="HT80" s="39">
        <v>29.8155832211513</v>
      </c>
      <c r="HU80" s="39">
        <v>30.4180749114036</v>
      </c>
      <c r="HV80" s="39">
        <v>31.0076243517648</v>
      </c>
      <c r="HW80" s="39">
        <v>31.538910759139402</v>
      </c>
      <c r="HX80" s="39">
        <v>31.972123377107302</v>
      </c>
      <c r="HY80" s="39">
        <v>32.285385605727598</v>
      </c>
      <c r="HZ80" s="39">
        <v>32.479725990974103</v>
      </c>
      <c r="IA80" s="39">
        <v>32.484182868587901</v>
      </c>
      <c r="IB80" s="39">
        <v>32.292712375521603</v>
      </c>
      <c r="IC80" s="39">
        <v>31.980825872704902</v>
      </c>
      <c r="ID80" s="39">
        <v>31.550935138600401</v>
      </c>
      <c r="IE80" s="39">
        <v>31.295915181681401</v>
      </c>
      <c r="IF80" s="39">
        <v>30.430898887928901</v>
      </c>
      <c r="IG80" s="39">
        <v>29.8272910152435</v>
      </c>
      <c r="IH80" s="39">
        <v>29.2488469600282</v>
      </c>
      <c r="II80" s="39">
        <v>28.722805916472801</v>
      </c>
      <c r="IJ80" s="39">
        <v>28.262561701240099</v>
      </c>
      <c r="IK80" s="39">
        <v>28.268951303298</v>
      </c>
      <c r="IL80" s="39">
        <v>28.731053226371401</v>
      </c>
      <c r="IM80" s="39">
        <v>29.258943121056301</v>
      </c>
      <c r="IN80" s="39">
        <v>29.83895436297</v>
      </c>
      <c r="IO80" s="39">
        <v>30.443571592924101</v>
      </c>
      <c r="IP80" s="39">
        <v>31.033491115125202</v>
      </c>
      <c r="IQ80" s="39">
        <v>31.562923588437201</v>
      </c>
      <c r="IR80" s="39">
        <v>31.9920832062272</v>
      </c>
      <c r="IS80" s="39">
        <v>32.299924762963002</v>
      </c>
      <c r="IT80" s="39">
        <v>32.488526205489997</v>
      </c>
      <c r="IU80" s="24"/>
      <c r="IV80" s="24"/>
    </row>
    <row r="81" spans="1:256" s="39" customFormat="1" x14ac:dyDescent="0.15">
      <c r="A81" s="18" t="s">
        <v>322</v>
      </c>
      <c r="B81" s="56" t="s">
        <v>323</v>
      </c>
      <c r="C81" s="19" t="s">
        <v>197</v>
      </c>
      <c r="D81" s="20"/>
      <c r="E81" s="14">
        <v>8.1270793838191508</v>
      </c>
      <c r="F81" s="14">
        <v>7.7451500897252501</v>
      </c>
      <c r="G81" s="14">
        <v>7.32440376917046</v>
      </c>
      <c r="H81" s="14">
        <v>6.8813796450163398</v>
      </c>
      <c r="I81" s="14">
        <v>6.4406198160696899</v>
      </c>
      <c r="J81" s="14">
        <v>6.0304336727130199</v>
      </c>
      <c r="K81" s="39">
        <v>5.6777290553755098</v>
      </c>
      <c r="L81" s="39">
        <v>5.40074002558997</v>
      </c>
      <c r="M81" s="39">
        <v>5.2045508884196696</v>
      </c>
      <c r="N81" s="39">
        <v>5.0820956667068904</v>
      </c>
      <c r="O81" s="39">
        <v>5.0848903690082299</v>
      </c>
      <c r="P81" s="39">
        <v>5.2090092577863203</v>
      </c>
      <c r="Q81" s="39">
        <v>5.4068868831817998</v>
      </c>
      <c r="R81" s="39">
        <v>5.6861521054508</v>
      </c>
      <c r="S81" s="39">
        <v>5.8536212925048803</v>
      </c>
      <c r="T81" s="39">
        <v>6.4492507373805203</v>
      </c>
      <c r="U81" s="39">
        <v>6.8895799739622001</v>
      </c>
      <c r="V81" s="39">
        <v>7.3317259258934904</v>
      </c>
      <c r="W81" s="39">
        <v>7.7516319890542897</v>
      </c>
      <c r="X81" s="39">
        <v>8.1318012711415495</v>
      </c>
      <c r="Y81" s="39">
        <v>8.1346217753545194</v>
      </c>
      <c r="Z81" s="39">
        <v>7.7544836696547197</v>
      </c>
      <c r="AA81" s="39">
        <v>7.3354088874944496</v>
      </c>
      <c r="AB81" s="39">
        <v>6.8936794867832702</v>
      </c>
      <c r="AC81" s="39">
        <v>6.4535637228422704</v>
      </c>
      <c r="AD81" s="39">
        <v>6.0430931993450203</v>
      </c>
      <c r="AE81" s="39">
        <v>5.6890844009368502</v>
      </c>
      <c r="AF81" s="39">
        <v>5.4099842316016504</v>
      </c>
      <c r="AG81" s="39">
        <v>5.2112703407505903</v>
      </c>
      <c r="AH81" s="39">
        <v>5.0869963014256401</v>
      </c>
      <c r="AI81" s="39">
        <v>5.0834838685012897</v>
      </c>
      <c r="AJ81" s="39">
        <v>5.2067577645026102</v>
      </c>
      <c r="AK81" s="39">
        <v>5.4037973289128001</v>
      </c>
      <c r="AL81" s="39">
        <v>5.6823612729916197</v>
      </c>
      <c r="AM81" s="39">
        <v>5.84957430173076</v>
      </c>
      <c r="AN81" s="39">
        <v>6.4448831142236598</v>
      </c>
      <c r="AO81" s="39">
        <v>6.8854559851221397</v>
      </c>
      <c r="AP81" s="39">
        <v>7.3280501662831901</v>
      </c>
      <c r="AQ81" s="39">
        <v>7.7485223314529303</v>
      </c>
      <c r="AR81" s="39">
        <v>8.1292859209046409</v>
      </c>
      <c r="AS81" s="39">
        <v>8.1245795743055105</v>
      </c>
      <c r="AT81" s="39">
        <v>7.7420569867396596</v>
      </c>
      <c r="AU81" s="39">
        <v>7.3207586303126897</v>
      </c>
      <c r="AV81" s="39">
        <v>6.8773065141354204</v>
      </c>
      <c r="AW81" s="39">
        <v>6.4363402787190402</v>
      </c>
      <c r="AX81" s="39">
        <v>6.02625419672649</v>
      </c>
      <c r="AY81" s="39">
        <v>5.6739893773324601</v>
      </c>
      <c r="AZ81" s="39">
        <v>5.3977046368704</v>
      </c>
      <c r="BA81" s="39">
        <v>5.2023531452301404</v>
      </c>
      <c r="BB81" s="39">
        <v>5.08072468423107</v>
      </c>
      <c r="BC81" s="39">
        <v>5.0863077133147101</v>
      </c>
      <c r="BD81" s="39">
        <v>5.2100463333995304</v>
      </c>
      <c r="BE81" s="39">
        <v>5.4082915972206598</v>
      </c>
      <c r="BF81" s="39">
        <v>5.6892323829607001</v>
      </c>
      <c r="BG81" s="39">
        <v>5.8581186163435</v>
      </c>
      <c r="BH81" s="39">
        <v>6.4605463693956002</v>
      </c>
      <c r="BI81" s="39">
        <v>6.9071264811926403</v>
      </c>
      <c r="BJ81" s="39">
        <v>7.3561352320599998</v>
      </c>
      <c r="BK81" s="39">
        <v>7.7828062457422398</v>
      </c>
      <c r="BL81" s="39">
        <v>8.1691123963655503</v>
      </c>
      <c r="BM81" s="39">
        <v>8.1745762290371005</v>
      </c>
      <c r="BN81" s="39">
        <v>7.7889125746643098</v>
      </c>
      <c r="BO81" s="39">
        <v>7.36366506371954</v>
      </c>
      <c r="BP81" s="39">
        <v>6.9155222248301502</v>
      </c>
      <c r="BQ81" s="39">
        <v>6.46939546517069</v>
      </c>
      <c r="BR81" s="39">
        <v>6.0538504280672001</v>
      </c>
      <c r="BS81" s="39">
        <v>5.6961217904424899</v>
      </c>
      <c r="BT81" s="39">
        <v>5.4145705869480603</v>
      </c>
      <c r="BU81" s="39">
        <v>5.2145946182720202</v>
      </c>
      <c r="BV81" s="39">
        <v>5.0891713489086303</v>
      </c>
      <c r="BW81" s="39">
        <v>5.0921105832953701</v>
      </c>
      <c r="BX81" s="39">
        <v>5.21927024381952</v>
      </c>
      <c r="BY81" s="39">
        <v>5.4209702598607299</v>
      </c>
      <c r="BZ81" s="39">
        <v>5.7047834562045896</v>
      </c>
      <c r="CA81" s="39">
        <v>5.8747454734328102</v>
      </c>
      <c r="CB81" s="39">
        <v>6.4782982237727103</v>
      </c>
      <c r="CC81" s="39">
        <v>6.9240030669165797</v>
      </c>
      <c r="CD81" s="39">
        <v>7.3712333027279699</v>
      </c>
      <c r="CE81" s="39">
        <v>7.7955998915257796</v>
      </c>
      <c r="CF81" s="39">
        <v>8.1794575889464198</v>
      </c>
      <c r="CG81" s="39">
        <v>8.1771647428275607</v>
      </c>
      <c r="CH81" s="39">
        <v>7.7921170807665003</v>
      </c>
      <c r="CI81" s="39">
        <v>7.3674451306955797</v>
      </c>
      <c r="CJ81" s="39">
        <v>6.9197480022979896</v>
      </c>
      <c r="CK81" s="39">
        <v>6.4738467020320298</v>
      </c>
      <c r="CL81" s="39">
        <v>6.0581983811834403</v>
      </c>
      <c r="CM81" s="39">
        <v>5.7000260639695597</v>
      </c>
      <c r="CN81" s="39">
        <v>5.4177516718110201</v>
      </c>
      <c r="CO81" s="39">
        <v>5.2169310157140796</v>
      </c>
      <c r="CP81" s="39">
        <v>5.09063093564178</v>
      </c>
      <c r="CQ81" s="39">
        <v>5.0877315112023904</v>
      </c>
      <c r="CR81" s="39">
        <v>5.2123195595439604</v>
      </c>
      <c r="CS81" s="39">
        <v>5.4114254543467597</v>
      </c>
      <c r="CT81" s="39">
        <v>5.6930849539242798</v>
      </c>
      <c r="CU81" s="39">
        <v>5.8622413991359803</v>
      </c>
      <c r="CV81" s="39">
        <v>6.4649573140077496</v>
      </c>
      <c r="CW81" s="39">
        <v>6.9113234515137902</v>
      </c>
      <c r="CX81" s="39">
        <v>7.3598919367117599</v>
      </c>
      <c r="CY81" s="39">
        <v>7.7859907847818803</v>
      </c>
      <c r="CZ81" s="39">
        <v>8.1716880132616598</v>
      </c>
      <c r="DA81" s="39">
        <v>8.1946398015480497</v>
      </c>
      <c r="DB81" s="39">
        <v>7.8061903736881497</v>
      </c>
      <c r="DC81" s="39">
        <v>7.3778292379136197</v>
      </c>
      <c r="DD81" s="39">
        <v>6.9264529765666598</v>
      </c>
      <c r="DE81" s="39">
        <v>6.47727744738014</v>
      </c>
      <c r="DF81" s="39">
        <v>6.0591958289224204</v>
      </c>
      <c r="DG81" s="39">
        <v>5.6995805526605201</v>
      </c>
      <c r="DH81" s="39">
        <v>5.4168378726473501</v>
      </c>
      <c r="DI81" s="39">
        <v>5.2162634860046797</v>
      </c>
      <c r="DJ81" s="39">
        <v>5.0905939095673602</v>
      </c>
      <c r="DK81" s="39">
        <v>5.0935526009218997</v>
      </c>
      <c r="DL81" s="39">
        <v>5.22096082844189</v>
      </c>
      <c r="DM81" s="39">
        <v>5.4232938158646897</v>
      </c>
      <c r="DN81" s="39">
        <v>5.7083271172992802</v>
      </c>
      <c r="DO81" s="39">
        <v>5.8791453954104798</v>
      </c>
      <c r="DP81" s="39">
        <v>6.4862999742886904</v>
      </c>
      <c r="DQ81" s="39">
        <v>6.9350346769647002</v>
      </c>
      <c r="DR81" s="39">
        <v>7.3854883953984096</v>
      </c>
      <c r="DS81" s="39">
        <v>7.81295678174292</v>
      </c>
      <c r="DT81" s="39">
        <v>8.1995788578435906</v>
      </c>
      <c r="DU81" s="39">
        <v>8.2025189480844105</v>
      </c>
      <c r="DV81" s="39">
        <v>7.8159464655254096</v>
      </c>
      <c r="DW81" s="39">
        <v>7.3893112552557696</v>
      </c>
      <c r="DX81" s="39">
        <v>6.9393722785131802</v>
      </c>
      <c r="DY81" s="39">
        <v>6.4908282481183299</v>
      </c>
      <c r="DZ81" s="39">
        <v>6.0724379096531598</v>
      </c>
      <c r="EA81" s="39">
        <v>5.7114757996195298</v>
      </c>
      <c r="EB81" s="39">
        <v>5.4265348439144203</v>
      </c>
      <c r="EC81" s="39">
        <v>5.2233348973584999</v>
      </c>
      <c r="ED81" s="39">
        <v>5.0950569137564603</v>
      </c>
      <c r="EE81" s="39">
        <v>5.09206499034405</v>
      </c>
      <c r="EF81" s="39">
        <v>5.2186043967567901</v>
      </c>
      <c r="EG81" s="39">
        <v>5.4200610862088503</v>
      </c>
      <c r="EH81" s="39">
        <v>5.7043670141230001</v>
      </c>
      <c r="EI81" s="39">
        <v>5.8749132675300197</v>
      </c>
      <c r="EJ81" s="39">
        <v>6.4817858331593197</v>
      </c>
      <c r="EK81" s="39">
        <v>6.9307443311392403</v>
      </c>
      <c r="EL81" s="39">
        <v>7.3816510127443298</v>
      </c>
      <c r="EM81" s="39">
        <v>7.8097062143141303</v>
      </c>
      <c r="EN81" s="39">
        <v>8.1969511194626303</v>
      </c>
      <c r="EO81" s="39">
        <v>8.1920278060763501</v>
      </c>
      <c r="EP81" s="39">
        <v>7.8029570023381796</v>
      </c>
      <c r="EQ81" s="39">
        <v>7.3740162844089703</v>
      </c>
      <c r="ER81" s="39">
        <v>6.9221937080762697</v>
      </c>
      <c r="ES81" s="39">
        <v>6.47282560153588</v>
      </c>
      <c r="ET81" s="39">
        <v>6.0548250962124301</v>
      </c>
      <c r="EU81" s="39">
        <v>5.6956635285941903</v>
      </c>
      <c r="EV81" s="39">
        <v>5.4136543088974296</v>
      </c>
      <c r="EW81" s="39">
        <v>5.2139508332624596</v>
      </c>
      <c r="EX81" s="39">
        <v>5.08914308264041</v>
      </c>
      <c r="EY81" s="39">
        <v>5.0835017988164601</v>
      </c>
      <c r="EZ81" s="39">
        <v>5.2061784426879001</v>
      </c>
      <c r="FA81" s="39">
        <v>5.4029727797380698</v>
      </c>
      <c r="FB81" s="39">
        <v>5.6820193792771398</v>
      </c>
      <c r="FC81" s="39">
        <v>5.8497994936558904</v>
      </c>
      <c r="FD81" s="39">
        <v>6.4484236411375697</v>
      </c>
      <c r="FE81" s="39">
        <v>6.8921750671388002</v>
      </c>
      <c r="FF81" s="39">
        <v>7.3383856996709396</v>
      </c>
      <c r="FG81" s="39">
        <v>7.7625054283614601</v>
      </c>
      <c r="FH81" s="39">
        <v>8.1466320544940292</v>
      </c>
      <c r="FI81" s="39">
        <v>8.1520187802868094</v>
      </c>
      <c r="FJ81" s="39">
        <v>7.7685191185091398</v>
      </c>
      <c r="FK81" s="39">
        <v>7.3458008254723897</v>
      </c>
      <c r="FL81" s="39">
        <v>6.90043124040736</v>
      </c>
      <c r="FM81" s="39">
        <v>6.4571081738951897</v>
      </c>
      <c r="FN81" s="39">
        <v>6.0441999499290899</v>
      </c>
      <c r="FO81" s="39">
        <v>5.6887968993700104</v>
      </c>
      <c r="FP81" s="39">
        <v>5.4091552341314797</v>
      </c>
      <c r="FQ81" s="39">
        <v>5.2106695055337102</v>
      </c>
      <c r="FR81" s="39">
        <v>5.0870025022923704</v>
      </c>
      <c r="FS81" s="39">
        <v>5.0891942320358803</v>
      </c>
      <c r="FT81" s="39">
        <v>5.2152346004719696</v>
      </c>
      <c r="FU81" s="39">
        <v>5.4154480429716596</v>
      </c>
      <c r="FV81" s="39">
        <v>5.6973268745315497</v>
      </c>
      <c r="FW81" s="39">
        <v>5.86617252824876</v>
      </c>
      <c r="FX81" s="39">
        <v>6.4659098599603002</v>
      </c>
      <c r="FY81" s="39">
        <v>6.9088002779971696</v>
      </c>
      <c r="FZ81" s="39">
        <v>7.3532582994481102</v>
      </c>
      <c r="GA81" s="39">
        <v>7.77511138188384</v>
      </c>
      <c r="GB81" s="39">
        <v>8.1568275261061594</v>
      </c>
      <c r="GC81" s="39">
        <v>8.1545698505639894</v>
      </c>
      <c r="GD81" s="39">
        <v>7.7716766788961902</v>
      </c>
      <c r="GE81" s="39">
        <v>7.3495246638788796</v>
      </c>
      <c r="GF81" s="39">
        <v>6.9045945015906902</v>
      </c>
      <c r="GG81" s="39">
        <v>6.4614879163283696</v>
      </c>
      <c r="GH81" s="39">
        <v>6.0484830200958504</v>
      </c>
      <c r="GI81" s="39">
        <v>5.6926413878136204</v>
      </c>
      <c r="GJ81" s="39">
        <v>5.4122860182567196</v>
      </c>
      <c r="GK81" s="39">
        <v>5.2129473976307299</v>
      </c>
      <c r="GL81" s="39">
        <v>5.0884332401735701</v>
      </c>
      <c r="GM81" s="39">
        <v>5.08489749195508</v>
      </c>
      <c r="GN81" s="39">
        <v>5.20840083051442</v>
      </c>
      <c r="GO81" s="39">
        <v>5.40604873325396</v>
      </c>
      <c r="GP81" s="39">
        <v>5.6858015120188599</v>
      </c>
      <c r="GQ81" s="39">
        <v>5.8538552262585002</v>
      </c>
      <c r="GR81" s="39">
        <v>6.4527647591754098</v>
      </c>
      <c r="GS81" s="39">
        <v>6.8963065823763499</v>
      </c>
      <c r="GT81" s="39">
        <v>7.3420856887295098</v>
      </c>
      <c r="GU81" s="39">
        <v>7.76564318354019</v>
      </c>
      <c r="GV81" s="39">
        <v>8.1491703373196298</v>
      </c>
      <c r="GW81" s="39">
        <v>8.1048094094406604</v>
      </c>
      <c r="GX81" s="39">
        <v>7.7250549903755701</v>
      </c>
      <c r="GY81" s="39">
        <v>7.3068409457214196</v>
      </c>
      <c r="GZ81" s="39">
        <v>6.8665707679069099</v>
      </c>
      <c r="HA81" s="39">
        <v>6.4285916977073896</v>
      </c>
      <c r="HB81" s="39">
        <v>6.0210317728504901</v>
      </c>
      <c r="HC81" s="39">
        <v>5.6706101159639797</v>
      </c>
      <c r="HD81" s="39">
        <v>5.3954883826504796</v>
      </c>
      <c r="HE81" s="39">
        <v>5.2007147486384797</v>
      </c>
      <c r="HF81" s="39">
        <v>5.0793239613336096</v>
      </c>
      <c r="HG81" s="39">
        <v>5.0820663716550198</v>
      </c>
      <c r="HH81" s="39">
        <v>5.2051147309927499</v>
      </c>
      <c r="HI81" s="39">
        <v>5.4024325179089896</v>
      </c>
      <c r="HJ81" s="39">
        <v>5.6780745912369497</v>
      </c>
      <c r="HK81" s="39">
        <v>5.8452792487670102</v>
      </c>
      <c r="HL81" s="39">
        <v>6.4370547935614999</v>
      </c>
      <c r="HM81" s="39">
        <v>6.8746382058076598</v>
      </c>
      <c r="HN81" s="39">
        <v>7.3140486671178504</v>
      </c>
      <c r="HO81" s="39">
        <v>7.7314446764563796</v>
      </c>
      <c r="HP81" s="39">
        <v>8.1094602418180504</v>
      </c>
      <c r="HQ81" s="39">
        <v>8.1122417645310794</v>
      </c>
      <c r="HR81" s="39">
        <v>7.7342511685514097</v>
      </c>
      <c r="HS81" s="39">
        <v>7.3176818903273197</v>
      </c>
      <c r="HT81" s="39">
        <v>6.8786944059189903</v>
      </c>
      <c r="HU81" s="39">
        <v>6.4413430429546397</v>
      </c>
      <c r="HV81" s="39">
        <v>6.0334789786161203</v>
      </c>
      <c r="HW81" s="39">
        <v>5.6817924701906097</v>
      </c>
      <c r="HX81" s="39">
        <v>5.4045868041335901</v>
      </c>
      <c r="HY81" s="39">
        <v>5.2073382308655898</v>
      </c>
      <c r="HZ81" s="39">
        <v>5.0834614472501398</v>
      </c>
      <c r="IA81" s="39">
        <v>5.0806872719973697</v>
      </c>
      <c r="IB81" s="39">
        <v>5.2029123959811701</v>
      </c>
      <c r="IC81" s="39">
        <v>5.3994031799956703</v>
      </c>
      <c r="ID81" s="39">
        <v>5.6743462362980503</v>
      </c>
      <c r="IE81" s="39">
        <v>5.8412977527974803</v>
      </c>
      <c r="IF81" s="39">
        <v>6.4328036764224796</v>
      </c>
      <c r="IG81" s="39">
        <v>6.8705975940361199</v>
      </c>
      <c r="IH81" s="39">
        <v>7.3104345678182403</v>
      </c>
      <c r="II81" s="39">
        <v>7.7280511827558902</v>
      </c>
      <c r="IJ81" s="39">
        <v>8.1069814021403594</v>
      </c>
      <c r="IK81" s="39">
        <v>8.10234585935412</v>
      </c>
      <c r="IL81" s="39">
        <v>7.72200749506377</v>
      </c>
      <c r="IM81" s="39">
        <v>7.3032502411702804</v>
      </c>
      <c r="IN81" s="39">
        <v>6.8625575976440096</v>
      </c>
      <c r="IO81" s="39">
        <v>6.4243758168287002</v>
      </c>
      <c r="IP81" s="39">
        <v>6.0169152663858299</v>
      </c>
      <c r="IQ81" s="39">
        <v>5.6669272899105003</v>
      </c>
      <c r="IR81" s="39">
        <v>5.3925007085759296</v>
      </c>
      <c r="IS81" s="39">
        <v>5.1985538456844198</v>
      </c>
      <c r="IT81" s="39">
        <v>5.0779784728638804</v>
      </c>
      <c r="IU81" s="24"/>
      <c r="IV81" s="24"/>
    </row>
    <row r="82" spans="1:256" s="39" customFormat="1" x14ac:dyDescent="0.15">
      <c r="A82" s="18" t="s">
        <v>324</v>
      </c>
      <c r="B82" s="56" t="s">
        <v>325</v>
      </c>
      <c r="C82" s="19" t="s">
        <v>197</v>
      </c>
      <c r="D82" s="20"/>
      <c r="E82" s="14">
        <v>14.854632819515301</v>
      </c>
      <c r="F82" s="14">
        <v>14.7355048690802</v>
      </c>
      <c r="G82" s="14">
        <v>14.606617916214899</v>
      </c>
      <c r="H82" s="14">
        <v>14.468702040011999</v>
      </c>
      <c r="I82" s="14">
        <v>14.3249207003467</v>
      </c>
      <c r="J82" s="14">
        <v>14.1824134956787</v>
      </c>
      <c r="K82" s="39">
        <v>14.052076382273</v>
      </c>
      <c r="L82" s="39">
        <v>13.945562876245599</v>
      </c>
      <c r="M82" s="39">
        <v>13.870717332789599</v>
      </c>
      <c r="N82" s="39">
        <v>13.8285012191057</v>
      </c>
      <c r="O82" s="39">
        <v>13.8292609050708</v>
      </c>
      <c r="P82" s="39">
        <v>13.872426511151</v>
      </c>
      <c r="Q82" s="39">
        <v>13.948185725223899</v>
      </c>
      <c r="R82" s="39">
        <v>14.0554831626353</v>
      </c>
      <c r="S82" s="39">
        <v>14.1184761893883</v>
      </c>
      <c r="T82" s="39">
        <v>14.3285521441732</v>
      </c>
      <c r="U82" s="39">
        <v>14.472130213796399</v>
      </c>
      <c r="V82" s="39">
        <v>14.6097459458228</v>
      </c>
      <c r="W82" s="39">
        <v>14.7382802068514</v>
      </c>
      <c r="X82" s="39">
        <v>14.8571942874977</v>
      </c>
      <c r="Y82" s="39">
        <v>14.8584070768774</v>
      </c>
      <c r="Z82" s="39">
        <v>14.7397316497298</v>
      </c>
      <c r="AA82" s="39">
        <v>14.611318548431299</v>
      </c>
      <c r="AB82" s="39">
        <v>14.473846715143599</v>
      </c>
      <c r="AC82" s="39">
        <v>14.330370806450199</v>
      </c>
      <c r="AD82" s="39">
        <v>14.1878551009838</v>
      </c>
      <c r="AE82" s="39">
        <v>14.0570263124335</v>
      </c>
      <c r="AF82" s="39">
        <v>13.949508253395599</v>
      </c>
      <c r="AG82" s="39">
        <v>13.873297843075701</v>
      </c>
      <c r="AH82" s="39">
        <v>13.829918645441101</v>
      </c>
      <c r="AI82" s="39">
        <v>13.8288763681809</v>
      </c>
      <c r="AJ82" s="39">
        <v>13.8715597053009</v>
      </c>
      <c r="AK82" s="39">
        <v>13.9468665127565</v>
      </c>
      <c r="AL82" s="39">
        <v>14.0538307339139</v>
      </c>
      <c r="AM82" s="39">
        <v>14.1167202993117</v>
      </c>
      <c r="AN82" s="39">
        <v>14.3267187556925</v>
      </c>
      <c r="AO82" s="39">
        <v>14.4704098230204</v>
      </c>
      <c r="AP82" s="39">
        <v>14.6081775171298</v>
      </c>
      <c r="AQ82" s="39">
        <v>14.7368713299078</v>
      </c>
      <c r="AR82" s="39">
        <v>14.855936285654799</v>
      </c>
      <c r="AS82" s="39">
        <v>14.8533825105013</v>
      </c>
      <c r="AT82" s="39">
        <v>14.7341047257844</v>
      </c>
      <c r="AU82" s="39">
        <v>14.605061232294601</v>
      </c>
      <c r="AV82" s="39">
        <v>14.4669987534851</v>
      </c>
      <c r="AW82" s="39">
        <v>14.323118596993</v>
      </c>
      <c r="AX82" s="39">
        <v>14.1806172214683</v>
      </c>
      <c r="AY82" s="39">
        <v>14.050447697512199</v>
      </c>
      <c r="AZ82" s="39">
        <v>13.944270930337201</v>
      </c>
      <c r="BA82" s="39">
        <v>13.8698792140022</v>
      </c>
      <c r="BB82" s="39">
        <v>13.8281347625576</v>
      </c>
      <c r="BC82" s="39">
        <v>13.832690335798301</v>
      </c>
      <c r="BD82" s="39">
        <v>13.876161050040601</v>
      </c>
      <c r="BE82" s="39">
        <v>13.952635857869801</v>
      </c>
      <c r="BF82" s="39">
        <v>14.0612058585938</v>
      </c>
      <c r="BG82" s="39">
        <v>14.125024310903999</v>
      </c>
      <c r="BH82" s="39">
        <v>14.337941268274101</v>
      </c>
      <c r="BI82" s="39">
        <v>14.483319397503699</v>
      </c>
      <c r="BJ82" s="39">
        <v>14.622356078422699</v>
      </c>
      <c r="BK82" s="39">
        <v>14.7518580197875</v>
      </c>
      <c r="BL82" s="39">
        <v>14.871334411418999</v>
      </c>
      <c r="BM82" s="39">
        <v>14.8738265531944</v>
      </c>
      <c r="BN82" s="39">
        <v>14.7547499762551</v>
      </c>
      <c r="BO82" s="39">
        <v>14.625538891134999</v>
      </c>
      <c r="BP82" s="39">
        <v>14.486808170890299</v>
      </c>
      <c r="BQ82" s="39">
        <v>14.3416543620092</v>
      </c>
      <c r="BR82" s="39">
        <v>14.1972078356499</v>
      </c>
      <c r="BS82" s="39">
        <v>14.0644878060201</v>
      </c>
      <c r="BT82" s="39">
        <v>13.9553324711303</v>
      </c>
      <c r="BU82" s="39">
        <v>13.8779259918868</v>
      </c>
      <c r="BV82" s="39">
        <v>13.8334956641765</v>
      </c>
      <c r="BW82" s="39">
        <v>13.8343399401837</v>
      </c>
      <c r="BX82" s="39">
        <v>13.8797597075621</v>
      </c>
      <c r="BY82" s="39">
        <v>13.9580904865651</v>
      </c>
      <c r="BZ82" s="39">
        <v>14.068008634591401</v>
      </c>
      <c r="CA82" s="39">
        <v>14.132251296457699</v>
      </c>
      <c r="CB82" s="39">
        <v>14.3453900792192</v>
      </c>
      <c r="CC82" s="39">
        <v>14.4903287893849</v>
      </c>
      <c r="CD82" s="39">
        <v>14.628740367501001</v>
      </c>
      <c r="CE82" s="39">
        <v>14.7575818964714</v>
      </c>
      <c r="CF82" s="39">
        <v>14.8764332141353</v>
      </c>
      <c r="CG82" s="39">
        <v>14.8751032371657</v>
      </c>
      <c r="CH82" s="39">
        <v>14.756183181889799</v>
      </c>
      <c r="CI82" s="39">
        <v>14.627137450182399</v>
      </c>
      <c r="CJ82" s="39">
        <v>14.4885634338911</v>
      </c>
      <c r="CK82" s="39">
        <v>14.343521716619501</v>
      </c>
      <c r="CL82" s="39">
        <v>14.1990768660309</v>
      </c>
      <c r="CM82" s="39">
        <v>14.0661962830448</v>
      </c>
      <c r="CN82" s="39">
        <v>13.9567019042811</v>
      </c>
      <c r="CO82" s="39">
        <v>13.878842556795</v>
      </c>
      <c r="CP82" s="39">
        <v>13.833912581245499</v>
      </c>
      <c r="CQ82" s="39">
        <v>13.833088995028699</v>
      </c>
      <c r="CR82" s="39">
        <v>13.877043488825199</v>
      </c>
      <c r="CS82" s="39">
        <v>13.953981478530199</v>
      </c>
      <c r="CT82" s="39">
        <v>14.0628901034233</v>
      </c>
      <c r="CU82" s="39">
        <v>14.1268158579706</v>
      </c>
      <c r="CV82" s="39">
        <v>14.3397923604571</v>
      </c>
      <c r="CW82" s="39">
        <v>14.4850626301746</v>
      </c>
      <c r="CX82" s="39">
        <v>14.623944438841001</v>
      </c>
      <c r="CY82" s="39">
        <v>14.7532823439788</v>
      </c>
      <c r="CZ82" s="39">
        <v>14.872603319621801</v>
      </c>
      <c r="DA82" s="39">
        <v>14.881527173164599</v>
      </c>
      <c r="DB82" s="39">
        <v>14.7622564206437</v>
      </c>
      <c r="DC82" s="39">
        <v>14.632650068027701</v>
      </c>
      <c r="DD82" s="39">
        <v>14.493290184444501</v>
      </c>
      <c r="DE82" s="39">
        <v>14.347287858085201</v>
      </c>
      <c r="DF82" s="39">
        <v>14.2018755469038</v>
      </c>
      <c r="DG82" s="39">
        <v>14.0681980674483</v>
      </c>
      <c r="DH82" s="39">
        <v>13.958233727415699</v>
      </c>
      <c r="DI82" s="39">
        <v>13.880244895298199</v>
      </c>
      <c r="DJ82" s="39">
        <v>13.8354120224319</v>
      </c>
      <c r="DK82" s="39">
        <v>13.836271883098499</v>
      </c>
      <c r="DL82" s="39">
        <v>13.882094341305701</v>
      </c>
      <c r="DM82" s="39">
        <v>13.961024278415801</v>
      </c>
      <c r="DN82" s="39">
        <v>14.0717565989832</v>
      </c>
      <c r="DO82" s="39">
        <v>14.136468766548999</v>
      </c>
      <c r="DP82" s="39">
        <v>14.351065440539699</v>
      </c>
      <c r="DQ82" s="39">
        <v>14.496840002422999</v>
      </c>
      <c r="DR82" s="39">
        <v>14.635873372394199</v>
      </c>
      <c r="DS82" s="39">
        <v>14.7651035007692</v>
      </c>
      <c r="DT82" s="39">
        <v>14.884144947835701</v>
      </c>
      <c r="DU82" s="39">
        <v>14.885385186148699</v>
      </c>
      <c r="DV82" s="39">
        <v>14.766592631922901</v>
      </c>
      <c r="DW82" s="39">
        <v>14.6374877056176</v>
      </c>
      <c r="DX82" s="39">
        <v>14.498627154448799</v>
      </c>
      <c r="DY82" s="39">
        <v>14.3529630431938</v>
      </c>
      <c r="DZ82" s="39">
        <v>14.2075676641008</v>
      </c>
      <c r="EA82" s="39">
        <v>14.073412737290299</v>
      </c>
      <c r="EB82" s="39">
        <v>13.962425824001899</v>
      </c>
      <c r="EC82" s="39">
        <v>13.883032138021701</v>
      </c>
      <c r="ED82" s="39">
        <v>13.836714397722499</v>
      </c>
      <c r="EE82" s="39">
        <v>13.8358377949261</v>
      </c>
      <c r="EF82" s="39">
        <v>13.8811656674227</v>
      </c>
      <c r="EG82" s="39">
        <v>13.959626724174001</v>
      </c>
      <c r="EH82" s="39">
        <v>14.0700207449165</v>
      </c>
      <c r="EI82" s="39">
        <v>14.1346275091382</v>
      </c>
      <c r="EJ82" s="39">
        <v>14.349174677639599</v>
      </c>
      <c r="EK82" s="39">
        <v>14.495064259955001</v>
      </c>
      <c r="EL82" s="39">
        <v>14.6342587603565</v>
      </c>
      <c r="EM82" s="39">
        <v>14.7636581193492</v>
      </c>
      <c r="EN82" s="39">
        <v>14.882859003894501</v>
      </c>
      <c r="EO82" s="39">
        <v>14.8802489260753</v>
      </c>
      <c r="EP82" s="39">
        <v>14.760819900529899</v>
      </c>
      <c r="EQ82" s="39">
        <v>14.6310458641202</v>
      </c>
      <c r="ER82" s="39">
        <v>14.4915268564868</v>
      </c>
      <c r="ES82" s="39">
        <v>14.3454205107432</v>
      </c>
      <c r="ET82" s="39">
        <v>14.199996778096301</v>
      </c>
      <c r="EU82" s="39">
        <v>14.0664822079038</v>
      </c>
      <c r="EV82" s="39">
        <v>13.9568609150484</v>
      </c>
      <c r="EW82" s="39">
        <v>13.879339245465401</v>
      </c>
      <c r="EX82" s="39">
        <v>13.8349968071775</v>
      </c>
      <c r="EY82" s="39">
        <v>13.830403144533401</v>
      </c>
      <c r="EZ82" s="39">
        <v>13.8730065856143</v>
      </c>
      <c r="FA82" s="39">
        <v>13.9484382347625</v>
      </c>
      <c r="FB82" s="39">
        <v>14.055868974771499</v>
      </c>
      <c r="FC82" s="39">
        <v>14.119113731085999</v>
      </c>
      <c r="FD82" s="39">
        <v>14.330519438950899</v>
      </c>
      <c r="FE82" s="39">
        <v>14.4751458632824</v>
      </c>
      <c r="FF82" s="39">
        <v>14.613695034756599</v>
      </c>
      <c r="FG82" s="39">
        <v>14.742953228983</v>
      </c>
      <c r="FH82" s="39">
        <v>14.8623785631345</v>
      </c>
      <c r="FI82" s="39">
        <v>14.8648522907098</v>
      </c>
      <c r="FJ82" s="39">
        <v>14.7458205009689</v>
      </c>
      <c r="FK82" s="39">
        <v>14.6168455670217</v>
      </c>
      <c r="FL82" s="39">
        <v>14.4785911329878</v>
      </c>
      <c r="FM82" s="39">
        <v>14.334173329946699</v>
      </c>
      <c r="FN82" s="39">
        <v>14.190693231059701</v>
      </c>
      <c r="FO82" s="39">
        <v>14.059091009531601</v>
      </c>
      <c r="FP82" s="39">
        <v>13.9510819072306</v>
      </c>
      <c r="FQ82" s="39">
        <v>13.8747375937778</v>
      </c>
      <c r="FR82" s="39">
        <v>13.8314455339651</v>
      </c>
      <c r="FS82" s="39">
        <v>13.831985292075199</v>
      </c>
      <c r="FT82" s="39">
        <v>13.8765069231816</v>
      </c>
      <c r="FU82" s="39">
        <v>13.953782081869999</v>
      </c>
      <c r="FV82" s="39">
        <v>14.0625526306477</v>
      </c>
      <c r="FW82" s="39">
        <v>14.1262240115227</v>
      </c>
      <c r="FX82" s="39">
        <v>14.3378694774611</v>
      </c>
      <c r="FY82" s="39">
        <v>14.482074489153799</v>
      </c>
      <c r="FZ82" s="39">
        <v>14.620015636329001</v>
      </c>
      <c r="GA82" s="39">
        <v>14.748628462089</v>
      </c>
      <c r="GB82" s="39">
        <v>14.8674401324943</v>
      </c>
      <c r="GC82" s="39">
        <v>14.866119659793799</v>
      </c>
      <c r="GD82" s="39">
        <v>14.747241546688899</v>
      </c>
      <c r="GE82" s="39">
        <v>14.6184282350497</v>
      </c>
      <c r="GF82" s="39">
        <v>14.4803262877329</v>
      </c>
      <c r="GG82" s="39">
        <v>14.3360143215598</v>
      </c>
      <c r="GH82" s="39">
        <v>14.192534363268701</v>
      </c>
      <c r="GI82" s="39">
        <v>14.0607702167806</v>
      </c>
      <c r="GJ82" s="39">
        <v>13.9524239300452</v>
      </c>
      <c r="GK82" s="39">
        <v>13.875620092295399</v>
      </c>
      <c r="GL82" s="39">
        <v>13.8318441127615</v>
      </c>
      <c r="GM82" s="39">
        <v>13.8307846396097</v>
      </c>
      <c r="GN82" s="39">
        <v>13.873859378631799</v>
      </c>
      <c r="GO82" s="39">
        <v>13.9497525770132</v>
      </c>
      <c r="GP82" s="39">
        <v>14.0575192134259</v>
      </c>
      <c r="GQ82" s="39">
        <v>14.1208746048747</v>
      </c>
      <c r="GR82" s="39">
        <v>14.3323448676847</v>
      </c>
      <c r="GS82" s="39">
        <v>14.476868339489799</v>
      </c>
      <c r="GT82" s="39">
        <v>14.61526738905</v>
      </c>
      <c r="GU82" s="39">
        <v>14.744365416596301</v>
      </c>
      <c r="GV82" s="39">
        <v>14.8636381820582</v>
      </c>
      <c r="GW82" s="39">
        <v>14.845686674174599</v>
      </c>
      <c r="GX82" s="39">
        <v>14.7266246384225</v>
      </c>
      <c r="GY82" s="39">
        <v>14.597995370107601</v>
      </c>
      <c r="GZ82" s="39">
        <v>14.4605729690734</v>
      </c>
      <c r="HA82" s="39">
        <v>14.3175405323604</v>
      </c>
      <c r="HB82" s="39">
        <v>14.1760133136988</v>
      </c>
      <c r="HC82" s="39">
        <v>14.046789264353301</v>
      </c>
      <c r="HD82" s="39">
        <v>13.9414078777192</v>
      </c>
      <c r="HE82" s="39">
        <v>13.867585999419999</v>
      </c>
      <c r="HF82" s="39">
        <v>13.8262373631056</v>
      </c>
      <c r="HG82" s="39">
        <v>13.8269653134282</v>
      </c>
      <c r="HH82" s="39">
        <v>13.8692607225789</v>
      </c>
      <c r="HI82" s="39">
        <v>13.9442092474355</v>
      </c>
      <c r="HJ82" s="39">
        <v>14.0500359665937</v>
      </c>
      <c r="HK82" s="39">
        <v>14.1125627326411</v>
      </c>
      <c r="HL82" s="39">
        <v>14.321111609798299</v>
      </c>
      <c r="HM82" s="39">
        <v>14.4639588881546</v>
      </c>
      <c r="HN82" s="39">
        <v>14.601090941904401</v>
      </c>
      <c r="HO82" s="39">
        <v>14.72937628014</v>
      </c>
      <c r="HP82" s="39">
        <v>14.848229306421199</v>
      </c>
      <c r="HQ82" s="39">
        <v>14.849432950745401</v>
      </c>
      <c r="HR82" s="39">
        <v>14.730815167604799</v>
      </c>
      <c r="HS82" s="39">
        <v>14.6026489080777</v>
      </c>
      <c r="HT82" s="39">
        <v>14.465659577133801</v>
      </c>
      <c r="HU82" s="39">
        <v>14.3229185374073</v>
      </c>
      <c r="HV82" s="39">
        <v>14.181363961746399</v>
      </c>
      <c r="HW82" s="39">
        <v>14.0516542852945</v>
      </c>
      <c r="HX82" s="39">
        <v>13.945273910451901</v>
      </c>
      <c r="HY82" s="39">
        <v>13.8701100502622</v>
      </c>
      <c r="HZ82" s="39">
        <v>13.8273411970924</v>
      </c>
      <c r="IA82" s="39">
        <v>13.826597408398801</v>
      </c>
      <c r="IB82" s="39">
        <v>13.868422491626299</v>
      </c>
      <c r="IC82" s="39">
        <v>13.9429230518741</v>
      </c>
      <c r="ID82" s="39">
        <v>14.0484139108426</v>
      </c>
      <c r="IE82" s="39">
        <v>14.110836829816201</v>
      </c>
      <c r="IF82" s="39">
        <v>14.3193187311483</v>
      </c>
      <c r="IG82" s="39">
        <v>14.4622635223489</v>
      </c>
      <c r="IH82" s="39">
        <v>14.5995396744138</v>
      </c>
      <c r="II82" s="39">
        <v>14.728001188367699</v>
      </c>
      <c r="IJ82" s="39">
        <v>14.846980412212201</v>
      </c>
      <c r="IK82" s="39">
        <v>14.8444455795815</v>
      </c>
      <c r="IL82" s="39">
        <v>14.725236542759999</v>
      </c>
      <c r="IM82" s="39">
        <v>14.5964543306923</v>
      </c>
      <c r="IN82" s="39">
        <v>14.4588892803321</v>
      </c>
      <c r="IO82" s="39">
        <v>14.315762327678099</v>
      </c>
      <c r="IP82" s="39">
        <v>14.1742442772305</v>
      </c>
      <c r="IQ82" s="39">
        <v>14.0451885438496</v>
      </c>
      <c r="IR82" s="39">
        <v>13.9401419366977</v>
      </c>
      <c r="IS82" s="39">
        <v>13.866769448211899</v>
      </c>
      <c r="IT82" s="39">
        <v>13.825886372322699</v>
      </c>
      <c r="IU82" s="24"/>
      <c r="IV82" s="24"/>
    </row>
    <row r="83" spans="1:256" s="39" customFormat="1" x14ac:dyDescent="0.15">
      <c r="A83" s="18" t="s">
        <v>326</v>
      </c>
      <c r="B83" s="56" t="s">
        <v>327</v>
      </c>
      <c r="C83" s="19" t="s">
        <v>197</v>
      </c>
      <c r="D83" s="20"/>
      <c r="E83" s="14">
        <v>7.1935116676846098</v>
      </c>
      <c r="F83" s="14">
        <v>7.0799918512493596</v>
      </c>
      <c r="G83" s="14">
        <v>6.9525412179991797</v>
      </c>
      <c r="H83" s="14">
        <v>6.8119211416713101</v>
      </c>
      <c r="I83" s="14">
        <v>6.6610163043902499</v>
      </c>
      <c r="J83" s="14">
        <v>6.5057514184114398</v>
      </c>
      <c r="K83" s="39">
        <v>6.3554712588548297</v>
      </c>
      <c r="L83" s="39">
        <v>6.2213587534333099</v>
      </c>
      <c r="M83" s="39">
        <v>6.1132539089898001</v>
      </c>
      <c r="N83" s="39">
        <v>6.03661439973245</v>
      </c>
      <c r="O83" s="39">
        <v>6.0387163652826903</v>
      </c>
      <c r="P83" s="39">
        <v>6.1162244495096498</v>
      </c>
      <c r="Q83" s="39">
        <v>6.2249975373536302</v>
      </c>
      <c r="R83" s="39">
        <v>6.3594994270846996</v>
      </c>
      <c r="S83" s="39">
        <v>6.4333398194768998</v>
      </c>
      <c r="T83" s="39">
        <v>6.6647679505427302</v>
      </c>
      <c r="U83" s="39">
        <v>6.8152827662207596</v>
      </c>
      <c r="V83" s="39">
        <v>6.95546280843313</v>
      </c>
      <c r="W83" s="39">
        <v>7.0825058634362597</v>
      </c>
      <c r="X83" s="39">
        <v>7.1956069727478402</v>
      </c>
      <c r="Y83" s="39">
        <v>7.19668177839959</v>
      </c>
      <c r="Z83" s="39">
        <v>7.0837445055807704</v>
      </c>
      <c r="AA83" s="39">
        <v>6.9569307488395902</v>
      </c>
      <c r="AB83" s="39">
        <v>6.8169618325228898</v>
      </c>
      <c r="AC83" s="39">
        <v>6.6666428221174501</v>
      </c>
      <c r="AD83" s="39">
        <v>6.5117501389186101</v>
      </c>
      <c r="AE83" s="39">
        <v>6.3614523394328497</v>
      </c>
      <c r="AF83" s="39">
        <v>6.2268262482835501</v>
      </c>
      <c r="AG83" s="39">
        <v>6.1177282980169201</v>
      </c>
      <c r="AH83" s="39">
        <v>6.0399773625185</v>
      </c>
      <c r="AI83" s="39">
        <v>6.0376590341813401</v>
      </c>
      <c r="AJ83" s="39">
        <v>6.1147252679054702</v>
      </c>
      <c r="AK83" s="39">
        <v>6.2231704503784702</v>
      </c>
      <c r="AL83" s="39">
        <v>6.3575019791290002</v>
      </c>
      <c r="AM83" s="39">
        <v>6.4313218726016999</v>
      </c>
      <c r="AN83" s="39">
        <v>6.6628734597457804</v>
      </c>
      <c r="AO83" s="39">
        <v>6.8135953732646604</v>
      </c>
      <c r="AP83" s="39">
        <v>6.9539976009780702</v>
      </c>
      <c r="AQ83" s="39">
        <v>7.08125522836961</v>
      </c>
      <c r="AR83" s="39">
        <v>7.1945501201443198</v>
      </c>
      <c r="AS83" s="39">
        <v>7.1924605131378199</v>
      </c>
      <c r="AT83" s="39">
        <v>7.0787474945098596</v>
      </c>
      <c r="AU83" s="39">
        <v>6.9510859466547004</v>
      </c>
      <c r="AV83" s="39">
        <v>6.8102499307330202</v>
      </c>
      <c r="AW83" s="39">
        <v>6.6591527892100801</v>
      </c>
      <c r="AX83" s="39">
        <v>6.5037667411766096</v>
      </c>
      <c r="AY83" s="39">
        <v>6.3534967194643501</v>
      </c>
      <c r="AZ83" s="39">
        <v>6.2195589995317597</v>
      </c>
      <c r="BA83" s="39">
        <v>6.1117870671285699</v>
      </c>
      <c r="BB83" s="39">
        <v>6.03558163309153</v>
      </c>
      <c r="BC83" s="39">
        <v>6.0402735465749204</v>
      </c>
      <c r="BD83" s="39">
        <v>6.1178923845692301</v>
      </c>
      <c r="BE83" s="39">
        <v>6.2272360732975596</v>
      </c>
      <c r="BF83" s="39">
        <v>6.3628285697265099</v>
      </c>
      <c r="BG83" s="39">
        <v>6.4373784751204903</v>
      </c>
      <c r="BH83" s="39">
        <v>6.6712556728698802</v>
      </c>
      <c r="BI83" s="39">
        <v>6.8234047355804002</v>
      </c>
      <c r="BJ83" s="39">
        <v>6.9650077263522601</v>
      </c>
      <c r="BK83" s="39">
        <v>7.0931903885860903</v>
      </c>
      <c r="BL83" s="39">
        <v>7.2071510455267704</v>
      </c>
      <c r="BM83" s="39">
        <v>7.2093070047064796</v>
      </c>
      <c r="BN83" s="39">
        <v>7.09571194080746</v>
      </c>
      <c r="BO83" s="39">
        <v>6.9679814976067904</v>
      </c>
      <c r="BP83" s="39">
        <v>6.8268181019291001</v>
      </c>
      <c r="BQ83" s="39">
        <v>6.6750790078824203</v>
      </c>
      <c r="BR83" s="39">
        <v>6.5186414200608498</v>
      </c>
      <c r="BS83" s="39">
        <v>6.3668630379709201</v>
      </c>
      <c r="BT83" s="39">
        <v>6.23094628253354</v>
      </c>
      <c r="BU83" s="39">
        <v>6.1209223555839598</v>
      </c>
      <c r="BV83" s="39">
        <v>6.0424296811963298</v>
      </c>
      <c r="BW83" s="39">
        <v>6.0446377667143203</v>
      </c>
      <c r="BX83" s="39">
        <v>6.1240293745180603</v>
      </c>
      <c r="BY83" s="39">
        <v>6.2347185831798297</v>
      </c>
      <c r="BZ83" s="39">
        <v>6.3709950710424303</v>
      </c>
      <c r="CA83" s="39">
        <v>6.4456341331599196</v>
      </c>
      <c r="CB83" s="39">
        <v>6.6789195405732</v>
      </c>
      <c r="CC83" s="39">
        <v>6.8302612225703196</v>
      </c>
      <c r="CD83" s="39">
        <v>6.9709687045081896</v>
      </c>
      <c r="CE83" s="39">
        <v>7.0982768761261701</v>
      </c>
      <c r="CF83" s="39">
        <v>7.21144298691814</v>
      </c>
      <c r="CG83" s="39">
        <v>7.2103811900709802</v>
      </c>
      <c r="CH83" s="39">
        <v>7.0969854322160897</v>
      </c>
      <c r="CI83" s="39">
        <v>6.96947362653344</v>
      </c>
      <c r="CJ83" s="39">
        <v>6.8285344815079396</v>
      </c>
      <c r="CK83" s="39">
        <v>6.6769995658269501</v>
      </c>
      <c r="CL83" s="39">
        <v>6.5206901267907202</v>
      </c>
      <c r="CM83" s="39">
        <v>6.3689110782827401</v>
      </c>
      <c r="CN83" s="39">
        <v>6.2328225311429399</v>
      </c>
      <c r="CO83" s="39">
        <v>6.1224757917897001</v>
      </c>
      <c r="CP83" s="39">
        <v>6.0435268285047901</v>
      </c>
      <c r="CQ83" s="39">
        <v>6.0413461418733299</v>
      </c>
      <c r="CR83" s="39">
        <v>6.1194075999069302</v>
      </c>
      <c r="CS83" s="39">
        <v>6.2290891517227998</v>
      </c>
      <c r="CT83" s="39">
        <v>6.3648555053796496</v>
      </c>
      <c r="CU83" s="39">
        <v>6.4394292173169996</v>
      </c>
      <c r="CV83" s="39">
        <v>6.67316255707442</v>
      </c>
      <c r="CW83" s="39">
        <v>6.8251115886542504</v>
      </c>
      <c r="CX83" s="39">
        <v>6.9664919995325896</v>
      </c>
      <c r="CY83" s="39">
        <v>7.0944570723252696</v>
      </c>
      <c r="CZ83" s="39">
        <v>7.2082199089023904</v>
      </c>
      <c r="DA83" s="39">
        <v>7.2156100692187302</v>
      </c>
      <c r="DB83" s="39">
        <v>7.1016880663856696</v>
      </c>
      <c r="DC83" s="39">
        <v>6.9734998598924802</v>
      </c>
      <c r="DD83" s="39">
        <v>6.8317383837035797</v>
      </c>
      <c r="DE83" s="39">
        <v>6.6792794324063403</v>
      </c>
      <c r="DF83" s="39">
        <v>6.5220711528605397</v>
      </c>
      <c r="DG83" s="39">
        <v>6.3695417160427104</v>
      </c>
      <c r="DH83" s="39">
        <v>6.23299112596243</v>
      </c>
      <c r="DI83" s="39">
        <v>6.1225228574955102</v>
      </c>
      <c r="DJ83" s="39">
        <v>6.0437454495110998</v>
      </c>
      <c r="DK83" s="39">
        <v>6.0459704298542603</v>
      </c>
      <c r="DL83" s="39">
        <v>6.1256458636194298</v>
      </c>
      <c r="DM83" s="39">
        <v>6.2367959298357896</v>
      </c>
      <c r="DN83" s="39">
        <v>6.3737090669352403</v>
      </c>
      <c r="DO83" s="39">
        <v>6.4487159206813898</v>
      </c>
      <c r="DP83" s="39">
        <v>6.6831594072838403</v>
      </c>
      <c r="DQ83" s="39">
        <v>6.8352089905709903</v>
      </c>
      <c r="DR83" s="39">
        <v>6.9765085808335501</v>
      </c>
      <c r="DS83" s="39">
        <v>7.10426914644398</v>
      </c>
      <c r="DT83" s="39">
        <v>7.2177580020105498</v>
      </c>
      <c r="DU83" s="39">
        <v>7.2188590293169002</v>
      </c>
      <c r="DV83" s="39">
        <v>7.1055427189118596</v>
      </c>
      <c r="DW83" s="39">
        <v>6.9780122801465003</v>
      </c>
      <c r="DX83" s="39">
        <v>6.8369564331692203</v>
      </c>
      <c r="DY83" s="39">
        <v>6.6851051713688801</v>
      </c>
      <c r="DZ83" s="39">
        <v>6.5282928600835399</v>
      </c>
      <c r="EA83" s="39">
        <v>6.3757682086457201</v>
      </c>
      <c r="EB83" s="39">
        <v>6.2387023523241503</v>
      </c>
      <c r="EC83" s="39">
        <v>6.1272213678408196</v>
      </c>
      <c r="ED83" s="39">
        <v>6.0470998168160301</v>
      </c>
      <c r="EE83" s="39">
        <v>6.0448523363362199</v>
      </c>
      <c r="EF83" s="39">
        <v>6.1240801464609698</v>
      </c>
      <c r="EG83" s="39">
        <v>6.2348919827031803</v>
      </c>
      <c r="EH83" s="39">
        <v>6.3716351185666698</v>
      </c>
      <c r="EI83" s="39">
        <v>6.44662100602753</v>
      </c>
      <c r="EJ83" s="39">
        <v>6.6812185155339696</v>
      </c>
      <c r="EK83" s="39">
        <v>6.8334742715782699</v>
      </c>
      <c r="EL83" s="39">
        <v>6.9750017329088099</v>
      </c>
      <c r="EM83" s="39">
        <v>7.1029844804019397</v>
      </c>
      <c r="EN83" s="39">
        <v>7.2166748436172501</v>
      </c>
      <c r="EO83" s="39">
        <v>7.2145326024165097</v>
      </c>
      <c r="EP83" s="39">
        <v>7.1004097795880403</v>
      </c>
      <c r="EQ83" s="39">
        <v>6.9720011149088297</v>
      </c>
      <c r="ER83" s="39">
        <v>6.8300136725125196</v>
      </c>
      <c r="ES83" s="39">
        <v>6.6773600256368404</v>
      </c>
      <c r="ET83" s="39">
        <v>6.5200129515813199</v>
      </c>
      <c r="EU83" s="39">
        <v>6.3674861351917897</v>
      </c>
      <c r="EV83" s="39">
        <v>6.2311111822165302</v>
      </c>
      <c r="EW83" s="39">
        <v>6.1209824422365502</v>
      </c>
      <c r="EX83" s="39">
        <v>6.0426525332740804</v>
      </c>
      <c r="EY83" s="39">
        <v>6.0379167332875596</v>
      </c>
      <c r="EZ83" s="39">
        <v>6.1148259243147898</v>
      </c>
      <c r="FA83" s="39">
        <v>6.2233843318071198</v>
      </c>
      <c r="FB83" s="39">
        <v>6.3581733068140398</v>
      </c>
      <c r="FC83" s="39">
        <v>6.4323319490741904</v>
      </c>
      <c r="FD83" s="39">
        <v>6.66520045083643</v>
      </c>
      <c r="FE83" s="39">
        <v>6.8168201363960703</v>
      </c>
      <c r="FF83" s="39">
        <v>6.9580367334066402</v>
      </c>
      <c r="FG83" s="39">
        <v>7.0859698956083399</v>
      </c>
      <c r="FH83" s="39">
        <v>7.1997935515506901</v>
      </c>
      <c r="FI83" s="39">
        <v>7.2019320330656296</v>
      </c>
      <c r="FJ83" s="39">
        <v>7.0884684848177599</v>
      </c>
      <c r="FK83" s="39">
        <v>6.9609807633671101</v>
      </c>
      <c r="FL83" s="39">
        <v>6.8201931718293798</v>
      </c>
      <c r="FM83" s="39">
        <v>6.6689687993852802</v>
      </c>
      <c r="FN83" s="39">
        <v>6.5131772758573403</v>
      </c>
      <c r="FO83" s="39">
        <v>6.3621524504926201</v>
      </c>
      <c r="FP83" s="39">
        <v>6.2270421319316904</v>
      </c>
      <c r="FQ83" s="39">
        <v>6.1178196702900403</v>
      </c>
      <c r="FR83" s="39">
        <v>6.0402296863169704</v>
      </c>
      <c r="FS83" s="39">
        <v>6.0421981128887303</v>
      </c>
      <c r="FT83" s="39">
        <v>6.1208557123007097</v>
      </c>
      <c r="FU83" s="39">
        <v>6.2307570696944898</v>
      </c>
      <c r="FV83" s="39">
        <v>6.36622892021804</v>
      </c>
      <c r="FW83" s="39">
        <v>6.4404816825287599</v>
      </c>
      <c r="FX83" s="39">
        <v>6.6727770881052901</v>
      </c>
      <c r="FY83" s="39">
        <v>6.8236045139622599</v>
      </c>
      <c r="FZ83" s="39">
        <v>6.9639394053103496</v>
      </c>
      <c r="GA83" s="39">
        <v>7.0910110286000396</v>
      </c>
      <c r="GB83" s="39">
        <v>7.2040504344177698</v>
      </c>
      <c r="GC83" s="39">
        <v>7.2029974503145402</v>
      </c>
      <c r="GD83" s="39">
        <v>7.0897306424752502</v>
      </c>
      <c r="GE83" s="39">
        <v>6.9624583641566797</v>
      </c>
      <c r="GF83" s="39">
        <v>6.8218916436079597</v>
      </c>
      <c r="GG83" s="39">
        <v>6.6708657417458497</v>
      </c>
      <c r="GH83" s="39">
        <v>6.5152011382131398</v>
      </c>
      <c r="GI83" s="39">
        <v>6.3641733955388498</v>
      </c>
      <c r="GJ83" s="39">
        <v>6.2288913009705302</v>
      </c>
      <c r="GK83" s="39">
        <v>6.1193354457871303</v>
      </c>
      <c r="GL83" s="39">
        <v>6.0413046165414697</v>
      </c>
      <c r="GM83" s="39">
        <v>6.0389681616724697</v>
      </c>
      <c r="GN83" s="39">
        <v>6.11630834120957</v>
      </c>
      <c r="GO83" s="39">
        <v>6.2252058147570102</v>
      </c>
      <c r="GP83" s="39">
        <v>6.3601677320833696</v>
      </c>
      <c r="GQ83" s="39">
        <v>6.4343544717604297</v>
      </c>
      <c r="GR83" s="39">
        <v>6.6670842738160001</v>
      </c>
      <c r="GS83" s="39">
        <v>6.8185081468293296</v>
      </c>
      <c r="GT83" s="39">
        <v>6.9595063000052502</v>
      </c>
      <c r="GU83" s="39">
        <v>7.0872252571869803</v>
      </c>
      <c r="GV83" s="39">
        <v>7.2008536631129596</v>
      </c>
      <c r="GW83" s="39">
        <v>7.1861629711686499</v>
      </c>
      <c r="GX83" s="39">
        <v>7.0727886603749397</v>
      </c>
      <c r="GY83" s="39">
        <v>6.9455956340069802</v>
      </c>
      <c r="GZ83" s="39">
        <v>6.8053625614618003</v>
      </c>
      <c r="HA83" s="39">
        <v>6.6549831745547898</v>
      </c>
      <c r="HB83" s="39">
        <v>6.5003803615540496</v>
      </c>
      <c r="HC83" s="39">
        <v>6.3508554176111698</v>
      </c>
      <c r="HD83" s="39">
        <v>6.2175438457444798</v>
      </c>
      <c r="HE83" s="39">
        <v>6.11020814936691</v>
      </c>
      <c r="HF83" s="39">
        <v>6.0342832735761602</v>
      </c>
      <c r="HG83" s="39">
        <v>6.0363458443557496</v>
      </c>
      <c r="HH83" s="39">
        <v>6.1131416065122597</v>
      </c>
      <c r="HI83" s="39">
        <v>6.2212694756253901</v>
      </c>
      <c r="HJ83" s="39">
        <v>6.3547962069340196</v>
      </c>
      <c r="HK83" s="39">
        <v>6.4282820731699202</v>
      </c>
      <c r="HL83" s="39">
        <v>6.6586782089085803</v>
      </c>
      <c r="HM83" s="39">
        <v>6.8086855631834</v>
      </c>
      <c r="HN83" s="39">
        <v>6.9484871790298603</v>
      </c>
      <c r="HO83" s="39">
        <v>7.0752806413730802</v>
      </c>
      <c r="HP83" s="39">
        <v>7.1882407910416699</v>
      </c>
      <c r="HQ83" s="39">
        <v>7.1893069231813396</v>
      </c>
      <c r="HR83" s="39">
        <v>7.0765076726247704</v>
      </c>
      <c r="HS83" s="39">
        <v>6.9499421972971103</v>
      </c>
      <c r="HT83" s="39">
        <v>6.8103521947545103</v>
      </c>
      <c r="HU83" s="39">
        <v>6.6605459915239704</v>
      </c>
      <c r="HV83" s="39">
        <v>6.5062961773071297</v>
      </c>
      <c r="HW83" s="39">
        <v>6.3567574837359304</v>
      </c>
      <c r="HX83" s="39">
        <v>6.2229324309470604</v>
      </c>
      <c r="HY83" s="39">
        <v>6.1146214828276104</v>
      </c>
      <c r="HZ83" s="39">
        <v>6.0373935369704199</v>
      </c>
      <c r="IA83" s="39">
        <v>6.0353091237668997</v>
      </c>
      <c r="IB83" s="39">
        <v>6.1116741043796603</v>
      </c>
      <c r="IC83" s="39">
        <v>6.2194753326972103</v>
      </c>
      <c r="ID83" s="39">
        <v>6.3528284244120599</v>
      </c>
      <c r="IE83" s="39">
        <v>6.4262917501802397</v>
      </c>
      <c r="IF83" s="39">
        <v>6.6568236864175203</v>
      </c>
      <c r="IG83" s="39">
        <v>6.8070225827997399</v>
      </c>
      <c r="IH83" s="39">
        <v>6.9470382008229103</v>
      </c>
      <c r="II83" s="39">
        <v>7.07400156595211</v>
      </c>
      <c r="IJ83" s="39">
        <v>7.18719253723867</v>
      </c>
      <c r="IK83" s="39">
        <v>7.1851204468163603</v>
      </c>
      <c r="IL83" s="39">
        <v>7.0715554922107504</v>
      </c>
      <c r="IM83" s="39">
        <v>6.9441546462463197</v>
      </c>
      <c r="IN83" s="39">
        <v>6.8037087792320001</v>
      </c>
      <c r="IO83" s="39">
        <v>6.6531408029191104</v>
      </c>
      <c r="IP83" s="39">
        <v>6.4984201363081704</v>
      </c>
      <c r="IQ83" s="39">
        <v>6.3489069760617003</v>
      </c>
      <c r="IR83" s="39">
        <v>6.2157700521658601</v>
      </c>
      <c r="IS83" s="39">
        <v>6.1087649869887999</v>
      </c>
      <c r="IT83" s="39">
        <v>6.0332697932061601</v>
      </c>
      <c r="IU83" s="24"/>
      <c r="IV83" s="24"/>
    </row>
    <row r="84" spans="1:256" s="39" customFormat="1" x14ac:dyDescent="0.15">
      <c r="A84" s="18" t="s">
        <v>328</v>
      </c>
      <c r="B84" s="56" t="s">
        <v>329</v>
      </c>
      <c r="C84" s="19" t="s">
        <v>197</v>
      </c>
      <c r="D84" s="20"/>
      <c r="E84" s="14">
        <v>15.7200496361042</v>
      </c>
      <c r="F84" s="14">
        <v>16.303711826935199</v>
      </c>
      <c r="G84" s="14">
        <v>16.9488316621546</v>
      </c>
      <c r="H84" s="14">
        <v>17.637539703862601</v>
      </c>
      <c r="I84" s="14">
        <v>18.339017162813199</v>
      </c>
      <c r="J84" s="14">
        <v>19.010951903589099</v>
      </c>
      <c r="K84" s="39">
        <v>19.604232285136298</v>
      </c>
      <c r="L84" s="39">
        <v>20.074474711855199</v>
      </c>
      <c r="M84" s="39">
        <v>20.3941906440519</v>
      </c>
      <c r="N84" s="39">
        <v>20.558224336997601</v>
      </c>
      <c r="O84" s="39">
        <v>20.553540927809902</v>
      </c>
      <c r="P84" s="39">
        <v>20.385325065608001</v>
      </c>
      <c r="Q84" s="39">
        <v>20.061950725167399</v>
      </c>
      <c r="R84" s="39">
        <v>19.588142745963001</v>
      </c>
      <c r="S84" s="39">
        <v>19.304462976956302</v>
      </c>
      <c r="T84" s="39">
        <v>18.322736958863899</v>
      </c>
      <c r="U84" s="39">
        <v>17.6223525006153</v>
      </c>
      <c r="V84" s="39">
        <v>16.9353331382028</v>
      </c>
      <c r="W84" s="39">
        <v>16.2918819761374</v>
      </c>
      <c r="X84" s="39">
        <v>15.710628722225399</v>
      </c>
      <c r="Y84" s="39">
        <v>15.705517840901001</v>
      </c>
      <c r="Z84" s="39">
        <v>16.286297157429299</v>
      </c>
      <c r="AA84" s="39">
        <v>16.928549707890902</v>
      </c>
      <c r="AB84" s="39">
        <v>17.614761257905599</v>
      </c>
      <c r="AC84" s="39">
        <v>18.314598552542598</v>
      </c>
      <c r="AD84" s="39">
        <v>18.9863880797059</v>
      </c>
      <c r="AE84" s="39">
        <v>19.581522901517602</v>
      </c>
      <c r="AF84" s="39">
        <v>20.055644627451102</v>
      </c>
      <c r="AG84" s="39">
        <v>20.3808252078706</v>
      </c>
      <c r="AH84" s="39">
        <v>20.5500508162628</v>
      </c>
      <c r="AI84" s="39">
        <v>20.555903485874399</v>
      </c>
      <c r="AJ84" s="39">
        <v>20.389803348929401</v>
      </c>
      <c r="AK84" s="39">
        <v>20.068243084446799</v>
      </c>
      <c r="AL84" s="39">
        <v>19.5957237253558</v>
      </c>
      <c r="AM84" s="39">
        <v>19.312437594498999</v>
      </c>
      <c r="AN84" s="39">
        <v>18.3309609790184</v>
      </c>
      <c r="AO84" s="39">
        <v>17.629979806733601</v>
      </c>
      <c r="AP84" s="39">
        <v>16.9421040456544</v>
      </c>
      <c r="AQ84" s="39">
        <v>16.297685099595299</v>
      </c>
      <c r="AR84" s="39">
        <v>15.7154739196372</v>
      </c>
      <c r="AS84" s="39">
        <v>15.724868877610399</v>
      </c>
      <c r="AT84" s="39">
        <v>16.3094867599733</v>
      </c>
      <c r="AU84" s="39">
        <v>16.955554960824699</v>
      </c>
      <c r="AV84" s="39">
        <v>17.645089320883201</v>
      </c>
      <c r="AW84" s="39">
        <v>18.3470997801405</v>
      </c>
      <c r="AX84" s="39">
        <v>19.0190717132221</v>
      </c>
      <c r="AY84" s="39">
        <v>19.611720416038299</v>
      </c>
      <c r="AZ84" s="39">
        <v>20.080662234537201</v>
      </c>
      <c r="BA84" s="39">
        <v>20.398557219431801</v>
      </c>
      <c r="BB84" s="39">
        <v>20.560505559947899</v>
      </c>
      <c r="BC84" s="39">
        <v>20.543290029286698</v>
      </c>
      <c r="BD84" s="39">
        <v>20.37624740987</v>
      </c>
      <c r="BE84" s="39">
        <v>20.0521657940001</v>
      </c>
      <c r="BF84" s="39">
        <v>19.5750781622251</v>
      </c>
      <c r="BG84" s="39">
        <v>19.288776598173701</v>
      </c>
      <c r="BH84" s="39">
        <v>18.2958567617966</v>
      </c>
      <c r="BI84" s="39">
        <v>17.586351850202099</v>
      </c>
      <c r="BJ84" s="39">
        <v>16.890176210410299</v>
      </c>
      <c r="BK84" s="39">
        <v>16.2383768051712</v>
      </c>
      <c r="BL84" s="39">
        <v>15.650047060389101</v>
      </c>
      <c r="BM84" s="39">
        <v>15.639929167114699</v>
      </c>
      <c r="BN84" s="39">
        <v>16.2267929272987</v>
      </c>
      <c r="BO84" s="39">
        <v>16.876382316362001</v>
      </c>
      <c r="BP84" s="39">
        <v>17.5708756411297</v>
      </c>
      <c r="BQ84" s="39">
        <v>18.279225230735602</v>
      </c>
      <c r="BR84" s="39">
        <v>18.958958241357902</v>
      </c>
      <c r="BS84" s="39">
        <v>19.560563553464</v>
      </c>
      <c r="BT84" s="39">
        <v>20.039390486616</v>
      </c>
      <c r="BU84" s="39">
        <v>20.3672081498589</v>
      </c>
      <c r="BV84" s="39">
        <v>20.538483665385598</v>
      </c>
      <c r="BW84" s="39">
        <v>20.533504888075701</v>
      </c>
      <c r="BX84" s="39">
        <v>20.357905979049001</v>
      </c>
      <c r="BY84" s="39">
        <v>20.0263807458789</v>
      </c>
      <c r="BZ84" s="39">
        <v>19.544047119247399</v>
      </c>
      <c r="CA84" s="39">
        <v>19.256102458090201</v>
      </c>
      <c r="CB84" s="39">
        <v>18.2625088069633</v>
      </c>
      <c r="CC84" s="39">
        <v>17.555263560991701</v>
      </c>
      <c r="CD84" s="39">
        <v>16.8625253071773</v>
      </c>
      <c r="CE84" s="39">
        <v>16.214673832958201</v>
      </c>
      <c r="CF84" s="39">
        <v>15.6302832038422</v>
      </c>
      <c r="CG84" s="39">
        <v>15.6349835307847</v>
      </c>
      <c r="CH84" s="39">
        <v>16.220857927708501</v>
      </c>
      <c r="CI84" s="39">
        <v>16.869460659420302</v>
      </c>
      <c r="CJ84" s="39">
        <v>17.5630928055743</v>
      </c>
      <c r="CK84" s="39">
        <v>18.270866771039898</v>
      </c>
      <c r="CL84" s="39">
        <v>18.9505515396304</v>
      </c>
      <c r="CM84" s="39">
        <v>19.552776500003802</v>
      </c>
      <c r="CN84" s="39">
        <v>20.032922076840698</v>
      </c>
      <c r="CO84" s="39">
        <v>20.362561082444302</v>
      </c>
      <c r="CP84" s="39">
        <v>20.536016921982</v>
      </c>
      <c r="CQ84" s="39">
        <v>20.540905749609401</v>
      </c>
      <c r="CR84" s="39">
        <v>20.3717308937726</v>
      </c>
      <c r="CS84" s="39">
        <v>20.045788729339201</v>
      </c>
      <c r="CT84" s="39">
        <v>19.567383426468002</v>
      </c>
      <c r="CU84" s="39">
        <v>19.280666754335499</v>
      </c>
      <c r="CV84" s="39">
        <v>18.287563268648402</v>
      </c>
      <c r="CW84" s="39">
        <v>17.578614883019899</v>
      </c>
      <c r="CX84" s="39">
        <v>16.883291887799398</v>
      </c>
      <c r="CY84" s="39">
        <v>16.232473841780099</v>
      </c>
      <c r="CZ84" s="39">
        <v>15.645124414915401</v>
      </c>
      <c r="DA84" s="39">
        <v>15.6070719857466</v>
      </c>
      <c r="DB84" s="39">
        <v>16.1969910275903</v>
      </c>
      <c r="DC84" s="39">
        <v>16.850269611635898</v>
      </c>
      <c r="DD84" s="39">
        <v>17.5489285576394</v>
      </c>
      <c r="DE84" s="39">
        <v>18.261592284638201</v>
      </c>
      <c r="DF84" s="39">
        <v>18.945292987983699</v>
      </c>
      <c r="DG84" s="39">
        <v>19.550177329906401</v>
      </c>
      <c r="DH84" s="39">
        <v>20.0313006241383</v>
      </c>
      <c r="DI84" s="39">
        <v>20.360371466974801</v>
      </c>
      <c r="DJ84" s="39">
        <v>20.5321504602618</v>
      </c>
      <c r="DK84" s="39">
        <v>20.527145680539999</v>
      </c>
      <c r="DL84" s="39">
        <v>20.351031112919301</v>
      </c>
      <c r="DM84" s="39">
        <v>20.018183384637599</v>
      </c>
      <c r="DN84" s="39">
        <v>19.533514390108</v>
      </c>
      <c r="DO84" s="39">
        <v>19.244034718716598</v>
      </c>
      <c r="DP84" s="39">
        <v>18.244684901982598</v>
      </c>
      <c r="DQ84" s="39">
        <v>17.533167234746799</v>
      </c>
      <c r="DR84" s="39">
        <v>16.836285884295801</v>
      </c>
      <c r="DS84" s="39">
        <v>16.184768354358798</v>
      </c>
      <c r="DT84" s="39">
        <v>15.5973509845621</v>
      </c>
      <c r="DU84" s="39">
        <v>15.5920805676604</v>
      </c>
      <c r="DV84" s="39">
        <v>16.1789882193018</v>
      </c>
      <c r="DW84" s="39">
        <v>16.829299374395799</v>
      </c>
      <c r="DX84" s="39">
        <v>17.5252219405766</v>
      </c>
      <c r="DY84" s="39">
        <v>18.236202480504001</v>
      </c>
      <c r="DZ84" s="39">
        <v>18.919735345179401</v>
      </c>
      <c r="EA84" s="39">
        <v>19.526484908709801</v>
      </c>
      <c r="EB84" s="39">
        <v>20.0116002150273</v>
      </c>
      <c r="EC84" s="39">
        <v>20.346306628640701</v>
      </c>
      <c r="ED84" s="39">
        <v>20.524584589981401</v>
      </c>
      <c r="EE84" s="39">
        <v>20.529667527172698</v>
      </c>
      <c r="EF84" s="39">
        <v>20.355718002698602</v>
      </c>
      <c r="EG84" s="39">
        <v>20.024750946640999</v>
      </c>
      <c r="EH84" s="39">
        <v>19.541403304756599</v>
      </c>
      <c r="EI84" s="39">
        <v>19.252335651140399</v>
      </c>
      <c r="EJ84" s="39">
        <v>18.253143607874001</v>
      </c>
      <c r="EK84" s="39">
        <v>17.541047044756599</v>
      </c>
      <c r="EL84" s="39">
        <v>16.8432897739238</v>
      </c>
      <c r="EM84" s="39">
        <v>16.190767645644399</v>
      </c>
      <c r="EN84" s="39">
        <v>15.6023495667914</v>
      </c>
      <c r="EO84" s="39">
        <v>15.612044547101601</v>
      </c>
      <c r="EP84" s="39">
        <v>16.202961450001599</v>
      </c>
      <c r="EQ84" s="39">
        <v>16.857234792327599</v>
      </c>
      <c r="ER84" s="39">
        <v>17.556759694021402</v>
      </c>
      <c r="ES84" s="39">
        <v>18.269950834955299</v>
      </c>
      <c r="ET84" s="39">
        <v>18.953739715097001</v>
      </c>
      <c r="EU84" s="39">
        <v>19.557989012994899</v>
      </c>
      <c r="EV84" s="39">
        <v>20.037773346691999</v>
      </c>
      <c r="EW84" s="39">
        <v>20.364966320580098</v>
      </c>
      <c r="EX84" s="39">
        <v>20.534587657410199</v>
      </c>
      <c r="EY84" s="39">
        <v>20.551928973623401</v>
      </c>
      <c r="EZ84" s="39">
        <v>20.387448418199501</v>
      </c>
      <c r="FA84" s="39">
        <v>20.066466148423</v>
      </c>
      <c r="FB84" s="39">
        <v>19.5929623314148</v>
      </c>
      <c r="FC84" s="39">
        <v>19.3085861736803</v>
      </c>
      <c r="FD84" s="39">
        <v>18.321511196155601</v>
      </c>
      <c r="FE84" s="39">
        <v>17.6157791547584</v>
      </c>
      <c r="FF84" s="39">
        <v>16.922945700472301</v>
      </c>
      <c r="FG84" s="39">
        <v>16.273885590592599</v>
      </c>
      <c r="FH84" s="39">
        <v>15.6876534722893</v>
      </c>
      <c r="FI84" s="39">
        <v>15.677639683210501</v>
      </c>
      <c r="FJ84" s="39">
        <v>16.262431919496802</v>
      </c>
      <c r="FK84" s="39">
        <v>16.909316962885701</v>
      </c>
      <c r="FL84" s="39">
        <v>17.600512956264598</v>
      </c>
      <c r="FM84" s="39">
        <v>18.3051427952282</v>
      </c>
      <c r="FN84" s="39">
        <v>18.9809524582294</v>
      </c>
      <c r="FO84" s="39">
        <v>19.578660636500601</v>
      </c>
      <c r="FP84" s="39">
        <v>20.053876997637801</v>
      </c>
      <c r="FQ84" s="39">
        <v>20.378522860879901</v>
      </c>
      <c r="FR84" s="39">
        <v>20.546122835958901</v>
      </c>
      <c r="FS84" s="39">
        <v>20.5423601298418</v>
      </c>
      <c r="FT84" s="39">
        <v>20.3694402680634</v>
      </c>
      <c r="FU84" s="39">
        <v>20.041072292044699</v>
      </c>
      <c r="FV84" s="39">
        <v>19.562374755789499</v>
      </c>
      <c r="FW84" s="39">
        <v>19.2763597036619</v>
      </c>
      <c r="FX84" s="39">
        <v>18.288588621283299</v>
      </c>
      <c r="FY84" s="39">
        <v>17.5850704870881</v>
      </c>
      <c r="FZ84" s="39">
        <v>16.895619386398302</v>
      </c>
      <c r="GA84" s="39">
        <v>16.250443999360598</v>
      </c>
      <c r="GB84" s="39">
        <v>15.668094009099001</v>
      </c>
      <c r="GC84" s="39">
        <v>15.6727451569505</v>
      </c>
      <c r="GD84" s="39">
        <v>16.256562270348802</v>
      </c>
      <c r="GE84" s="39">
        <v>16.902476236524301</v>
      </c>
      <c r="GF84" s="39">
        <v>17.592824505065099</v>
      </c>
      <c r="GG84" s="39">
        <v>18.296898844145701</v>
      </c>
      <c r="GH84" s="39">
        <v>18.972656455576001</v>
      </c>
      <c r="GI84" s="39">
        <v>19.5709823122343</v>
      </c>
      <c r="GJ84" s="39">
        <v>20.047505280316098</v>
      </c>
      <c r="GK84" s="39">
        <v>20.3739920460308</v>
      </c>
      <c r="GL84" s="39">
        <v>20.5437143966676</v>
      </c>
      <c r="GM84" s="39">
        <v>20.5495994374158</v>
      </c>
      <c r="GN84" s="39">
        <v>20.383032822227801</v>
      </c>
      <c r="GO84" s="39">
        <v>20.060200605218501</v>
      </c>
      <c r="GP84" s="39">
        <v>19.5853960796195</v>
      </c>
      <c r="GQ84" s="39">
        <v>19.3005947910938</v>
      </c>
      <c r="GR84" s="39">
        <v>18.3133294462971</v>
      </c>
      <c r="GS84" s="39">
        <v>17.608140880600601</v>
      </c>
      <c r="GT84" s="39">
        <v>16.916143091640599</v>
      </c>
      <c r="GU84" s="39">
        <v>16.268047837537299</v>
      </c>
      <c r="GV84" s="39">
        <v>15.6827818334858</v>
      </c>
      <c r="GW84" s="39">
        <v>15.7574431821575</v>
      </c>
      <c r="GX84" s="39">
        <v>16.338988383200299</v>
      </c>
      <c r="GY84" s="39">
        <v>16.981363876276699</v>
      </c>
      <c r="GZ84" s="39">
        <v>17.6667628694189</v>
      </c>
      <c r="HA84" s="39">
        <v>18.3645173693338</v>
      </c>
      <c r="HB84" s="39">
        <v>19.032508860189701</v>
      </c>
      <c r="HC84" s="39">
        <v>19.621935800211102</v>
      </c>
      <c r="HD84" s="39">
        <v>20.088629127413299</v>
      </c>
      <c r="HE84" s="39">
        <v>20.405313019419101</v>
      </c>
      <c r="HF84" s="39">
        <v>20.566784192652399</v>
      </c>
      <c r="HG84" s="39">
        <v>20.5622028345587</v>
      </c>
      <c r="HH84" s="39">
        <v>20.3965635218157</v>
      </c>
      <c r="HI84" s="39">
        <v>20.075079382043199</v>
      </c>
      <c r="HJ84" s="39">
        <v>19.606988691986501</v>
      </c>
      <c r="HK84" s="39">
        <v>19.324299029314801</v>
      </c>
      <c r="HL84" s="39">
        <v>18.348506290496001</v>
      </c>
      <c r="HM84" s="39">
        <v>17.6517764794024</v>
      </c>
      <c r="HN84" s="39">
        <v>16.968030821352301</v>
      </c>
      <c r="HO84" s="39">
        <v>16.3272866806976</v>
      </c>
      <c r="HP84" s="39">
        <v>15.748121214405099</v>
      </c>
      <c r="HQ84" s="39">
        <v>15.743062697245801</v>
      </c>
      <c r="HR84" s="39">
        <v>16.321766249620499</v>
      </c>
      <c r="HS84" s="39">
        <v>16.961319641422499</v>
      </c>
      <c r="HT84" s="39">
        <v>17.6442526298482</v>
      </c>
      <c r="HU84" s="39">
        <v>18.340408245284699</v>
      </c>
      <c r="HV84" s="39">
        <v>19.008309490299201</v>
      </c>
      <c r="HW84" s="39">
        <v>19.5995420683216</v>
      </c>
      <c r="HX84" s="39">
        <v>20.070079733478099</v>
      </c>
      <c r="HY84" s="39">
        <v>20.392138364274</v>
      </c>
      <c r="HZ84" s="39">
        <v>20.559856403826501</v>
      </c>
      <c r="IA84" s="39">
        <v>20.564511974627301</v>
      </c>
      <c r="IB84" s="39">
        <v>20.400944201980298</v>
      </c>
      <c r="IC84" s="39">
        <v>20.0812547655248</v>
      </c>
      <c r="ID84" s="39">
        <v>19.614454900567399</v>
      </c>
      <c r="IE84" s="39">
        <v>19.332157788965699</v>
      </c>
      <c r="IF84" s="39">
        <v>18.356543753298102</v>
      </c>
      <c r="IG84" s="39">
        <v>17.6592789103954</v>
      </c>
      <c r="IH84" s="39">
        <v>16.974712857408999</v>
      </c>
      <c r="II84" s="39">
        <v>16.333362781222501</v>
      </c>
      <c r="IJ84" s="39">
        <v>15.7529164597708</v>
      </c>
      <c r="IK84" s="39">
        <v>15.7622125451903</v>
      </c>
      <c r="IL84" s="39">
        <v>16.344699332378401</v>
      </c>
      <c r="IM84" s="39">
        <v>16.988008243870699</v>
      </c>
      <c r="IN84" s="39">
        <v>17.674221280349801</v>
      </c>
      <c r="IO84" s="39">
        <v>18.372497483043698</v>
      </c>
      <c r="IP84" s="39">
        <v>19.040520607672601</v>
      </c>
      <c r="IQ84" s="39">
        <v>19.6293200016522</v>
      </c>
      <c r="IR84" s="39">
        <v>20.094724667652201</v>
      </c>
      <c r="IS84" s="39">
        <v>20.4096064109299</v>
      </c>
      <c r="IT84" s="39">
        <v>20.569015831714101</v>
      </c>
      <c r="IU84" s="24"/>
      <c r="IV84" s="24"/>
    </row>
    <row r="85" spans="1:256" s="39" customFormat="1" x14ac:dyDescent="0.15">
      <c r="A85" s="18" t="s">
        <v>330</v>
      </c>
      <c r="B85" s="56" t="s">
        <v>331</v>
      </c>
      <c r="C85" s="19" t="s">
        <v>197</v>
      </c>
      <c r="D85" s="20"/>
      <c r="E85" s="14">
        <v>4.42578973266723</v>
      </c>
      <c r="F85" s="14">
        <v>4.48703275962907</v>
      </c>
      <c r="G85" s="14">
        <v>4.54987843199146</v>
      </c>
      <c r="H85" s="14">
        <v>4.6132262143357696</v>
      </c>
      <c r="I85" s="14">
        <v>4.6758073205640898</v>
      </c>
      <c r="J85" s="14">
        <v>4.7363757030055398</v>
      </c>
      <c r="K85" s="39">
        <v>4.7939011393576996</v>
      </c>
      <c r="L85" s="39">
        <v>4.8478964624298602</v>
      </c>
      <c r="M85" s="39">
        <v>4.8985722349654797</v>
      </c>
      <c r="N85" s="39">
        <v>4.9466232371372403</v>
      </c>
      <c r="O85" s="39">
        <v>4.9437290996521304</v>
      </c>
      <c r="P85" s="39">
        <v>4.89581285619819</v>
      </c>
      <c r="Q85" s="39">
        <v>4.8452455885013404</v>
      </c>
      <c r="R85" s="39">
        <v>4.7913404845456604</v>
      </c>
      <c r="S85" s="39">
        <v>4.7630590604787297</v>
      </c>
      <c r="T85" s="39">
        <v>4.6734802675360303</v>
      </c>
      <c r="U85" s="39">
        <v>4.6110393673643504</v>
      </c>
      <c r="V85" s="39">
        <v>4.5478458294390203</v>
      </c>
      <c r="W85" s="39">
        <v>4.4851501573778902</v>
      </c>
      <c r="X85" s="39">
        <v>4.4240993075758697</v>
      </c>
      <c r="Y85" s="39">
        <v>4.4232320215982197</v>
      </c>
      <c r="Z85" s="39">
        <v>4.4842231804118002</v>
      </c>
      <c r="AA85" s="39">
        <v>4.5468245192093999</v>
      </c>
      <c r="AB85" s="39">
        <v>4.6099439498775503</v>
      </c>
      <c r="AC85" s="39">
        <v>4.6723163509204504</v>
      </c>
      <c r="AD85" s="39">
        <v>4.7327034665040699</v>
      </c>
      <c r="AE85" s="39">
        <v>4.7900733861031899</v>
      </c>
      <c r="AF85" s="39">
        <v>4.8439181658328803</v>
      </c>
      <c r="AG85" s="39">
        <v>4.8944268454776898</v>
      </c>
      <c r="AH85" s="39">
        <v>4.9422814529546999</v>
      </c>
      <c r="AI85" s="39">
        <v>4.9451786206708901</v>
      </c>
      <c r="AJ85" s="39">
        <v>4.8971989850832998</v>
      </c>
      <c r="AK85" s="39">
        <v>4.8465739074520702</v>
      </c>
      <c r="AL85" s="39">
        <v>4.7926187598777403</v>
      </c>
      <c r="AM85" s="39">
        <v>4.76431074186267</v>
      </c>
      <c r="AN85" s="39">
        <v>4.6746528624051802</v>
      </c>
      <c r="AO85" s="39">
        <v>4.6121371786971999</v>
      </c>
      <c r="AP85" s="39">
        <v>4.5488649188300396</v>
      </c>
      <c r="AQ85" s="39">
        <v>4.4860865630225897</v>
      </c>
      <c r="AR85" s="39">
        <v>4.4249519376643898</v>
      </c>
      <c r="AS85" s="39">
        <v>4.4266376314659102</v>
      </c>
      <c r="AT85" s="39">
        <v>4.4879641052228703</v>
      </c>
      <c r="AU85" s="39">
        <v>4.5508906263116904</v>
      </c>
      <c r="AV85" s="39">
        <v>4.6143142638109396</v>
      </c>
      <c r="AW85" s="39">
        <v>4.6769640508974799</v>
      </c>
      <c r="AX85" s="39">
        <v>4.7375924412536801</v>
      </c>
      <c r="AY85" s="39">
        <v>4.7951690731847698</v>
      </c>
      <c r="AZ85" s="39">
        <v>4.8492142558203302</v>
      </c>
      <c r="BA85" s="39">
        <v>4.8999455625636203</v>
      </c>
      <c r="BB85" s="39">
        <v>4.9480635119612604</v>
      </c>
      <c r="BC85" s="39">
        <v>4.9426490235942602</v>
      </c>
      <c r="BD85" s="39">
        <v>4.8945905728650096</v>
      </c>
      <c r="BE85" s="39">
        <v>4.8438365354250097</v>
      </c>
      <c r="BF85" s="39">
        <v>4.7896777393566499</v>
      </c>
      <c r="BG85" s="39">
        <v>4.7612379571586798</v>
      </c>
      <c r="BH85" s="39">
        <v>4.6710603707347804</v>
      </c>
      <c r="BI85" s="39">
        <v>4.6081214227197096</v>
      </c>
      <c r="BJ85" s="39">
        <v>4.5443947786861196</v>
      </c>
      <c r="BK85" s="39">
        <v>4.48117287887621</v>
      </c>
      <c r="BL85" s="39">
        <v>4.4196353841167202</v>
      </c>
      <c r="BM85" s="39">
        <v>4.4178968614432899</v>
      </c>
      <c r="BN85" s="39">
        <v>4.4792881269474503</v>
      </c>
      <c r="BO85" s="39">
        <v>4.5423309229776896</v>
      </c>
      <c r="BP85" s="39">
        <v>4.60590488005663</v>
      </c>
      <c r="BQ85" s="39">
        <v>4.6687000119819801</v>
      </c>
      <c r="BR85" s="39">
        <v>4.7294503687802401</v>
      </c>
      <c r="BS85" s="39">
        <v>4.78709659759883</v>
      </c>
      <c r="BT85" s="39">
        <v>4.8411549669841101</v>
      </c>
      <c r="BU85" s="39">
        <v>4.8918004652222002</v>
      </c>
      <c r="BV85" s="39">
        <v>4.9397174031900404</v>
      </c>
      <c r="BW85" s="39">
        <v>4.9367665571519002</v>
      </c>
      <c r="BX85" s="39">
        <v>4.8889787629910098</v>
      </c>
      <c r="BY85" s="39">
        <v>4.8384487711580997</v>
      </c>
      <c r="BZ85" s="39">
        <v>4.7844915221310798</v>
      </c>
      <c r="CA85" s="39">
        <v>4.7561537800090097</v>
      </c>
      <c r="CB85" s="39">
        <v>4.6663287368820496</v>
      </c>
      <c r="CC85" s="39">
        <v>4.6036721435115302</v>
      </c>
      <c r="CD85" s="39">
        <v>4.5402567292114497</v>
      </c>
      <c r="CE85" s="39">
        <v>4.4773687968003104</v>
      </c>
      <c r="CF85" s="39">
        <v>4.4161740996382104</v>
      </c>
      <c r="CG85" s="39">
        <v>4.4170304379164902</v>
      </c>
      <c r="CH85" s="39">
        <v>4.4783356909036698</v>
      </c>
      <c r="CI85" s="39">
        <v>4.54129500716469</v>
      </c>
      <c r="CJ85" s="39">
        <v>4.60479108668296</v>
      </c>
      <c r="CK85" s="39">
        <v>4.6675146178548204</v>
      </c>
      <c r="CL85" s="39">
        <v>4.7282047378204402</v>
      </c>
      <c r="CM85" s="39">
        <v>4.7857979833402799</v>
      </c>
      <c r="CN85" s="39">
        <v>4.8398060051054097</v>
      </c>
      <c r="CO85" s="39">
        <v>4.8903882950340902</v>
      </c>
      <c r="CP85" s="39">
        <v>4.9382446356726302</v>
      </c>
      <c r="CQ85" s="39">
        <v>4.94118490558622</v>
      </c>
      <c r="CR85" s="39">
        <v>4.8931940258800397</v>
      </c>
      <c r="CS85" s="39">
        <v>4.84249591962495</v>
      </c>
      <c r="CT85" s="39">
        <v>4.7883872544207602</v>
      </c>
      <c r="CU85" s="39">
        <v>4.75997283863612</v>
      </c>
      <c r="CV85" s="39">
        <v>4.6698827238589899</v>
      </c>
      <c r="CW85" s="39">
        <v>4.60701392442291</v>
      </c>
      <c r="CX85" s="39">
        <v>4.5433646560799197</v>
      </c>
      <c r="CY85" s="39">
        <v>4.4802257981977904</v>
      </c>
      <c r="CZ85" s="39">
        <v>4.4187735834658302</v>
      </c>
      <c r="DA85" s="39">
        <v>4.4152164633928201</v>
      </c>
      <c r="DB85" s="39">
        <v>4.4768082216821599</v>
      </c>
      <c r="DC85" s="39">
        <v>4.5400726107381697</v>
      </c>
      <c r="DD85" s="39">
        <v>4.6038747807298304</v>
      </c>
      <c r="DE85" s="39">
        <v>4.6668857769137997</v>
      </c>
      <c r="DF85" s="39">
        <v>4.7278164407726901</v>
      </c>
      <c r="DG85" s="39">
        <v>4.7856055451869901</v>
      </c>
      <c r="DH85" s="39">
        <v>4.8397660458138496</v>
      </c>
      <c r="DI85" s="39">
        <v>4.8904714979218404</v>
      </c>
      <c r="DJ85" s="39">
        <v>4.9384301606834802</v>
      </c>
      <c r="DK85" s="39">
        <v>4.93546379368264</v>
      </c>
      <c r="DL85" s="39">
        <v>4.8876395557560697</v>
      </c>
      <c r="DM85" s="39">
        <v>4.8370446207847504</v>
      </c>
      <c r="DN85" s="39">
        <v>4.78298566781723</v>
      </c>
      <c r="DO85" s="39">
        <v>4.7545813447620597</v>
      </c>
      <c r="DP85" s="39">
        <v>4.6644967894597702</v>
      </c>
      <c r="DQ85" s="39">
        <v>4.6016281561896397</v>
      </c>
      <c r="DR85" s="39">
        <v>4.5379859901061304</v>
      </c>
      <c r="DS85" s="39">
        <v>4.47487805238364</v>
      </c>
      <c r="DT85" s="39">
        <v>4.4134845535198899</v>
      </c>
      <c r="DU85" s="39">
        <v>4.4125961926718196</v>
      </c>
      <c r="DV85" s="39">
        <v>4.4739267721750702</v>
      </c>
      <c r="DW85" s="39">
        <v>4.5369418910417201</v>
      </c>
      <c r="DX85" s="39">
        <v>4.6004961385137397</v>
      </c>
      <c r="DY85" s="39">
        <v>4.6632986593475501</v>
      </c>
      <c r="DZ85" s="39">
        <v>4.7240464584257298</v>
      </c>
      <c r="EA85" s="39">
        <v>4.7816754841826503</v>
      </c>
      <c r="EB85" s="39">
        <v>4.8356843616777203</v>
      </c>
      <c r="EC85" s="39">
        <v>4.8862201692462</v>
      </c>
      <c r="ED85" s="39">
        <v>4.9339755702769104</v>
      </c>
      <c r="EE85" s="39">
        <v>4.9369486549995401</v>
      </c>
      <c r="EF85" s="39">
        <v>4.8890564216472798</v>
      </c>
      <c r="EG85" s="39">
        <v>4.8384052659356396</v>
      </c>
      <c r="EH85" s="39">
        <v>4.7842956410592796</v>
      </c>
      <c r="EI85" s="39">
        <v>4.7558656287293601</v>
      </c>
      <c r="EJ85" s="39">
        <v>4.66569202371634</v>
      </c>
      <c r="EK85" s="39">
        <v>4.6027520001945597</v>
      </c>
      <c r="EL85" s="39">
        <v>4.5390310445943003</v>
      </c>
      <c r="EM85" s="39">
        <v>4.4758384338274899</v>
      </c>
      <c r="EN85" s="39">
        <v>4.4143580445431496</v>
      </c>
      <c r="EO85" s="39">
        <v>4.4160851633308598</v>
      </c>
      <c r="EP85" s="39">
        <v>4.4777634224698701</v>
      </c>
      <c r="EQ85" s="39">
        <v>4.5411117128116398</v>
      </c>
      <c r="ER85" s="39">
        <v>4.6049919657921397</v>
      </c>
      <c r="ES85" s="39">
        <v>4.6680696247204203</v>
      </c>
      <c r="ET85" s="39">
        <v>4.7290654044048797</v>
      </c>
      <c r="EU85" s="39">
        <v>4.7869073492705603</v>
      </c>
      <c r="EV85" s="39">
        <v>4.8411180762089696</v>
      </c>
      <c r="EW85" s="39">
        <v>4.8918800347337097</v>
      </c>
      <c r="EX85" s="39">
        <v>4.9399062239927103</v>
      </c>
      <c r="EY85" s="39">
        <v>4.9453680425980497</v>
      </c>
      <c r="EZ85" s="39">
        <v>4.8972798357624301</v>
      </c>
      <c r="FA85" s="39">
        <v>4.8465356782945204</v>
      </c>
      <c r="FB85" s="39">
        <v>4.7924287259113703</v>
      </c>
      <c r="FC85" s="39">
        <v>4.7640303612330896</v>
      </c>
      <c r="FD85" s="39">
        <v>4.6740186193087503</v>
      </c>
      <c r="FE85" s="39">
        <v>4.61122723485924</v>
      </c>
      <c r="FF85" s="39">
        <v>4.5476539430388696</v>
      </c>
      <c r="FG85" s="39">
        <v>4.4845729452523599</v>
      </c>
      <c r="FH85" s="39">
        <v>4.4231527894639502</v>
      </c>
      <c r="FI85" s="39">
        <v>4.4214281907187001</v>
      </c>
      <c r="FJ85" s="39">
        <v>4.48270423156265</v>
      </c>
      <c r="FK85" s="39">
        <v>4.5456084576717899</v>
      </c>
      <c r="FL85" s="39">
        <v>4.6090323914481299</v>
      </c>
      <c r="FM85" s="39">
        <v>4.6716846498515299</v>
      </c>
      <c r="FN85" s="39">
        <v>4.7323140461685602</v>
      </c>
      <c r="FO85" s="39">
        <v>4.7898700265293002</v>
      </c>
      <c r="FP85" s="39">
        <v>4.8438764560963703</v>
      </c>
      <c r="FQ85" s="39">
        <v>4.8945060523597501</v>
      </c>
      <c r="FR85" s="39">
        <v>4.94246495338618</v>
      </c>
      <c r="FS85" s="39">
        <v>4.9395343548002</v>
      </c>
      <c r="FT85" s="39">
        <v>4.8917194738907304</v>
      </c>
      <c r="FU85" s="39">
        <v>4.8411946642037096</v>
      </c>
      <c r="FV85" s="39">
        <v>4.7872888629074204</v>
      </c>
      <c r="FW85" s="39">
        <v>4.7589911764671298</v>
      </c>
      <c r="FX85" s="39">
        <v>4.6693290838852901</v>
      </c>
      <c r="FY85" s="39">
        <v>4.6068172481989302</v>
      </c>
      <c r="FZ85" s="39">
        <v>4.5435520252755799</v>
      </c>
      <c r="GA85" s="39">
        <v>4.4808007981546201</v>
      </c>
      <c r="GB85" s="39">
        <v>4.4197192922843396</v>
      </c>
      <c r="GC85" s="39">
        <v>4.4205687208717102</v>
      </c>
      <c r="GD85" s="39">
        <v>4.4817597812535501</v>
      </c>
      <c r="GE85" s="39">
        <v>4.5445815541064301</v>
      </c>
      <c r="GF85" s="39">
        <v>4.6079283705650003</v>
      </c>
      <c r="GG85" s="39">
        <v>4.6705106368926401</v>
      </c>
      <c r="GH85" s="39">
        <v>4.7310793061177199</v>
      </c>
      <c r="GI85" s="39">
        <v>4.7885827029578101</v>
      </c>
      <c r="GJ85" s="39">
        <v>4.84253898148134</v>
      </c>
      <c r="GK85" s="39">
        <v>4.8931126768890501</v>
      </c>
      <c r="GL85" s="39">
        <v>4.9410039853121104</v>
      </c>
      <c r="GM85" s="39">
        <v>4.9439166888558397</v>
      </c>
      <c r="GN85" s="39">
        <v>4.8958996488614304</v>
      </c>
      <c r="GO85" s="39">
        <v>4.8452088415252703</v>
      </c>
      <c r="GP85" s="39">
        <v>4.7911520411117099</v>
      </c>
      <c r="GQ85" s="39">
        <v>4.7627772951155496</v>
      </c>
      <c r="GR85" s="39">
        <v>4.6728520894547998</v>
      </c>
      <c r="GS85" s="39">
        <v>4.6101299650732299</v>
      </c>
      <c r="GT85" s="39">
        <v>4.5466329086447201</v>
      </c>
      <c r="GU85" s="39">
        <v>4.4836338234410897</v>
      </c>
      <c r="GV85" s="39">
        <v>4.4222979149951502</v>
      </c>
      <c r="GW85" s="39">
        <v>4.4292741762822203</v>
      </c>
      <c r="GX85" s="39">
        <v>4.4903981332189904</v>
      </c>
      <c r="GY85" s="39">
        <v>4.55310204714399</v>
      </c>
      <c r="GZ85" s="39">
        <v>4.6162992029261503</v>
      </c>
      <c r="HA85" s="39">
        <v>4.6787368641587097</v>
      </c>
      <c r="HB85" s="39">
        <v>4.7391803823944798</v>
      </c>
      <c r="HC85" s="39">
        <v>4.79661606394433</v>
      </c>
      <c r="HD85" s="39">
        <v>4.8505601651182104</v>
      </c>
      <c r="HE85" s="39">
        <v>4.9012319331710303</v>
      </c>
      <c r="HF85" s="39">
        <v>4.9493056204448598</v>
      </c>
      <c r="HG85" s="39">
        <v>4.9464351274301501</v>
      </c>
      <c r="HH85" s="39">
        <v>4.8984895108083002</v>
      </c>
      <c r="HI85" s="39">
        <v>4.8479315002321401</v>
      </c>
      <c r="HJ85" s="39">
        <v>4.7940830821270204</v>
      </c>
      <c r="HK85" s="39">
        <v>4.7658377594904398</v>
      </c>
      <c r="HL85" s="39">
        <v>4.6764370199529504</v>
      </c>
      <c r="HM85" s="39">
        <v>4.6141334315705498</v>
      </c>
      <c r="HN85" s="39">
        <v>4.5510879256851604</v>
      </c>
      <c r="HO85" s="39">
        <v>4.4885310934425702</v>
      </c>
      <c r="HP85" s="39">
        <v>4.4275974324923402</v>
      </c>
      <c r="HQ85" s="39">
        <v>4.4267370746793997</v>
      </c>
      <c r="HR85" s="39">
        <v>4.4876121537227203</v>
      </c>
      <c r="HS85" s="39">
        <v>4.55007471003817</v>
      </c>
      <c r="HT85" s="39">
        <v>4.6130448121687104</v>
      </c>
      <c r="HU85" s="39">
        <v>4.6752766878393901</v>
      </c>
      <c r="HV85" s="39">
        <v>4.7355446652901101</v>
      </c>
      <c r="HW85" s="39">
        <v>4.7928214469217796</v>
      </c>
      <c r="HX85" s="39">
        <v>4.8466156933721196</v>
      </c>
      <c r="HY85" s="39">
        <v>4.8971149098941797</v>
      </c>
      <c r="HZ85" s="39">
        <v>4.9449943509803598</v>
      </c>
      <c r="IA85" s="39">
        <v>4.9478722124079999</v>
      </c>
      <c r="IB85" s="39">
        <v>4.8998598247844001</v>
      </c>
      <c r="IC85" s="39">
        <v>4.8492463735368601</v>
      </c>
      <c r="ID85" s="39">
        <v>4.7953481451938096</v>
      </c>
      <c r="IE85" s="39">
        <v>4.7670776056912096</v>
      </c>
      <c r="IF85" s="39">
        <v>4.6775905282277899</v>
      </c>
      <c r="IG85" s="39">
        <v>4.6152181626891702</v>
      </c>
      <c r="IH85" s="39">
        <v>4.55209710387527</v>
      </c>
      <c r="II85" s="39">
        <v>4.48947766373555</v>
      </c>
      <c r="IJ85" s="39">
        <v>4.4284432351367498</v>
      </c>
      <c r="IK85" s="39">
        <v>4.4301152581423198</v>
      </c>
      <c r="IL85" s="39">
        <v>4.4913216466533896</v>
      </c>
      <c r="IM85" s="39">
        <v>4.5541054260844103</v>
      </c>
      <c r="IN85" s="39">
        <v>4.6173777693725704</v>
      </c>
      <c r="IO85" s="39">
        <v>4.6798833876583004</v>
      </c>
      <c r="IP85" s="39">
        <v>4.7403863748868202</v>
      </c>
      <c r="IQ85" s="39">
        <v>4.7978730243123104</v>
      </c>
      <c r="IR85" s="39">
        <v>4.8518667574304803</v>
      </c>
      <c r="IS85" s="39">
        <v>4.9025937775749897</v>
      </c>
      <c r="IT85" s="39">
        <v>4.9507341626621697</v>
      </c>
      <c r="IU85" s="24"/>
      <c r="IV85" s="24"/>
    </row>
    <row r="86" spans="1:256" s="39" customFormat="1" x14ac:dyDescent="0.15">
      <c r="A86" s="18" t="s">
        <v>332</v>
      </c>
      <c r="B86" s="56" t="s">
        <v>333</v>
      </c>
      <c r="C86" s="19" t="s">
        <v>197</v>
      </c>
      <c r="D86" s="20"/>
      <c r="E86" s="14">
        <v>2.39662072610008</v>
      </c>
      <c r="F86" s="14">
        <v>2.3749058452801202</v>
      </c>
      <c r="G86" s="14">
        <v>2.3469231164958999</v>
      </c>
      <c r="H86" s="14">
        <v>2.3111173146485502</v>
      </c>
      <c r="I86" s="14">
        <v>2.26576515395206</v>
      </c>
      <c r="J86" s="14">
        <v>2.2091206691680201</v>
      </c>
      <c r="K86" s="39">
        <v>2.1397817514369</v>
      </c>
      <c r="L86" s="39">
        <v>2.0570398619636099</v>
      </c>
      <c r="M86" s="39">
        <v>1.9610992327663599</v>
      </c>
      <c r="N86" s="39">
        <v>1.8531872489944201</v>
      </c>
      <c r="O86" s="39">
        <v>1.85682027602405</v>
      </c>
      <c r="P86" s="39">
        <v>1.9641132406716999</v>
      </c>
      <c r="Q86" s="39">
        <v>2.05946863473502</v>
      </c>
      <c r="R86" s="39">
        <v>2.1416536981440499</v>
      </c>
      <c r="S86" s="39">
        <v>2.17776548410556</v>
      </c>
      <c r="T86" s="39">
        <v>2.2668408900105099</v>
      </c>
      <c r="U86" s="39">
        <v>2.31190727548092</v>
      </c>
      <c r="V86" s="39">
        <v>2.3474981909550099</v>
      </c>
      <c r="W86" s="39">
        <v>2.3753277578907799</v>
      </c>
      <c r="X86" s="39">
        <v>2.39691664176872</v>
      </c>
      <c r="Y86" s="39">
        <v>2.3970728059241702</v>
      </c>
      <c r="Z86" s="39">
        <v>2.3755321552326301</v>
      </c>
      <c r="AA86" s="39">
        <v>2.34778661594251</v>
      </c>
      <c r="AB86" s="39">
        <v>2.3123007220296898</v>
      </c>
      <c r="AC86" s="39">
        <v>2.2673759909518201</v>
      </c>
      <c r="AD86" s="39">
        <v>2.21128337416304</v>
      </c>
      <c r="AE86" s="39">
        <v>2.1426235555624502</v>
      </c>
      <c r="AF86" s="39">
        <v>2.0606790996469999</v>
      </c>
      <c r="AG86" s="39">
        <v>1.9656226705916999</v>
      </c>
      <c r="AH86" s="39">
        <v>1.8586215613210499</v>
      </c>
      <c r="AI86" s="39">
        <v>1.85500201237462</v>
      </c>
      <c r="AJ86" s="39">
        <v>1.96259869187534</v>
      </c>
      <c r="AK86" s="39">
        <v>2.0582526232372902</v>
      </c>
      <c r="AL86" s="39">
        <v>2.1407037214082298</v>
      </c>
      <c r="AM86" s="39">
        <v>2.17693569913961</v>
      </c>
      <c r="AN86" s="39">
        <v>2.2662975258792102</v>
      </c>
      <c r="AO86" s="39">
        <v>2.3115106021625298</v>
      </c>
      <c r="AP86" s="39">
        <v>2.34720982140602</v>
      </c>
      <c r="AQ86" s="39">
        <v>2.37511903995135</v>
      </c>
      <c r="AR86" s="39">
        <v>2.3967659183508201</v>
      </c>
      <c r="AS86" s="39">
        <v>2.3964705570465701</v>
      </c>
      <c r="AT86" s="39">
        <v>2.3746976979935299</v>
      </c>
      <c r="AU86" s="39">
        <v>2.3466360475157502</v>
      </c>
      <c r="AV86" s="39">
        <v>2.31072354351191</v>
      </c>
      <c r="AW86" s="39">
        <v>2.2652292180433902</v>
      </c>
      <c r="AX86" s="39">
        <v>2.20840083624587</v>
      </c>
      <c r="AY86" s="39">
        <v>2.1388360805905098</v>
      </c>
      <c r="AZ86" s="39">
        <v>2.0558290692802901</v>
      </c>
      <c r="BA86" s="39">
        <v>1.9595947947422501</v>
      </c>
      <c r="BB86" s="39">
        <v>1.85137505207568</v>
      </c>
      <c r="BC86" s="39">
        <v>1.8545634839530001</v>
      </c>
      <c r="BD86" s="39">
        <v>1.9627587355996701</v>
      </c>
      <c r="BE86" s="39">
        <v>2.0590220146696701</v>
      </c>
      <c r="BF86" s="39">
        <v>2.1420547530121601</v>
      </c>
      <c r="BG86" s="39">
        <v>2.1785527933330902</v>
      </c>
      <c r="BH86" s="39">
        <v>2.2685796300491199</v>
      </c>
      <c r="BI86" s="39">
        <v>2.3141155212209799</v>
      </c>
      <c r="BJ86" s="39">
        <v>2.35005239765675</v>
      </c>
      <c r="BK86" s="39">
        <v>2.3781244205456402</v>
      </c>
      <c r="BL86" s="39">
        <v>2.39987629724892</v>
      </c>
      <c r="BM86" s="39">
        <v>2.4001866745870499</v>
      </c>
      <c r="BN86" s="39">
        <v>2.3785428178844299</v>
      </c>
      <c r="BO86" s="39">
        <v>2.3506367768927001</v>
      </c>
      <c r="BP86" s="39">
        <v>2.3149154369269702</v>
      </c>
      <c r="BQ86" s="39">
        <v>2.2696717216951701</v>
      </c>
      <c r="BR86" s="39">
        <v>2.2131666306095998</v>
      </c>
      <c r="BS86" s="39">
        <v>2.1440124920122399</v>
      </c>
      <c r="BT86" s="39">
        <v>2.0614825065389799</v>
      </c>
      <c r="BU86" s="39">
        <v>1.9658110159089399</v>
      </c>
      <c r="BV86" s="39">
        <v>1.85825180307135</v>
      </c>
      <c r="BW86" s="39">
        <v>1.86195287376221</v>
      </c>
      <c r="BX86" s="39">
        <v>1.9688920951006299</v>
      </c>
      <c r="BY86" s="39">
        <v>2.0639574916061498</v>
      </c>
      <c r="BZ86" s="39">
        <v>2.1459098362440101</v>
      </c>
      <c r="CA86" s="39">
        <v>2.1819248800280699</v>
      </c>
      <c r="CB86" s="39">
        <v>2.2707635422624701</v>
      </c>
      <c r="CC86" s="39">
        <v>2.3157197096268498</v>
      </c>
      <c r="CD86" s="39">
        <v>2.3512219939520298</v>
      </c>
      <c r="CE86" s="39">
        <v>2.3789716602316302</v>
      </c>
      <c r="CF86" s="39">
        <v>2.4004875125296401</v>
      </c>
      <c r="CG86" s="39">
        <v>2.4003395678441999</v>
      </c>
      <c r="CH86" s="39">
        <v>2.3787548288389102</v>
      </c>
      <c r="CI86" s="39">
        <v>2.3509293351166001</v>
      </c>
      <c r="CJ86" s="39">
        <v>2.3153166337417201</v>
      </c>
      <c r="CK86" s="39">
        <v>2.2702184463461101</v>
      </c>
      <c r="CL86" s="39">
        <v>2.21389975467897</v>
      </c>
      <c r="CM86" s="39">
        <v>2.1449765525671101</v>
      </c>
      <c r="CN86" s="39">
        <v>2.0627168286580702</v>
      </c>
      <c r="CO86" s="39">
        <v>1.9673561342220001</v>
      </c>
      <c r="CP86" s="39">
        <v>1.86010032923061</v>
      </c>
      <c r="CQ86" s="39">
        <v>1.85640726790294</v>
      </c>
      <c r="CR86" s="39">
        <v>1.9642896872617901</v>
      </c>
      <c r="CS86" s="39">
        <v>2.0602542502225201</v>
      </c>
      <c r="CT86" s="39">
        <v>2.14301740787965</v>
      </c>
      <c r="CU86" s="39">
        <v>2.1793948312241</v>
      </c>
      <c r="CV86" s="39">
        <v>2.2691248934484101</v>
      </c>
      <c r="CW86" s="39">
        <v>2.31451592950968</v>
      </c>
      <c r="CX86" s="39">
        <v>2.3503442374755199</v>
      </c>
      <c r="CY86" s="39">
        <v>2.3783357686533</v>
      </c>
      <c r="CZ86" s="39">
        <v>2.40002872779043</v>
      </c>
      <c r="DA86" s="39">
        <v>2.4017308317563399</v>
      </c>
      <c r="DB86" s="39">
        <v>2.3800352600056498</v>
      </c>
      <c r="DC86" s="39">
        <v>2.3520485812648801</v>
      </c>
      <c r="DD86" s="39">
        <v>2.3162088339793701</v>
      </c>
      <c r="DE86" s="39">
        <v>2.2708019299794602</v>
      </c>
      <c r="DF86" s="39">
        <v>2.2140902764550501</v>
      </c>
      <c r="DG86" s="39">
        <v>2.1446824492769299</v>
      </c>
      <c r="DH86" s="39">
        <v>2.0618628116873499</v>
      </c>
      <c r="DI86" s="39">
        <v>1.9658955546410399</v>
      </c>
      <c r="DJ86" s="39">
        <v>1.8580357004669701</v>
      </c>
      <c r="DK86" s="39">
        <v>1.8617638191727699</v>
      </c>
      <c r="DL86" s="39">
        <v>1.9689926856141899</v>
      </c>
      <c r="DM86" s="39">
        <v>2.06435779687081</v>
      </c>
      <c r="DN86" s="39">
        <v>2.1465948485339399</v>
      </c>
      <c r="DO86" s="39">
        <v>2.1827408063928502</v>
      </c>
      <c r="DP86" s="39">
        <v>2.2719046478255902</v>
      </c>
      <c r="DQ86" s="39">
        <v>2.3170192534074401</v>
      </c>
      <c r="DR86" s="39">
        <v>2.3526378815144402</v>
      </c>
      <c r="DS86" s="39">
        <v>2.38046674764907</v>
      </c>
      <c r="DT86" s="39">
        <v>2.4020333480523899</v>
      </c>
      <c r="DU86" s="39">
        <v>2.40219283061582</v>
      </c>
      <c r="DV86" s="39">
        <v>2.38067617778007</v>
      </c>
      <c r="DW86" s="39">
        <v>2.3529313325515702</v>
      </c>
      <c r="DX86" s="39">
        <v>2.3174269874324902</v>
      </c>
      <c r="DY86" s="39">
        <v>2.2724554248617301</v>
      </c>
      <c r="DZ86" s="39">
        <v>2.21630837576045</v>
      </c>
      <c r="EA86" s="39">
        <v>2.1475996605497598</v>
      </c>
      <c r="EB86" s="39">
        <v>2.0655978942670501</v>
      </c>
      <c r="EC86" s="39">
        <v>1.9705388235635299</v>
      </c>
      <c r="ED86" s="39">
        <v>1.86362870916654</v>
      </c>
      <c r="EE86" s="39">
        <v>1.85989947343981</v>
      </c>
      <c r="EF86" s="39">
        <v>1.96744529798048</v>
      </c>
      <c r="EG86" s="39">
        <v>2.0631126608097601</v>
      </c>
      <c r="EH86" s="39">
        <v>2.1456223523014399</v>
      </c>
      <c r="EI86" s="39">
        <v>2.1818901731191298</v>
      </c>
      <c r="EJ86" s="39">
        <v>2.2713538125943802</v>
      </c>
      <c r="EK86" s="39">
        <v>2.31661464541068</v>
      </c>
      <c r="EL86" s="39">
        <v>2.3523429200880002</v>
      </c>
      <c r="EM86" s="39">
        <v>2.3802531526233999</v>
      </c>
      <c r="EN86" s="39">
        <v>2.4018793131534002</v>
      </c>
      <c r="EO86" s="39">
        <v>2.4015773287806699</v>
      </c>
      <c r="EP86" s="39">
        <v>2.3798222296551299</v>
      </c>
      <c r="EQ86" s="39">
        <v>2.3517543874847702</v>
      </c>
      <c r="ER86" s="39">
        <v>2.3158051619179099</v>
      </c>
      <c r="ES86" s="39">
        <v>2.2702550987204502</v>
      </c>
      <c r="ET86" s="39">
        <v>2.2133520384068102</v>
      </c>
      <c r="EU86" s="39">
        <v>2.1437115477018498</v>
      </c>
      <c r="EV86" s="39">
        <v>2.06061994963137</v>
      </c>
      <c r="EW86" s="39">
        <v>1.96435087415919</v>
      </c>
      <c r="EX86" s="39">
        <v>1.85617619790555</v>
      </c>
      <c r="EY86" s="39">
        <v>1.8529631936183499</v>
      </c>
      <c r="EZ86" s="39">
        <v>1.9611721567112601</v>
      </c>
      <c r="FA86" s="39">
        <v>2.0574244738331702</v>
      </c>
      <c r="FB86" s="39">
        <v>2.14043282489944</v>
      </c>
      <c r="FC86" s="39">
        <v>2.1769161995485402</v>
      </c>
      <c r="FD86" s="39">
        <v>2.26690903183502</v>
      </c>
      <c r="FE86" s="39">
        <v>2.3124226111407702</v>
      </c>
      <c r="FF86" s="39">
        <v>2.3483464875067099</v>
      </c>
      <c r="FG86" s="39">
        <v>2.3764163097494899</v>
      </c>
      <c r="FH86" s="39">
        <v>2.3981740408724499</v>
      </c>
      <c r="FI86" s="39">
        <v>2.3984822025283301</v>
      </c>
      <c r="FJ86" s="39">
        <v>2.3768313891732902</v>
      </c>
      <c r="FK86" s="39">
        <v>2.3489259273944798</v>
      </c>
      <c r="FL86" s="39">
        <v>2.3132145572497298</v>
      </c>
      <c r="FM86" s="39">
        <v>2.2679879137721199</v>
      </c>
      <c r="FN86" s="39">
        <v>2.2115041004216298</v>
      </c>
      <c r="FO86" s="39">
        <v>2.1423736996463498</v>
      </c>
      <c r="FP86" s="39">
        <v>2.0598642745918099</v>
      </c>
      <c r="FQ86" s="39">
        <v>1.9642087670180199</v>
      </c>
      <c r="FR86" s="39">
        <v>1.85660367413427</v>
      </c>
      <c r="FS86" s="39">
        <v>1.86028810078147</v>
      </c>
      <c r="FT86" s="39">
        <v>1.9672453620338699</v>
      </c>
      <c r="FU86" s="39">
        <v>2.0623161621305601</v>
      </c>
      <c r="FV86" s="39">
        <v>2.1442532888370298</v>
      </c>
      <c r="FW86" s="39">
        <v>2.1802588891634902</v>
      </c>
      <c r="FX86" s="39">
        <v>2.26907433601734</v>
      </c>
      <c r="FY86" s="39">
        <v>2.31401344811175</v>
      </c>
      <c r="FZ86" s="39">
        <v>2.3495065427853001</v>
      </c>
      <c r="GA86" s="39">
        <v>2.37725704143419</v>
      </c>
      <c r="GB86" s="39">
        <v>2.3987808379926401</v>
      </c>
      <c r="GC86" s="39">
        <v>2.3986339919900201</v>
      </c>
      <c r="GD86" s="39">
        <v>2.3770417769092602</v>
      </c>
      <c r="GE86" s="39">
        <v>2.3492161175108199</v>
      </c>
      <c r="GF86" s="39">
        <v>2.3136124597653298</v>
      </c>
      <c r="GG86" s="39">
        <v>2.2685294134046901</v>
      </c>
      <c r="GH86" s="39">
        <v>2.2122310422940101</v>
      </c>
      <c r="GI86" s="39">
        <v>2.1433294637887101</v>
      </c>
      <c r="GJ86" s="39">
        <v>2.0610879467179699</v>
      </c>
      <c r="GK86" s="39">
        <v>1.96572969507346</v>
      </c>
      <c r="GL86" s="39">
        <v>1.85843656957392</v>
      </c>
      <c r="GM86" s="39">
        <v>1.8547897489804099</v>
      </c>
      <c r="GN86" s="39">
        <v>1.9626825069226099</v>
      </c>
      <c r="GO86" s="39">
        <v>2.0586428871995399</v>
      </c>
      <c r="GP86" s="39">
        <v>2.1413843096815799</v>
      </c>
      <c r="GQ86" s="39">
        <v>2.1777500186659902</v>
      </c>
      <c r="GR86" s="39">
        <v>2.2674491626523801</v>
      </c>
      <c r="GS86" s="39">
        <v>2.3128194065423302</v>
      </c>
      <c r="GT86" s="39">
        <v>2.3486358956967899</v>
      </c>
      <c r="GU86" s="39">
        <v>2.3766260272042201</v>
      </c>
      <c r="GV86" s="39">
        <v>2.3983253648546601</v>
      </c>
      <c r="GW86" s="39">
        <v>2.3949042734599599</v>
      </c>
      <c r="GX86" s="39">
        <v>2.3731847136497599</v>
      </c>
      <c r="GY86" s="39">
        <v>2.34520556540761</v>
      </c>
      <c r="GZ86" s="39">
        <v>2.30941251574454</v>
      </c>
      <c r="HA86" s="39">
        <v>2.2640813415235899</v>
      </c>
      <c r="HB86" s="39">
        <v>2.20746637586854</v>
      </c>
      <c r="HC86" s="39">
        <v>2.1381577490016102</v>
      </c>
      <c r="HD86" s="39">
        <v>2.0554434501863801</v>
      </c>
      <c r="HE86" s="39">
        <v>1.9595086991855399</v>
      </c>
      <c r="HF86" s="39">
        <v>1.85159802889644</v>
      </c>
      <c r="HG86" s="39">
        <v>1.85519977882931</v>
      </c>
      <c r="HH86" s="39">
        <v>1.9625058725548401</v>
      </c>
      <c r="HI86" s="39">
        <v>2.0578225743286902</v>
      </c>
      <c r="HJ86" s="39">
        <v>2.14004297440753</v>
      </c>
      <c r="HK86" s="39">
        <v>2.1761104088126202</v>
      </c>
      <c r="HL86" s="39">
        <v>2.2651432005813299</v>
      </c>
      <c r="HM86" s="39">
        <v>2.3101948615636601</v>
      </c>
      <c r="HN86" s="39">
        <v>2.3457755735650299</v>
      </c>
      <c r="HO86" s="39">
        <v>2.37360347904445</v>
      </c>
      <c r="HP86" s="39">
        <v>2.39519798062343</v>
      </c>
      <c r="HQ86" s="39">
        <v>2.3953530453869898</v>
      </c>
      <c r="HR86" s="39">
        <v>2.3738061895556601</v>
      </c>
      <c r="HS86" s="39">
        <v>2.34606203162702</v>
      </c>
      <c r="HT86" s="39">
        <v>2.3105867085190801</v>
      </c>
      <c r="HU86" s="39">
        <v>2.26567859774286</v>
      </c>
      <c r="HV86" s="39">
        <v>2.2096068441873</v>
      </c>
      <c r="HW86" s="39">
        <v>2.1409750401007299</v>
      </c>
      <c r="HX86" s="39">
        <v>2.0590511120299499</v>
      </c>
      <c r="HY86" s="39">
        <v>1.96400245353786</v>
      </c>
      <c r="HZ86" s="39">
        <v>1.8570027845628301</v>
      </c>
      <c r="IA86" s="39">
        <v>1.8533981887097899</v>
      </c>
      <c r="IB86" s="39">
        <v>1.9610110811922099</v>
      </c>
      <c r="IC86" s="39">
        <v>2.0566199723785301</v>
      </c>
      <c r="ID86" s="39">
        <v>2.1391036799963898</v>
      </c>
      <c r="IE86" s="39">
        <v>2.1752886516102299</v>
      </c>
      <c r="IF86" s="39">
        <v>2.26461068873718</v>
      </c>
      <c r="IG86" s="39">
        <v>2.30980351301895</v>
      </c>
      <c r="IH86" s="39">
        <v>2.34549004978081</v>
      </c>
      <c r="II86" s="39">
        <v>2.3733862680146798</v>
      </c>
      <c r="IJ86" s="39">
        <v>2.3950483421909201</v>
      </c>
      <c r="IK86" s="39">
        <v>2.39475519169816</v>
      </c>
      <c r="IL86" s="39">
        <v>2.3729781817174702</v>
      </c>
      <c r="IM86" s="39">
        <v>2.3449208469969198</v>
      </c>
      <c r="IN86" s="39">
        <v>2.3090219733311899</v>
      </c>
      <c r="IO86" s="39">
        <v>2.2635499496912499</v>
      </c>
      <c r="IP86" s="39">
        <v>2.2067528045453702</v>
      </c>
      <c r="IQ86" s="39">
        <v>2.1372202813915999</v>
      </c>
      <c r="IR86" s="39">
        <v>2.0542432199288401</v>
      </c>
      <c r="IS86" s="39">
        <v>1.95801742777944</v>
      </c>
      <c r="IT86" s="39">
        <v>1.8498014199300701</v>
      </c>
      <c r="IU86" s="24"/>
      <c r="IV86" s="24"/>
    </row>
    <row r="87" spans="1:256" s="39" customFormat="1" x14ac:dyDescent="0.15">
      <c r="A87" s="18" t="s">
        <v>334</v>
      </c>
      <c r="B87" s="56" t="s">
        <v>335</v>
      </c>
      <c r="C87" s="19" t="s">
        <v>197</v>
      </c>
      <c r="D87" s="20"/>
      <c r="E87" s="14">
        <v>0.32854687643807701</v>
      </c>
      <c r="F87" s="14">
        <v>0.35026171299192899</v>
      </c>
      <c r="G87" s="14">
        <v>0.37824439362288598</v>
      </c>
      <c r="H87" s="14">
        <v>0.41405014544172603</v>
      </c>
      <c r="I87" s="14">
        <v>0.4594022552041</v>
      </c>
      <c r="J87" s="14">
        <v>0.51604668890799998</v>
      </c>
      <c r="K87" s="39">
        <v>0.58538555657662295</v>
      </c>
      <c r="L87" s="39">
        <v>0.66812739767691598</v>
      </c>
      <c r="M87" s="39">
        <v>0.76406798041000401</v>
      </c>
      <c r="N87" s="39">
        <v>0.87197991956218202</v>
      </c>
      <c r="O87" s="39">
        <v>0.86834689489303996</v>
      </c>
      <c r="P87" s="39">
        <v>0.76105397468050295</v>
      </c>
      <c r="Q87" s="39">
        <v>0.66569862690674897</v>
      </c>
      <c r="R87" s="39">
        <v>0.58351361175545102</v>
      </c>
      <c r="S87" s="39">
        <v>0.54740185050944801</v>
      </c>
      <c r="T87" s="39">
        <v>0.45832652062343798</v>
      </c>
      <c r="U87" s="39">
        <v>0.41326018590038799</v>
      </c>
      <c r="V87" s="39">
        <v>0.37766932029766598</v>
      </c>
      <c r="W87" s="39">
        <v>0.34983980148230398</v>
      </c>
      <c r="X87" s="39">
        <v>0.32825096148894201</v>
      </c>
      <c r="Y87" s="39">
        <v>0.32809479784771101</v>
      </c>
      <c r="Z87" s="39">
        <v>0.34963540453749098</v>
      </c>
      <c r="AA87" s="39">
        <v>0.377380895889946</v>
      </c>
      <c r="AB87" s="39">
        <v>0.41286673997518403</v>
      </c>
      <c r="AC87" s="39">
        <v>0.45779142041121901</v>
      </c>
      <c r="AD87" s="39">
        <v>0.51388398639136601</v>
      </c>
      <c r="AE87" s="39">
        <v>0.58254375519135504</v>
      </c>
      <c r="AF87" s="39">
        <v>0.66448816299495805</v>
      </c>
      <c r="AG87" s="39">
        <v>0.75954454585112796</v>
      </c>
      <c r="AH87" s="39">
        <v>0.86654561081736503</v>
      </c>
      <c r="AI87" s="39">
        <v>0.87016515736106104</v>
      </c>
      <c r="AJ87" s="39">
        <v>0.762568522385209</v>
      </c>
      <c r="AK87" s="39">
        <v>0.66691463740229995</v>
      </c>
      <c r="AL87" s="39">
        <v>0.58446358757567796</v>
      </c>
      <c r="AM87" s="39">
        <v>0.54823163460426705</v>
      </c>
      <c r="AN87" s="39">
        <v>0.458869884001957</v>
      </c>
      <c r="AO87" s="39">
        <v>0.41365685854386097</v>
      </c>
      <c r="AP87" s="39">
        <v>0.37795768925767498</v>
      </c>
      <c r="AQ87" s="39">
        <v>0.35004851892371902</v>
      </c>
      <c r="AR87" s="39">
        <v>0.32840168449544799</v>
      </c>
      <c r="AS87" s="39">
        <v>0.32869704508351699</v>
      </c>
      <c r="AT87" s="39">
        <v>0.35046985978130102</v>
      </c>
      <c r="AU87" s="39">
        <v>0.37853146203456101</v>
      </c>
      <c r="AV87" s="39">
        <v>0.41444391593764401</v>
      </c>
      <c r="AW87" s="39">
        <v>0.45993819037963801</v>
      </c>
      <c r="AX87" s="39">
        <v>0.51676652100667797</v>
      </c>
      <c r="AY87" s="39">
        <v>0.58633122651272795</v>
      </c>
      <c r="AZ87" s="39">
        <v>0.66933818936321199</v>
      </c>
      <c r="BA87" s="39">
        <v>0.76557241734899295</v>
      </c>
      <c r="BB87" s="39">
        <v>0.87379211530381395</v>
      </c>
      <c r="BC87" s="39">
        <v>0.87060368660200405</v>
      </c>
      <c r="BD87" s="39">
        <v>0.762408479490017</v>
      </c>
      <c r="BE87" s="39">
        <v>0.66614524684492504</v>
      </c>
      <c r="BF87" s="39">
        <v>0.58311255694870501</v>
      </c>
      <c r="BG87" s="39">
        <v>0.54661454146217103</v>
      </c>
      <c r="BH87" s="39">
        <v>0.45658778124462401</v>
      </c>
      <c r="BI87" s="39">
        <v>0.41105194127774902</v>
      </c>
      <c r="BJ87" s="39">
        <v>0.37511511544561799</v>
      </c>
      <c r="BK87" s="39">
        <v>0.34704314152774002</v>
      </c>
      <c r="BL87" s="39">
        <v>0.325291309535224</v>
      </c>
      <c r="BM87" s="39">
        <v>0.32498093314306398</v>
      </c>
      <c r="BN87" s="39">
        <v>0.34662474511056501</v>
      </c>
      <c r="BO87" s="39">
        <v>0.37453073739096099</v>
      </c>
      <c r="BP87" s="39">
        <v>0.41025202684977002</v>
      </c>
      <c r="BQ87" s="39">
        <v>0.45549569109168803</v>
      </c>
      <c r="BR87" s="39">
        <v>0.51200073110784095</v>
      </c>
      <c r="BS87" s="39">
        <v>0.58115481974418504</v>
      </c>
      <c r="BT87" s="39">
        <v>0.66368475699469798</v>
      </c>
      <c r="BU87" s="39">
        <v>0.75935620137555804</v>
      </c>
      <c r="BV87" s="39">
        <v>0.86691536986815398</v>
      </c>
      <c r="BW87" s="39">
        <v>0.86321430157061796</v>
      </c>
      <c r="BX87" s="39">
        <v>0.75627512439540501</v>
      </c>
      <c r="BY87" s="39">
        <v>0.66120977395918601</v>
      </c>
      <c r="BZ87" s="39">
        <v>0.57925747741714895</v>
      </c>
      <c r="CA87" s="39">
        <v>0.54324245829351803</v>
      </c>
      <c r="CB87" s="39">
        <v>0.45440387201905602</v>
      </c>
      <c r="CC87" s="39">
        <v>0.40944775549315499</v>
      </c>
      <c r="CD87" s="39">
        <v>0.37394552149691301</v>
      </c>
      <c r="CE87" s="39">
        <v>0.346195903887832</v>
      </c>
      <c r="CF87" s="39">
        <v>0.32468009594374603</v>
      </c>
      <c r="CG87" s="39">
        <v>0.32482804030802098</v>
      </c>
      <c r="CH87" s="39">
        <v>0.34641273466928801</v>
      </c>
      <c r="CI87" s="39">
        <v>0.37423817975350598</v>
      </c>
      <c r="CJ87" s="39">
        <v>0.40985083068849398</v>
      </c>
      <c r="CK87" s="39">
        <v>0.45494896718942102</v>
      </c>
      <c r="CL87" s="39">
        <v>0.51126760787623204</v>
      </c>
      <c r="CM87" s="39">
        <v>0.58019076011540804</v>
      </c>
      <c r="CN87" s="39">
        <v>0.66245043588907604</v>
      </c>
      <c r="CO87" s="39">
        <v>0.75781108416958798</v>
      </c>
      <c r="CP87" s="39">
        <v>0.86506684490429397</v>
      </c>
      <c r="CQ87" s="39">
        <v>0.86875990384365598</v>
      </c>
      <c r="CR87" s="39">
        <v>0.76087752892675897</v>
      </c>
      <c r="CS87" s="39">
        <v>0.66491301230217703</v>
      </c>
      <c r="CT87" s="39">
        <v>0.58214990300394098</v>
      </c>
      <c r="CU87" s="39">
        <v>0.54577250445047598</v>
      </c>
      <c r="CV87" s="39">
        <v>0.456042518590423</v>
      </c>
      <c r="CW87" s="39">
        <v>0.41065153364266299</v>
      </c>
      <c r="CX87" s="39">
        <v>0.37482327621144901</v>
      </c>
      <c r="CY87" s="39">
        <v>0.34683179392990499</v>
      </c>
      <c r="CZ87" s="39">
        <v>0.32513887941494002</v>
      </c>
      <c r="DA87" s="39">
        <v>0.32343677796506498</v>
      </c>
      <c r="DB87" s="39">
        <v>0.34513230461191202</v>
      </c>
      <c r="DC87" s="39">
        <v>0.373118934250525</v>
      </c>
      <c r="DD87" s="39">
        <v>0.40895863068956401</v>
      </c>
      <c r="DE87" s="39">
        <v>0.45436548350830802</v>
      </c>
      <c r="DF87" s="39">
        <v>0.51107708583609301</v>
      </c>
      <c r="DG87" s="39">
        <v>0.58048486296830104</v>
      </c>
      <c r="DH87" s="39">
        <v>0.66330445228538404</v>
      </c>
      <c r="DI87" s="39">
        <v>0.75927166306364002</v>
      </c>
      <c r="DJ87" s="39">
        <v>0.86713147288729597</v>
      </c>
      <c r="DK87" s="39">
        <v>0.86340335658551404</v>
      </c>
      <c r="DL87" s="39">
        <v>0.75617453430904902</v>
      </c>
      <c r="DM87" s="39">
        <v>0.66080946914366001</v>
      </c>
      <c r="DN87" s="39">
        <v>0.57857246562604103</v>
      </c>
      <c r="DO87" s="39">
        <v>0.54242653246512795</v>
      </c>
      <c r="DP87" s="39">
        <v>0.45326276717267799</v>
      </c>
      <c r="DQ87" s="39">
        <v>0.40814821262401302</v>
      </c>
      <c r="DR87" s="39">
        <v>0.37252963518126597</v>
      </c>
      <c r="DS87" s="39">
        <v>0.34470081810386</v>
      </c>
      <c r="DT87" s="39">
        <v>0.323134262421862</v>
      </c>
      <c r="DU87" s="39">
        <v>0.32297478038903599</v>
      </c>
      <c r="DV87" s="39">
        <v>0.34449138839833898</v>
      </c>
      <c r="DW87" s="39">
        <v>0.37223618467496</v>
      </c>
      <c r="DX87" s="39">
        <v>0.40774047934054197</v>
      </c>
      <c r="DY87" s="39">
        <v>0.45271199088853498</v>
      </c>
      <c r="DZ87" s="39">
        <v>0.50885898906197002</v>
      </c>
      <c r="EA87" s="39">
        <v>0.57756765449258896</v>
      </c>
      <c r="EB87" s="39">
        <v>0.65956937276572902</v>
      </c>
      <c r="EC87" s="39">
        <v>0.75462839746966703</v>
      </c>
      <c r="ED87" s="39">
        <v>0.86153846779563004</v>
      </c>
      <c r="EE87" s="39">
        <v>0.86526770111583695</v>
      </c>
      <c r="EF87" s="39">
        <v>0.75772192083340095</v>
      </c>
      <c r="EG87" s="39">
        <v>0.66205460418461604</v>
      </c>
      <c r="EH87" s="39">
        <v>0.57954496092640895</v>
      </c>
      <c r="EI87" s="39">
        <v>0.54327716485033395</v>
      </c>
      <c r="EJ87" s="39">
        <v>0.45381360165040302</v>
      </c>
      <c r="EK87" s="39">
        <v>0.40855281995840798</v>
      </c>
      <c r="EL87" s="39">
        <v>0.37282459601267198</v>
      </c>
      <c r="EM87" s="39">
        <v>0.34491441261028</v>
      </c>
      <c r="EN87" s="39">
        <v>0.32328829689247701</v>
      </c>
      <c r="EO87" s="39">
        <v>0.32359028051438998</v>
      </c>
      <c r="EP87" s="39">
        <v>0.34534533444438398</v>
      </c>
      <c r="EQ87" s="39">
        <v>0.373413127439301</v>
      </c>
      <c r="ER87" s="39">
        <v>0.40936230209404501</v>
      </c>
      <c r="ES87" s="39">
        <v>0.45491231402363103</v>
      </c>
      <c r="ET87" s="39">
        <v>0.51181532304343302</v>
      </c>
      <c r="EU87" s="39">
        <v>0.58145576361418905</v>
      </c>
      <c r="EV87" s="39">
        <v>0.66454731332480099</v>
      </c>
      <c r="EW87" s="39">
        <v>0.76081634243959595</v>
      </c>
      <c r="EX87" s="39">
        <v>0.86899097424994498</v>
      </c>
      <c r="EY87" s="39">
        <v>0.87220397534467897</v>
      </c>
      <c r="EZ87" s="39">
        <v>0.76399505687539204</v>
      </c>
      <c r="FA87" s="39">
        <v>0.66774278624347505</v>
      </c>
      <c r="FB87" s="39">
        <v>0.58473448366010405</v>
      </c>
      <c r="FC87" s="39">
        <v>0.54825113385084201</v>
      </c>
      <c r="FD87" s="39">
        <v>0.45825837803105601</v>
      </c>
      <c r="FE87" s="39">
        <v>0.41274484984569598</v>
      </c>
      <c r="FF87" s="39">
        <v>0.37682102381064497</v>
      </c>
      <c r="FG87" s="39">
        <v>0.34875125021852599</v>
      </c>
      <c r="FH87" s="39">
        <v>0.32699356352314402</v>
      </c>
      <c r="FI87" s="39">
        <v>0.32668540280214198</v>
      </c>
      <c r="FJ87" s="39">
        <v>0.34833617169965198</v>
      </c>
      <c r="FK87" s="39">
        <v>0.37624158508279498</v>
      </c>
      <c r="FL87" s="39">
        <v>0.41195290498374898</v>
      </c>
      <c r="FM87" s="39">
        <v>0.45717949756430998</v>
      </c>
      <c r="FN87" s="39">
        <v>0.51366325988509698</v>
      </c>
      <c r="FO87" s="39">
        <v>0.58279361069658198</v>
      </c>
      <c r="FP87" s="39">
        <v>0.66530298749132</v>
      </c>
      <c r="FQ87" s="39">
        <v>0.760958448754253</v>
      </c>
      <c r="FR87" s="39">
        <v>0.86856349723818305</v>
      </c>
      <c r="FS87" s="39">
        <v>0.86487907292995703</v>
      </c>
      <c r="FT87" s="39">
        <v>0.75792185592864203</v>
      </c>
      <c r="FU87" s="39">
        <v>0.66285110197010499</v>
      </c>
      <c r="FV87" s="39">
        <v>0.58091402339656095</v>
      </c>
      <c r="FW87" s="39">
        <v>0.54490844773720604</v>
      </c>
      <c r="FX87" s="39">
        <v>0.45609307681287398</v>
      </c>
      <c r="FY87" s="39">
        <v>0.411154015473015</v>
      </c>
      <c r="FZ87" s="39">
        <v>0.37566097084591399</v>
      </c>
      <c r="GA87" s="39">
        <v>0.34791052055161797</v>
      </c>
      <c r="GB87" s="39">
        <v>0.32638676806955103</v>
      </c>
      <c r="GC87" s="39">
        <v>0.326533613756884</v>
      </c>
      <c r="GD87" s="39">
        <v>0.348125784469907</v>
      </c>
      <c r="GE87" s="39">
        <v>0.37595139554520801</v>
      </c>
      <c r="GF87" s="39">
        <v>0.41155500311603399</v>
      </c>
      <c r="GG87" s="39">
        <v>0.456637998673114</v>
      </c>
      <c r="GH87" s="39">
        <v>0.51293631884456903</v>
      </c>
      <c r="GI87" s="39">
        <v>0.58183784747407497</v>
      </c>
      <c r="GJ87" s="39">
        <v>0.66407931637212203</v>
      </c>
      <c r="GK87" s="39">
        <v>0.75943752179445301</v>
      </c>
      <c r="GL87" s="39">
        <v>0.86673060298663196</v>
      </c>
      <c r="GM87" s="39">
        <v>0.87037742116644801</v>
      </c>
      <c r="GN87" s="39">
        <v>0.76248470775295196</v>
      </c>
      <c r="GO87" s="39">
        <v>0.66652437387890895</v>
      </c>
      <c r="GP87" s="39">
        <v>0.58378299979186299</v>
      </c>
      <c r="GQ87" s="39">
        <v>0.54741731560547302</v>
      </c>
      <c r="GR87" s="39">
        <v>0.45771824795135702</v>
      </c>
      <c r="GS87" s="39">
        <v>0.412348055086174</v>
      </c>
      <c r="GT87" s="39">
        <v>0.37653161619575198</v>
      </c>
      <c r="GU87" s="39">
        <v>0.34854153326656201</v>
      </c>
      <c r="GV87" s="39">
        <v>0.32684223995650102</v>
      </c>
      <c r="GW87" s="39">
        <v>0.33026332672285402</v>
      </c>
      <c r="GX87" s="39">
        <v>0.35198284254566198</v>
      </c>
      <c r="GY87" s="39">
        <v>0.37996194294715402</v>
      </c>
      <c r="GZ87" s="39">
        <v>0.41575494281615399</v>
      </c>
      <c r="HA87" s="39">
        <v>0.46108606619810399</v>
      </c>
      <c r="HB87" s="39">
        <v>0.51770098081639404</v>
      </c>
      <c r="HC87" s="39">
        <v>0.58700955761755202</v>
      </c>
      <c r="HD87" s="39">
        <v>0.66972380802334897</v>
      </c>
      <c r="HE87" s="39">
        <v>0.76565851249237604</v>
      </c>
      <c r="HF87" s="39">
        <v>0.873569138078792</v>
      </c>
      <c r="HG87" s="39">
        <v>0.86996739049198901</v>
      </c>
      <c r="HH87" s="39">
        <v>0.76266134128920704</v>
      </c>
      <c r="HI87" s="39">
        <v>0.66734468592001295</v>
      </c>
      <c r="HJ87" s="39">
        <v>0.58512433403206399</v>
      </c>
      <c r="HK87" s="39">
        <v>0.54905692440051601</v>
      </c>
      <c r="HL87" s="39">
        <v>0.46002420859355903</v>
      </c>
      <c r="HM87" s="39">
        <v>0.4149725982552</v>
      </c>
      <c r="HN87" s="39">
        <v>0.379391935896565</v>
      </c>
      <c r="HO87" s="39">
        <v>0.35156407824182001</v>
      </c>
      <c r="HP87" s="39">
        <v>0.32996962026613103</v>
      </c>
      <c r="HQ87" s="39">
        <v>0.32981455601152398</v>
      </c>
      <c r="HR87" s="39">
        <v>0.351361368117521</v>
      </c>
      <c r="HS87" s="39">
        <v>0.37910547841930498</v>
      </c>
      <c r="HT87" s="39">
        <v>0.41458075195452199</v>
      </c>
      <c r="HU87" s="39">
        <v>0.45948881216862197</v>
      </c>
      <c r="HV87" s="39">
        <v>0.51556051495344801</v>
      </c>
      <c r="HW87" s="39">
        <v>0.58419226924033296</v>
      </c>
      <c r="HX87" s="39">
        <v>0.66611614916184403</v>
      </c>
      <c r="HY87" s="39">
        <v>0.76116476139009404</v>
      </c>
      <c r="HZ87" s="39">
        <v>0.86816438593384904</v>
      </c>
      <c r="IA87" s="39">
        <v>0.87176897943769405</v>
      </c>
      <c r="IB87" s="39">
        <v>0.76415613156981099</v>
      </c>
      <c r="IC87" s="39">
        <v>0.66854728687633902</v>
      </c>
      <c r="ID87" s="39">
        <v>0.58606362753568397</v>
      </c>
      <c r="IE87" s="39">
        <v>0.54987868073884105</v>
      </c>
      <c r="IF87" s="39">
        <v>0.46055671970756001</v>
      </c>
      <c r="IG87" s="39">
        <v>0.415363946162155</v>
      </c>
      <c r="IH87" s="39">
        <v>0.37967745911582601</v>
      </c>
      <c r="II87" s="39">
        <v>0.35178128862117503</v>
      </c>
      <c r="IJ87" s="39">
        <v>0.330119258292497</v>
      </c>
      <c r="IK87" s="39">
        <v>0.33041240808086197</v>
      </c>
      <c r="IL87" s="39">
        <v>0.35218937398745498</v>
      </c>
      <c r="IM87" s="39">
        <v>0.38024666079665997</v>
      </c>
      <c r="IN87" s="39">
        <v>0.41614548459337602</v>
      </c>
      <c r="IO87" s="39">
        <v>0.46161745730299403</v>
      </c>
      <c r="IP87" s="39">
        <v>0.51841455132205605</v>
      </c>
      <c r="IQ87" s="39">
        <v>0.58794702432340096</v>
      </c>
      <c r="IR87" s="39">
        <v>0.67092403729030403</v>
      </c>
      <c r="IS87" s="39">
        <v>0.76714978282019797</v>
      </c>
      <c r="IT87" s="39">
        <v>0.87536574587524396</v>
      </c>
      <c r="IU87" s="24"/>
      <c r="IV87" s="24"/>
    </row>
    <row r="88" spans="1:256" s="39" customFormat="1" x14ac:dyDescent="0.15">
      <c r="A88" s="18" t="s">
        <v>336</v>
      </c>
      <c r="B88" s="56" t="s">
        <v>337</v>
      </c>
      <c r="C88" s="19" t="s">
        <v>197</v>
      </c>
      <c r="D88" s="20"/>
      <c r="E88" s="14">
        <v>0.93962527824674702</v>
      </c>
      <c r="F88" s="14">
        <v>0.93962526298399696</v>
      </c>
      <c r="G88" s="14">
        <v>0.939625246380972</v>
      </c>
      <c r="H88" s="14">
        <v>0.93962522913137103</v>
      </c>
      <c r="I88" s="14">
        <v>0.93962521156952195</v>
      </c>
      <c r="J88" s="14">
        <v>0.93962519395732502</v>
      </c>
      <c r="K88" s="39">
        <v>0.93962517669600398</v>
      </c>
      <c r="L88" s="39">
        <v>0.93962516001721796</v>
      </c>
      <c r="M88" s="39">
        <v>0.93962514399658803</v>
      </c>
      <c r="N88" s="39">
        <v>0.93962512861189895</v>
      </c>
      <c r="O88" s="39">
        <v>0.93962512942578402</v>
      </c>
      <c r="P88" s="39">
        <v>0.93962514474680803</v>
      </c>
      <c r="Q88" s="39">
        <v>0.93962516070723701</v>
      </c>
      <c r="R88" s="39">
        <v>0.93962517734628104</v>
      </c>
      <c r="S88" s="39">
        <v>0.93962518586807398</v>
      </c>
      <c r="T88" s="39">
        <v>0.93962521207905703</v>
      </c>
      <c r="U88" s="39">
        <v>0.93962522957651196</v>
      </c>
      <c r="V88" s="39">
        <v>0.93962524677193204</v>
      </c>
      <c r="W88" s="39">
        <v>0.93962526336362595</v>
      </c>
      <c r="X88" s="39">
        <v>0.93962527849482802</v>
      </c>
      <c r="Y88" s="39">
        <v>0.93962527867213097</v>
      </c>
      <c r="Z88" s="39">
        <v>0.939625263500523</v>
      </c>
      <c r="AA88" s="39">
        <v>0.93962524697183603</v>
      </c>
      <c r="AB88" s="39">
        <v>0.93962522979151397</v>
      </c>
      <c r="AC88" s="39">
        <v>0.93962521233044305</v>
      </c>
      <c r="AD88" s="39">
        <v>0.93962519481185902</v>
      </c>
      <c r="AE88" s="39">
        <v>0.93962517764084197</v>
      </c>
      <c r="AF88" s="39">
        <v>0.93962516105209903</v>
      </c>
      <c r="AG88" s="39">
        <v>0.939625145122849</v>
      </c>
      <c r="AH88" s="39">
        <v>0.93962512984688995</v>
      </c>
      <c r="AI88" s="39">
        <v>0.93962512901844097</v>
      </c>
      <c r="AJ88" s="39">
        <v>0.939625144370409</v>
      </c>
      <c r="AK88" s="39">
        <v>0.93962516036168997</v>
      </c>
      <c r="AL88" s="39">
        <v>0.93962517703058901</v>
      </c>
      <c r="AM88" s="39">
        <v>0.93962518556771202</v>
      </c>
      <c r="AN88" s="39">
        <v>0.93962521181949998</v>
      </c>
      <c r="AO88" s="39">
        <v>0.93962522934380399</v>
      </c>
      <c r="AP88" s="39">
        <v>0.93962524656885305</v>
      </c>
      <c r="AQ88" s="39">
        <v>0.93962526319191297</v>
      </c>
      <c r="AR88" s="39">
        <v>0.93962527835298004</v>
      </c>
      <c r="AS88" s="39">
        <v>0.93962527810604801</v>
      </c>
      <c r="AT88" s="39">
        <v>0.93962526281255598</v>
      </c>
      <c r="AU88" s="39">
        <v>0.93962524618496401</v>
      </c>
      <c r="AV88" s="39">
        <v>0.93962522891045397</v>
      </c>
      <c r="AW88" s="39">
        <v>0.93962521131673904</v>
      </c>
      <c r="AX88" s="39">
        <v>0.93962519367339303</v>
      </c>
      <c r="AY88" s="39">
        <v>0.93962517638214405</v>
      </c>
      <c r="AZ88" s="39">
        <v>0.93962515967344695</v>
      </c>
      <c r="BA88" s="39">
        <v>0.93962514362244098</v>
      </c>
      <c r="BB88" s="39">
        <v>0.93962512820603905</v>
      </c>
      <c r="BC88" s="39">
        <v>0.939625129300938</v>
      </c>
      <c r="BD88" s="39">
        <v>0.93962514465629399</v>
      </c>
      <c r="BE88" s="39">
        <v>0.93962516066338597</v>
      </c>
      <c r="BF88" s="39">
        <v>0.939625177367441</v>
      </c>
      <c r="BG88" s="39">
        <v>0.93962518593022404</v>
      </c>
      <c r="BH88" s="39">
        <v>0.93962521230655305</v>
      </c>
      <c r="BI88" s="39">
        <v>0.93962522996179398</v>
      </c>
      <c r="BJ88" s="39">
        <v>0.939625247409697</v>
      </c>
      <c r="BK88" s="39">
        <v>0.93962526429467597</v>
      </c>
      <c r="BL88" s="39">
        <v>0.93962527971074195</v>
      </c>
      <c r="BM88" s="39">
        <v>0.93962528003691004</v>
      </c>
      <c r="BN88" s="39">
        <v>0.939625264612446</v>
      </c>
      <c r="BO88" s="39">
        <v>0.93962524781700196</v>
      </c>
      <c r="BP88" s="39">
        <v>0.93962523040244605</v>
      </c>
      <c r="BQ88" s="39">
        <v>0.93962521282136802</v>
      </c>
      <c r="BR88" s="39">
        <v>0.93962519521286703</v>
      </c>
      <c r="BS88" s="39">
        <v>0.93962517798653999</v>
      </c>
      <c r="BT88" s="39">
        <v>0.93962516135955698</v>
      </c>
      <c r="BU88" s="39">
        <v>0.93962514541305497</v>
      </c>
      <c r="BV88" s="39">
        <v>0.939625130123102</v>
      </c>
      <c r="BW88" s="39">
        <v>0.93962513094830902</v>
      </c>
      <c r="BX88" s="39">
        <v>0.93962514617558002</v>
      </c>
      <c r="BY88" s="39">
        <v>0.93962516206006497</v>
      </c>
      <c r="BZ88" s="39">
        <v>0.93962517864328199</v>
      </c>
      <c r="CA88" s="39">
        <v>0.93962518714608601</v>
      </c>
      <c r="CB88" s="39">
        <v>0.939625213336723</v>
      </c>
      <c r="CC88" s="39">
        <v>0.93962523086559802</v>
      </c>
      <c r="CD88" s="39">
        <v>0.93962524821878501</v>
      </c>
      <c r="CE88" s="39">
        <v>0.93962526500015697</v>
      </c>
      <c r="CF88" s="39">
        <v>0.93962528029318504</v>
      </c>
      <c r="CG88" s="39">
        <v>0.93962528018244895</v>
      </c>
      <c r="CH88" s="39">
        <v>0.93962526478939701</v>
      </c>
      <c r="CI88" s="39">
        <v>0.93962524801920499</v>
      </c>
      <c r="CJ88" s="39">
        <v>0.93962523062776104</v>
      </c>
      <c r="CK88" s="39">
        <v>0.93962521307950897</v>
      </c>
      <c r="CL88" s="39">
        <v>0.93962519550172596</v>
      </c>
      <c r="CM88" s="39">
        <v>0.93962517830585401</v>
      </c>
      <c r="CN88" s="39">
        <v>0.93962516170899901</v>
      </c>
      <c r="CO88" s="39">
        <v>0.93962514579477296</v>
      </c>
      <c r="CP88" s="39">
        <v>0.93962513053527197</v>
      </c>
      <c r="CQ88" s="39">
        <v>0.93962512971179202</v>
      </c>
      <c r="CR88" s="39">
        <v>0.93962514503517403</v>
      </c>
      <c r="CS88" s="39">
        <v>0.93962516101166704</v>
      </c>
      <c r="CT88" s="39">
        <v>0.93962517768559195</v>
      </c>
      <c r="CU88" s="39">
        <v>0.93962518623340996</v>
      </c>
      <c r="CV88" s="39">
        <v>0.93962521256345599</v>
      </c>
      <c r="CW88" s="39">
        <v>0.93962523018715705</v>
      </c>
      <c r="CX88" s="39">
        <v>0.93962524761126398</v>
      </c>
      <c r="CY88" s="39">
        <v>0.93962526447046102</v>
      </c>
      <c r="CZ88" s="39">
        <v>0.93962527985597799</v>
      </c>
      <c r="DA88" s="39">
        <v>0.93962528072349905</v>
      </c>
      <c r="DB88" s="39">
        <v>0.93962526517190004</v>
      </c>
      <c r="DC88" s="39">
        <v>0.93962524824170301</v>
      </c>
      <c r="DD88" s="39">
        <v>0.93962523071007298</v>
      </c>
      <c r="DE88" s="39">
        <v>0.93962521306303903</v>
      </c>
      <c r="DF88" s="39">
        <v>0.93962519541067901</v>
      </c>
      <c r="DG88" s="39">
        <v>0.93962517815507696</v>
      </c>
      <c r="DH88" s="39">
        <v>0.939625161510942</v>
      </c>
      <c r="DI88" s="39">
        <v>0.93962514555792997</v>
      </c>
      <c r="DJ88" s="39">
        <v>0.93962513026611305</v>
      </c>
      <c r="DK88" s="39">
        <v>0.93962513109500501</v>
      </c>
      <c r="DL88" s="39">
        <v>0.93962514632287897</v>
      </c>
      <c r="DM88" s="39">
        <v>0.93962516221492298</v>
      </c>
      <c r="DN88" s="39">
        <v>0.93962517881527496</v>
      </c>
      <c r="DO88" s="39">
        <v>0.93962518733102995</v>
      </c>
      <c r="DP88" s="39">
        <v>0.93962521358385398</v>
      </c>
      <c r="DQ88" s="39">
        <v>0.93962523117986196</v>
      </c>
      <c r="DR88" s="39">
        <v>0.93962524864866503</v>
      </c>
      <c r="DS88" s="39">
        <v>0.93962526556336901</v>
      </c>
      <c r="DT88" s="39">
        <v>0.93962528098307696</v>
      </c>
      <c r="DU88" s="39">
        <v>0.93962528116602695</v>
      </c>
      <c r="DV88" s="39">
        <v>0.93962526571007199</v>
      </c>
      <c r="DW88" s="39">
        <v>0.93962524883168996</v>
      </c>
      <c r="DX88" s="39">
        <v>0.93962523143555399</v>
      </c>
      <c r="DY88" s="39">
        <v>0.93962521384313902</v>
      </c>
      <c r="DZ88" s="39">
        <v>0.93962519628345198</v>
      </c>
      <c r="EA88" s="39">
        <v>0.93962517911951104</v>
      </c>
      <c r="EB88" s="39">
        <v>0.93962516256603101</v>
      </c>
      <c r="EC88" s="39">
        <v>0.93962514670558905</v>
      </c>
      <c r="ED88" s="39">
        <v>0.93962513151009996</v>
      </c>
      <c r="EE88" s="39">
        <v>0.93962513068034104</v>
      </c>
      <c r="EF88" s="39">
        <v>0.93962514594037805</v>
      </c>
      <c r="EG88" s="39">
        <v>0.939625161863201</v>
      </c>
      <c r="EH88" s="39">
        <v>0.93962517849388205</v>
      </c>
      <c r="EI88" s="39">
        <v>0.93962518702467601</v>
      </c>
      <c r="EJ88" s="39">
        <v>0.93962521332405702</v>
      </c>
      <c r="EK88" s="39">
        <v>0.93962523095148098</v>
      </c>
      <c r="EL88" s="39">
        <v>0.93962524844349804</v>
      </c>
      <c r="EM88" s="39">
        <v>0.939625265384335</v>
      </c>
      <c r="EN88" s="39">
        <v>0.939625280835372</v>
      </c>
      <c r="EO88" s="39">
        <v>0.93962528057649397</v>
      </c>
      <c r="EP88" s="39">
        <v>0.93962526499327903</v>
      </c>
      <c r="EQ88" s="39">
        <v>0.93962524803781</v>
      </c>
      <c r="ER88" s="39">
        <v>0.93962523048354896</v>
      </c>
      <c r="ES88" s="39">
        <v>0.93962521280662004</v>
      </c>
      <c r="ET88" s="39">
        <v>0.93962519512073905</v>
      </c>
      <c r="EU88" s="39">
        <v>0.93962517783469801</v>
      </c>
      <c r="EV88" s="39">
        <v>0.93962516116043804</v>
      </c>
      <c r="EW88" s="39">
        <v>0.93962514517662199</v>
      </c>
      <c r="EX88" s="39">
        <v>0.93962512985277902</v>
      </c>
      <c r="EY88" s="39">
        <v>0.93962512875203197</v>
      </c>
      <c r="EZ88" s="39">
        <v>0.93962514413805398</v>
      </c>
      <c r="FA88" s="39">
        <v>0.93962516016758801</v>
      </c>
      <c r="FB88" s="39">
        <v>0.93962517688426905</v>
      </c>
      <c r="FC88" s="39">
        <v>0.93962518544893403</v>
      </c>
      <c r="FD88" s="39">
        <v>0.93962521181429803</v>
      </c>
      <c r="FE88" s="39">
        <v>0.93962522944037496</v>
      </c>
      <c r="FF88" s="39">
        <v>0.93962524679423198</v>
      </c>
      <c r="FG88" s="39">
        <v>0.93962526356875697</v>
      </c>
      <c r="FH88" s="39">
        <v>0.93962527888718095</v>
      </c>
      <c r="FI88" s="39">
        <v>0.93962527920952199</v>
      </c>
      <c r="FJ88" s="39">
        <v>0.93962526388077094</v>
      </c>
      <c r="FK88" s="39">
        <v>0.93962524719416896</v>
      </c>
      <c r="FL88" s="39">
        <v>0.93962522987033803</v>
      </c>
      <c r="FM88" s="39">
        <v>0.93962521232126905</v>
      </c>
      <c r="FN88" s="39">
        <v>0.939625194726462</v>
      </c>
      <c r="FO88" s="39">
        <v>0.93962517749917296</v>
      </c>
      <c r="FP88" s="39">
        <v>0.93962516085941705</v>
      </c>
      <c r="FQ88" s="39">
        <v>0.93962514489164695</v>
      </c>
      <c r="FR88" s="39">
        <v>0.93962512958278899</v>
      </c>
      <c r="FS88" s="39">
        <v>0.93962513038925899</v>
      </c>
      <c r="FT88" s="39">
        <v>0.93962514564683097</v>
      </c>
      <c r="FU88" s="39">
        <v>0.93962516155505404</v>
      </c>
      <c r="FV88" s="39">
        <v>0.93962517815106605</v>
      </c>
      <c r="FW88" s="39">
        <v>0.93962518665616801</v>
      </c>
      <c r="FX88" s="39">
        <v>0.93962521283631695</v>
      </c>
      <c r="FY88" s="39">
        <v>0.939625230336256</v>
      </c>
      <c r="FZ88" s="39">
        <v>0.93962524759204002</v>
      </c>
      <c r="GA88" s="39">
        <v>0.93962526426448201</v>
      </c>
      <c r="GB88" s="39">
        <v>0.93962527946181695</v>
      </c>
      <c r="GC88" s="39">
        <v>0.93962527935310702</v>
      </c>
      <c r="GD88" s="39">
        <v>0.93962526405531699</v>
      </c>
      <c r="GE88" s="39">
        <v>0.93962524739372</v>
      </c>
      <c r="GF88" s="39">
        <v>0.939625230093727</v>
      </c>
      <c r="GG88" s="39">
        <v>0.93962521257689202</v>
      </c>
      <c r="GH88" s="39">
        <v>0.93962519501328201</v>
      </c>
      <c r="GI88" s="39">
        <v>0.93962517781633503</v>
      </c>
      <c r="GJ88" s="39">
        <v>0.93962516120661299</v>
      </c>
      <c r="GK88" s="39">
        <v>0.93962514526941898</v>
      </c>
      <c r="GL88" s="39">
        <v>0.93962512999244197</v>
      </c>
      <c r="GM88" s="39">
        <v>0.93962512916021101</v>
      </c>
      <c r="GN88" s="39">
        <v>0.93962514451350498</v>
      </c>
      <c r="GO88" s="39">
        <v>0.93962516051300504</v>
      </c>
      <c r="GP88" s="39">
        <v>0.93962517719937899</v>
      </c>
      <c r="GQ88" s="39">
        <v>0.93962518574962395</v>
      </c>
      <c r="GR88" s="39">
        <v>0.93962521206863803</v>
      </c>
      <c r="GS88" s="39">
        <v>0.939625229661745</v>
      </c>
      <c r="GT88" s="39">
        <v>0.93962524699255401</v>
      </c>
      <c r="GU88" s="39">
        <v>0.93962526374210997</v>
      </c>
      <c r="GV88" s="39">
        <v>0.939625279030466</v>
      </c>
      <c r="GW88" s="39">
        <v>0.93962527743463298</v>
      </c>
      <c r="GX88" s="39">
        <v>0.93962526226798404</v>
      </c>
      <c r="GY88" s="39">
        <v>0.93962524577274398</v>
      </c>
      <c r="GZ88" s="39">
        <v>0.93962522860397701</v>
      </c>
      <c r="HA88" s="39">
        <v>0.93962521107492603</v>
      </c>
      <c r="HB88" s="39">
        <v>0.93962519347768303</v>
      </c>
      <c r="HC88" s="39">
        <v>0.939625176215235</v>
      </c>
      <c r="HD88" s="39">
        <v>0.93962515952388403</v>
      </c>
      <c r="HE88" s="39">
        <v>0.93962514347993098</v>
      </c>
      <c r="HF88" s="39">
        <v>0.93962512806664999</v>
      </c>
      <c r="HG88" s="39">
        <v>0.93962512887556304</v>
      </c>
      <c r="HH88" s="39">
        <v>0.93962514422680299</v>
      </c>
      <c r="HI88" s="39">
        <v>0.939625160226915</v>
      </c>
      <c r="HJ88" s="39">
        <v>0.93962517684291202</v>
      </c>
      <c r="HK88" s="39">
        <v>0.93962518538471695</v>
      </c>
      <c r="HL88" s="39">
        <v>0.93962521157598</v>
      </c>
      <c r="HM88" s="39">
        <v>0.939625229037789</v>
      </c>
      <c r="HN88" s="39">
        <v>0.93962524615437604</v>
      </c>
      <c r="HO88" s="39">
        <v>0.93962526264410295</v>
      </c>
      <c r="HP88" s="39">
        <v>0.93962527767831805</v>
      </c>
      <c r="HQ88" s="39">
        <v>0.93962527785380401</v>
      </c>
      <c r="HR88" s="39">
        <v>0.93962526277750902</v>
      </c>
      <c r="HS88" s="39">
        <v>0.93962524635598799</v>
      </c>
      <c r="HT88" s="39">
        <v>0.93962522926353897</v>
      </c>
      <c r="HU88" s="39">
        <v>0.93962521182995196</v>
      </c>
      <c r="HV88" s="39">
        <v>0.93962519432443903</v>
      </c>
      <c r="HW88" s="39">
        <v>0.93962517715373295</v>
      </c>
      <c r="HX88" s="39">
        <v>0.939625160552088</v>
      </c>
      <c r="HY88" s="39">
        <v>0.93962514460052804</v>
      </c>
      <c r="HZ88" s="39">
        <v>0.93962512928082698</v>
      </c>
      <c r="IA88" s="39">
        <v>0.93962512847083701</v>
      </c>
      <c r="IB88" s="39">
        <v>0.93962514385372498</v>
      </c>
      <c r="IC88" s="39">
        <v>0.939625159884246</v>
      </c>
      <c r="ID88" s="39">
        <v>0.93962517653000499</v>
      </c>
      <c r="IE88" s="39">
        <v>0.93962518508679105</v>
      </c>
      <c r="IF88" s="39">
        <v>0.93962521132422805</v>
      </c>
      <c r="IG88" s="39">
        <v>0.93962522881789301</v>
      </c>
      <c r="IH88" s="39">
        <v>0.93962524595958097</v>
      </c>
      <c r="II88" s="39">
        <v>0.93962526241984201</v>
      </c>
      <c r="IJ88" s="39">
        <v>0.93962527753827996</v>
      </c>
      <c r="IK88" s="39">
        <v>0.93962527729540801</v>
      </c>
      <c r="IL88" s="39">
        <v>0.93962526209886299</v>
      </c>
      <c r="IM88" s="39">
        <v>0.93962524557925198</v>
      </c>
      <c r="IN88" s="39">
        <v>0.93962522838464402</v>
      </c>
      <c r="IO88" s="39">
        <v>0.939625210824104</v>
      </c>
      <c r="IP88" s="39">
        <v>0.93962519319581195</v>
      </c>
      <c r="IQ88" s="39">
        <v>0.93962517590348504</v>
      </c>
      <c r="IR88" s="39">
        <v>0.93962515918233702</v>
      </c>
      <c r="IS88" s="39">
        <v>0.93962514310814405</v>
      </c>
      <c r="IT88" s="39">
        <v>0.939625127663268</v>
      </c>
      <c r="IU88" s="24"/>
      <c r="IV88" s="24"/>
    </row>
    <row r="89" spans="1:256" s="39" customFormat="1" x14ac:dyDescent="0.15">
      <c r="A89" s="18" t="s">
        <v>338</v>
      </c>
      <c r="B89" s="56" t="s">
        <v>339</v>
      </c>
      <c r="C89" s="19" t="s">
        <v>197</v>
      </c>
      <c r="D89" s="20"/>
      <c r="E89" s="14">
        <v>2.2894367235867001</v>
      </c>
      <c r="F89" s="14">
        <v>2.2978060452458902</v>
      </c>
      <c r="G89" s="14">
        <v>2.30945326869915</v>
      </c>
      <c r="H89" s="14">
        <v>2.3204446074682501</v>
      </c>
      <c r="I89" s="14">
        <v>2.3269134618171199</v>
      </c>
      <c r="J89" s="14">
        <v>2.3264713507315702</v>
      </c>
      <c r="K89" s="39">
        <v>2.3179955333411502</v>
      </c>
      <c r="L89" s="39">
        <v>2.3016053655169699</v>
      </c>
      <c r="M89" s="39">
        <v>2.2783190621843898</v>
      </c>
      <c r="N89" s="39">
        <v>2.24962282886194</v>
      </c>
      <c r="O89" s="39">
        <v>2.2534378271489901</v>
      </c>
      <c r="P89" s="39">
        <v>2.2816365649416301</v>
      </c>
      <c r="Q89" s="39">
        <v>2.3044402812193798</v>
      </c>
      <c r="R89" s="39">
        <v>2.32028165639157</v>
      </c>
      <c r="S89" s="39">
        <v>2.3254125120055802</v>
      </c>
      <c r="T89" s="39">
        <v>2.3285282248355701</v>
      </c>
      <c r="U89" s="39">
        <v>2.3217971396344499</v>
      </c>
      <c r="V89" s="39">
        <v>2.3106290094109001</v>
      </c>
      <c r="W89" s="39">
        <v>2.2987780173277699</v>
      </c>
      <c r="X89" s="39">
        <v>2.29064633431345</v>
      </c>
      <c r="Y89" s="39">
        <v>2.29105188656232</v>
      </c>
      <c r="Z89" s="39">
        <v>2.2994350570080302</v>
      </c>
      <c r="AA89" s="39">
        <v>2.3112134323873201</v>
      </c>
      <c r="AB89" s="39">
        <v>2.3224836331984999</v>
      </c>
      <c r="AC89" s="39">
        <v>2.32934746650086</v>
      </c>
      <c r="AD89" s="39">
        <v>2.3294206246469402</v>
      </c>
      <c r="AE89" s="39">
        <v>2.3215589518994402</v>
      </c>
      <c r="AF89" s="39">
        <v>2.3058530276131299</v>
      </c>
      <c r="AG89" s="39">
        <v>2.2832931335721001</v>
      </c>
      <c r="AH89" s="39">
        <v>2.2552920369824401</v>
      </c>
      <c r="AI89" s="39">
        <v>2.2515306794720802</v>
      </c>
      <c r="AJ89" s="39">
        <v>2.2799748782395399</v>
      </c>
      <c r="AK89" s="39">
        <v>2.30302329562954</v>
      </c>
      <c r="AL89" s="39">
        <v>2.31909381190607</v>
      </c>
      <c r="AM89" s="39">
        <v>2.32433104305579</v>
      </c>
      <c r="AN89" s="39">
        <v>2.3277341774555</v>
      </c>
      <c r="AO89" s="39">
        <v>2.3211325568724299</v>
      </c>
      <c r="AP89" s="39">
        <v>2.3100471076944</v>
      </c>
      <c r="AQ89" s="39">
        <v>2.2982343604789799</v>
      </c>
      <c r="AR89" s="39">
        <v>2.2901084777609699</v>
      </c>
      <c r="AS89" s="39">
        <v>2.28889962659103</v>
      </c>
      <c r="AT89" s="39">
        <v>2.2972634590843799</v>
      </c>
      <c r="AU89" s="39">
        <v>2.3088658942471199</v>
      </c>
      <c r="AV89" s="39">
        <v>2.3197650807665302</v>
      </c>
      <c r="AW89" s="39">
        <v>2.32610021145469</v>
      </c>
      <c r="AX89" s="39">
        <v>2.3254859171329398</v>
      </c>
      <c r="AY89" s="39">
        <v>2.3168049870235201</v>
      </c>
      <c r="AZ89" s="39">
        <v>2.30018660339528</v>
      </c>
      <c r="BA89" s="39">
        <v>2.2766582366435699</v>
      </c>
      <c r="BB89" s="39">
        <v>2.2477137671821601</v>
      </c>
      <c r="BC89" s="39">
        <v>2.2570224210486298</v>
      </c>
      <c r="BD89" s="39">
        <v>2.2854449871962799</v>
      </c>
      <c r="BE89" s="39">
        <v>2.3084883357189399</v>
      </c>
      <c r="BF89" s="39">
        <v>2.3245377855690901</v>
      </c>
      <c r="BG89" s="39">
        <v>2.32974508175699</v>
      </c>
      <c r="BH89" s="39">
        <v>2.3328780326824798</v>
      </c>
      <c r="BI89" s="39">
        <v>2.3258871030330899</v>
      </c>
      <c r="BJ89" s="39">
        <v>2.3142268426129</v>
      </c>
      <c r="BK89" s="39">
        <v>2.3017719536971599</v>
      </c>
      <c r="BL89" s="39">
        <v>2.2930359494506498</v>
      </c>
      <c r="BM89" s="39">
        <v>2.29397212664411</v>
      </c>
      <c r="BN89" s="39">
        <v>2.3029659351466298</v>
      </c>
      <c r="BO89" s="39">
        <v>2.31538957641459</v>
      </c>
      <c r="BP89" s="39">
        <v>2.3272497293485501</v>
      </c>
      <c r="BQ89" s="39">
        <v>2.3345028241344301</v>
      </c>
      <c r="BR89" s="39">
        <v>2.33479308076326</v>
      </c>
      <c r="BS89" s="39">
        <v>2.32702083246935</v>
      </c>
      <c r="BT89" s="39">
        <v>2.3113413630299902</v>
      </c>
      <c r="BU89" s="39">
        <v>2.2887840250570899</v>
      </c>
      <c r="BV89" s="39">
        <v>2.2608685685608001</v>
      </c>
      <c r="BW89" s="39">
        <v>2.2647104669740998</v>
      </c>
      <c r="BX89" s="39">
        <v>2.2921287282522802</v>
      </c>
      <c r="BY89" s="39">
        <v>2.3141920394972302</v>
      </c>
      <c r="BZ89" s="39">
        <v>2.3293177057738799</v>
      </c>
      <c r="CA89" s="39">
        <v>2.3340939979093598</v>
      </c>
      <c r="CB89" s="39">
        <v>2.3361252137739399</v>
      </c>
      <c r="CC89" s="39">
        <v>2.3285906080545402</v>
      </c>
      <c r="CD89" s="39">
        <v>2.3165566642469702</v>
      </c>
      <c r="CE89" s="39">
        <v>2.3039332122950098</v>
      </c>
      <c r="CF89" s="39">
        <v>2.2951801656085502</v>
      </c>
      <c r="CG89" s="39">
        <v>2.29450903334665</v>
      </c>
      <c r="CH89" s="39">
        <v>2.30350572628678</v>
      </c>
      <c r="CI89" s="39">
        <v>2.3159720952203799</v>
      </c>
      <c r="CJ89" s="39">
        <v>2.3279259305414302</v>
      </c>
      <c r="CK89" s="39">
        <v>2.3353131850920699</v>
      </c>
      <c r="CL89" s="39">
        <v>2.33577954234365</v>
      </c>
      <c r="CM89" s="39">
        <v>2.3282148390124999</v>
      </c>
      <c r="CN89" s="39">
        <v>2.31276649964384</v>
      </c>
      <c r="CO89" s="39">
        <v>2.2904601568565899</v>
      </c>
      <c r="CP89" s="39">
        <v>2.2627898368645001</v>
      </c>
      <c r="CQ89" s="39">
        <v>2.2589466992996399</v>
      </c>
      <c r="CR89" s="39">
        <v>2.2871183148744998</v>
      </c>
      <c r="CS89" s="39">
        <v>2.3099166475339201</v>
      </c>
      <c r="CT89" s="39">
        <v>2.3257350173718399</v>
      </c>
      <c r="CU89" s="39">
        <v>2.33083445139231</v>
      </c>
      <c r="CV89" s="39">
        <v>2.3336913915963899</v>
      </c>
      <c r="CW89" s="39">
        <v>2.32656410156011</v>
      </c>
      <c r="CX89" s="39">
        <v>2.31480985180273</v>
      </c>
      <c r="CY89" s="39">
        <v>2.3023120109947501</v>
      </c>
      <c r="CZ89" s="39">
        <v>2.2935710660655202</v>
      </c>
      <c r="DA89" s="39">
        <v>2.29542005852529</v>
      </c>
      <c r="DB89" s="39">
        <v>2.3047206526897299</v>
      </c>
      <c r="DC89" s="39">
        <v>2.31746934622134</v>
      </c>
      <c r="DD89" s="39">
        <v>2.32962623055352</v>
      </c>
      <c r="DE89" s="39">
        <v>2.3370843362982701</v>
      </c>
      <c r="DF89" s="39">
        <v>2.3374804061952399</v>
      </c>
      <c r="DG89" s="39">
        <v>2.3297542851489701</v>
      </c>
      <c r="DH89" s="39">
        <v>2.3140870652091698</v>
      </c>
      <c r="DI89" s="39">
        <v>2.2915385472161298</v>
      </c>
      <c r="DJ89" s="39">
        <v>2.26363471291587</v>
      </c>
      <c r="DK89" s="39">
        <v>2.2674943946975401</v>
      </c>
      <c r="DL89" s="39">
        <v>2.2948944676391099</v>
      </c>
      <c r="DM89" s="39">
        <v>2.3169503106486302</v>
      </c>
      <c r="DN89" s="39">
        <v>2.33205939549303</v>
      </c>
      <c r="DO89" s="39">
        <v>2.3368172320223501</v>
      </c>
      <c r="DP89" s="39">
        <v>2.3387024684631301</v>
      </c>
      <c r="DQ89" s="39">
        <v>2.3309630116107498</v>
      </c>
      <c r="DR89" s="39">
        <v>2.3186321418478402</v>
      </c>
      <c r="DS89" s="39">
        <v>2.3056838412427898</v>
      </c>
      <c r="DT89" s="39">
        <v>2.2966261441373699</v>
      </c>
      <c r="DU89" s="39">
        <v>2.2970284092675701</v>
      </c>
      <c r="DV89" s="39">
        <v>2.3063349184119901</v>
      </c>
      <c r="DW89" s="39">
        <v>2.3192296003448698</v>
      </c>
      <c r="DX89" s="39">
        <v>2.3316118735054299</v>
      </c>
      <c r="DY89" s="39">
        <v>2.3395162959762299</v>
      </c>
      <c r="DZ89" s="39">
        <v>2.3404443095563399</v>
      </c>
      <c r="EA89" s="39">
        <v>2.3333452591489601</v>
      </c>
      <c r="EB89" s="39">
        <v>2.3183759557679302</v>
      </c>
      <c r="EC89" s="39">
        <v>2.2965673821950201</v>
      </c>
      <c r="ED89" s="39">
        <v>2.2694202253802001</v>
      </c>
      <c r="EE89" s="39">
        <v>2.2655658715923601</v>
      </c>
      <c r="EF89" s="39">
        <v>2.29321838393022</v>
      </c>
      <c r="EG89" s="39">
        <v>2.3155206577331899</v>
      </c>
      <c r="EH89" s="39">
        <v>2.3308621498389801</v>
      </c>
      <c r="EI89" s="39">
        <v>2.3357284818238999</v>
      </c>
      <c r="EJ89" s="39">
        <v>2.3378912515749302</v>
      </c>
      <c r="EK89" s="39">
        <v>2.33028902848132</v>
      </c>
      <c r="EL89" s="39">
        <v>2.3180520897377299</v>
      </c>
      <c r="EM89" s="39">
        <v>2.3051451579409301</v>
      </c>
      <c r="EN89" s="39">
        <v>2.2960905746102398</v>
      </c>
      <c r="EO89" s="39">
        <v>2.2948851836656399</v>
      </c>
      <c r="EP89" s="39">
        <v>2.3041828902454</v>
      </c>
      <c r="EQ89" s="39">
        <v>2.3168882416101502</v>
      </c>
      <c r="ER89" s="39">
        <v>2.32894973442591</v>
      </c>
      <c r="ES89" s="39">
        <v>2.3362641749319399</v>
      </c>
      <c r="ET89" s="39">
        <v>2.33648967947365</v>
      </c>
      <c r="EU89" s="39">
        <v>2.3285541413664901</v>
      </c>
      <c r="EV89" s="39">
        <v>2.3126541133244398</v>
      </c>
      <c r="EW89" s="39">
        <v>2.2898588694914799</v>
      </c>
      <c r="EX89" s="39">
        <v>2.26170307095266</v>
      </c>
      <c r="EY89" s="39">
        <v>2.2523592968984398</v>
      </c>
      <c r="EZ89" s="39">
        <v>2.28104405714264</v>
      </c>
      <c r="FA89" s="39">
        <v>2.3043323010327001</v>
      </c>
      <c r="FB89" s="39">
        <v>2.3206212829683701</v>
      </c>
      <c r="FC89" s="39">
        <v>2.3259505695591201</v>
      </c>
      <c r="FD89" s="39">
        <v>2.32947713946393</v>
      </c>
      <c r="FE89" s="39">
        <v>2.32282035717708</v>
      </c>
      <c r="FF89" s="39">
        <v>2.3115509938123302</v>
      </c>
      <c r="FG89" s="39">
        <v>2.2994650388165798</v>
      </c>
      <c r="FH89" s="39">
        <v>2.29104039508498</v>
      </c>
      <c r="FI89" s="39">
        <v>2.2919784227057698</v>
      </c>
      <c r="FJ89" s="39">
        <v>2.3006626425389598</v>
      </c>
      <c r="FK89" s="39">
        <v>2.31271958596728</v>
      </c>
      <c r="FL89" s="39">
        <v>2.3241937757731099</v>
      </c>
      <c r="FM89" s="39">
        <v>2.33111310670933</v>
      </c>
      <c r="FN89" s="39">
        <v>2.3311216003259401</v>
      </c>
      <c r="FO89" s="39">
        <v>2.32309727062071</v>
      </c>
      <c r="FP89" s="39">
        <v>2.3071761226651799</v>
      </c>
      <c r="FQ89" s="39">
        <v>2.2843766549663398</v>
      </c>
      <c r="FR89" s="39">
        <v>2.2561405305047502</v>
      </c>
      <c r="FS89" s="39">
        <v>2.2600169182816701</v>
      </c>
      <c r="FT89" s="39">
        <v>2.2876996324488799</v>
      </c>
      <c r="FU89" s="39">
        <v>2.3100171229258</v>
      </c>
      <c r="FV89" s="39">
        <v>2.3253888917047298</v>
      </c>
      <c r="FW89" s="39">
        <v>2.3302903395921399</v>
      </c>
      <c r="FX89" s="39">
        <v>2.3327239753575602</v>
      </c>
      <c r="FY89" s="39">
        <v>2.3255291097762898</v>
      </c>
      <c r="FZ89" s="39">
        <v>2.3138899324357198</v>
      </c>
      <c r="GA89" s="39">
        <v>2.3016329013668702</v>
      </c>
      <c r="GB89" s="39">
        <v>2.2931876499605899</v>
      </c>
      <c r="GC89" s="39">
        <v>2.2925160850346602</v>
      </c>
      <c r="GD89" s="39">
        <v>2.3012040724615699</v>
      </c>
      <c r="GE89" s="39">
        <v>2.3133042600287999</v>
      </c>
      <c r="GF89" s="39">
        <v>2.32487111951589</v>
      </c>
      <c r="GG89" s="39">
        <v>2.3319246592254701</v>
      </c>
      <c r="GH89" s="39">
        <v>2.3321064487210998</v>
      </c>
      <c r="GI89" s="39">
        <v>2.3242882043595898</v>
      </c>
      <c r="GJ89" s="39">
        <v>2.3085966770624302</v>
      </c>
      <c r="GK89" s="39">
        <v>2.2860407830284801</v>
      </c>
      <c r="GL89" s="39">
        <v>2.2580544937590599</v>
      </c>
      <c r="GM89" s="39">
        <v>2.2542752025552399</v>
      </c>
      <c r="GN89" s="39">
        <v>2.2827072225051799</v>
      </c>
      <c r="GO89" s="39">
        <v>2.3057546999154499</v>
      </c>
      <c r="GP89" s="39">
        <v>2.3218154937797899</v>
      </c>
      <c r="GQ89" s="39">
        <v>2.3270379153180998</v>
      </c>
      <c r="GR89" s="39">
        <v>2.3302920794458002</v>
      </c>
      <c r="GS89" s="39">
        <v>2.3235006034501602</v>
      </c>
      <c r="GT89" s="39">
        <v>2.3121365802168699</v>
      </c>
      <c r="GU89" s="39">
        <v>2.3000067258761998</v>
      </c>
      <c r="GV89" s="39">
        <v>2.2915762632188201</v>
      </c>
      <c r="GW89" s="39">
        <v>2.2874219183059501</v>
      </c>
      <c r="GX89" s="39">
        <v>2.2954803883313</v>
      </c>
      <c r="GY89" s="39">
        <v>2.3067630840058801</v>
      </c>
      <c r="GZ89" s="39">
        <v>2.3173828279433599</v>
      </c>
      <c r="HA89" s="39">
        <v>2.32352785788169</v>
      </c>
      <c r="HB89" s="39">
        <v>2.3228111061062702</v>
      </c>
      <c r="HC89" s="39">
        <v>2.3140926853553001</v>
      </c>
      <c r="HD89" s="39">
        <v>2.2974686486515599</v>
      </c>
      <c r="HE89" s="39">
        <v>2.2739370177901401</v>
      </c>
      <c r="HF89" s="39">
        <v>2.2449887967308602</v>
      </c>
      <c r="HG89" s="39">
        <v>2.24878861956836</v>
      </c>
      <c r="HH89" s="39">
        <v>2.2772472637685599</v>
      </c>
      <c r="HI89" s="39">
        <v>2.3002148703124599</v>
      </c>
      <c r="HJ89" s="39">
        <v>2.3164624386941002</v>
      </c>
      <c r="HK89" s="39">
        <v>2.32162428947592</v>
      </c>
      <c r="HL89" s="39">
        <v>2.3251554770043201</v>
      </c>
      <c r="HM89" s="39">
        <v>2.3187452423215502</v>
      </c>
      <c r="HN89" s="39">
        <v>2.3079460219998902</v>
      </c>
      <c r="HO89" s="39">
        <v>2.2964548462121201</v>
      </c>
      <c r="HP89" s="39">
        <v>2.28863254989556</v>
      </c>
      <c r="HQ89" s="39">
        <v>2.2890391311011902</v>
      </c>
      <c r="HR89" s="39">
        <v>2.2971139289209201</v>
      </c>
      <c r="HS89" s="39">
        <v>2.3085290802685901</v>
      </c>
      <c r="HT89" s="39">
        <v>2.3194200159403202</v>
      </c>
      <c r="HU89" s="39">
        <v>2.3259609502951299</v>
      </c>
      <c r="HV89" s="39">
        <v>2.3257571436812801</v>
      </c>
      <c r="HW89" s="39">
        <v>2.3176463690318401</v>
      </c>
      <c r="HX89" s="39">
        <v>2.3017021453851099</v>
      </c>
      <c r="HY89" s="39">
        <v>2.2788978379684699</v>
      </c>
      <c r="HZ89" s="39">
        <v>2.2506857434961001</v>
      </c>
      <c r="IA89" s="39">
        <v>2.2468896208522402</v>
      </c>
      <c r="IB89" s="39">
        <v>2.2755953799241402</v>
      </c>
      <c r="IC89" s="39">
        <v>2.2988036134633001</v>
      </c>
      <c r="ID89" s="39">
        <v>2.3152779443888498</v>
      </c>
      <c r="IE89" s="39">
        <v>2.32054494088118</v>
      </c>
      <c r="IF89" s="39">
        <v>2.3243446428620298</v>
      </c>
      <c r="IG89" s="39">
        <v>2.31806605246542</v>
      </c>
      <c r="IH89" s="39">
        <v>2.3073576673700198</v>
      </c>
      <c r="II89" s="39">
        <v>2.2960510013072701</v>
      </c>
      <c r="IJ89" s="39">
        <v>2.2880938463072198</v>
      </c>
      <c r="IK89" s="39">
        <v>2.2868841338626398</v>
      </c>
      <c r="IL89" s="39">
        <v>2.29493632435363</v>
      </c>
      <c r="IM89" s="39">
        <v>2.30617383026487</v>
      </c>
      <c r="IN89" s="39">
        <v>2.3167027550808901</v>
      </c>
      <c r="IO89" s="39">
        <v>2.3227150110554202</v>
      </c>
      <c r="IP89" s="39">
        <v>2.32182745711488</v>
      </c>
      <c r="IQ89" s="39">
        <v>2.3129055104723202</v>
      </c>
      <c r="IR89" s="39">
        <v>2.2960547511155101</v>
      </c>
      <c r="IS89" s="39">
        <v>2.2722825482307001</v>
      </c>
      <c r="IT89" s="39">
        <v>2.2430874145378898</v>
      </c>
      <c r="IU89" s="24"/>
      <c r="IV89" s="24"/>
    </row>
    <row r="90" spans="1:256" s="39" customFormat="1" x14ac:dyDescent="0.15">
      <c r="A90" s="18" t="s">
        <v>340</v>
      </c>
      <c r="B90" s="56" t="s">
        <v>341</v>
      </c>
      <c r="C90" s="19" t="s">
        <v>197</v>
      </c>
      <c r="D90" s="20"/>
      <c r="E90" s="14">
        <v>2.1010413046830001</v>
      </c>
      <c r="F90" s="14">
        <v>2.0481058071379299</v>
      </c>
      <c r="G90" s="14">
        <v>1.9813749774164899</v>
      </c>
      <c r="H90" s="14">
        <v>1.9046280192074101</v>
      </c>
      <c r="I90" s="14">
        <v>1.82382544494226</v>
      </c>
      <c r="J90" s="14">
        <v>1.74313975512375</v>
      </c>
      <c r="K90" s="39">
        <v>1.6646301759831901</v>
      </c>
      <c r="L90" s="39">
        <v>1.58948708149416</v>
      </c>
      <c r="M90" s="39">
        <v>1.5181860792486099</v>
      </c>
      <c r="N90" s="39">
        <v>1.45076428061091</v>
      </c>
      <c r="O90" s="39">
        <v>1.4543738829669799</v>
      </c>
      <c r="P90" s="39">
        <v>1.5215486482120799</v>
      </c>
      <c r="Q90" s="39">
        <v>1.5926067357517399</v>
      </c>
      <c r="R90" s="39">
        <v>1.66759242111882</v>
      </c>
      <c r="S90" s="39">
        <v>1.7062774576659401</v>
      </c>
      <c r="T90" s="39">
        <v>1.82616907035527</v>
      </c>
      <c r="U90" s="39">
        <v>1.90667210931758</v>
      </c>
      <c r="V90" s="39">
        <v>1.9830440144063499</v>
      </c>
      <c r="W90" s="39">
        <v>2.0494171884690902</v>
      </c>
      <c r="X90" s="39">
        <v>2.10173781239076</v>
      </c>
      <c r="Y90" s="39">
        <v>2.1022710692032902</v>
      </c>
      <c r="Z90" s="39">
        <v>2.0499511074941599</v>
      </c>
      <c r="AA90" s="39">
        <v>1.98386952264312</v>
      </c>
      <c r="AB90" s="39">
        <v>1.90770475686261</v>
      </c>
      <c r="AC90" s="39">
        <v>1.827325074702</v>
      </c>
      <c r="AD90" s="39">
        <v>1.7470525582676799</v>
      </c>
      <c r="AE90" s="39">
        <v>1.6689321874538401</v>
      </c>
      <c r="AF90" s="39">
        <v>1.5941661424167799</v>
      </c>
      <c r="AG90" s="39">
        <v>1.5232344760629499</v>
      </c>
      <c r="AH90" s="39">
        <v>1.45624309777613</v>
      </c>
      <c r="AI90" s="39">
        <v>1.45256713524943</v>
      </c>
      <c r="AJ90" s="39">
        <v>1.5198615075733699</v>
      </c>
      <c r="AK90" s="39">
        <v>1.5910443940849801</v>
      </c>
      <c r="AL90" s="39">
        <v>1.66615497677484</v>
      </c>
      <c r="AM90" s="39">
        <v>1.7049057601112301</v>
      </c>
      <c r="AN90" s="39">
        <v>1.8249748714397001</v>
      </c>
      <c r="AO90" s="39">
        <v>1.90566692355685</v>
      </c>
      <c r="AP90" s="39">
        <v>1.98222875398595</v>
      </c>
      <c r="AQ90" s="39">
        <v>2.0488015243023501</v>
      </c>
      <c r="AR90" s="39">
        <v>2.1013275832654901</v>
      </c>
      <c r="AS90" s="39">
        <v>2.1006305926151199</v>
      </c>
      <c r="AT90" s="39">
        <v>2.04749062072848</v>
      </c>
      <c r="AU90" s="39">
        <v>1.9805446390499899</v>
      </c>
      <c r="AV90" s="39">
        <v>1.9036096603085599</v>
      </c>
      <c r="AW90" s="39">
        <v>1.82266294526178</v>
      </c>
      <c r="AX90" s="39">
        <v>1.7418398119431799</v>
      </c>
      <c r="AY90" s="39">
        <v>1.6632013403705199</v>
      </c>
      <c r="AZ90" s="39">
        <v>1.58793310336717</v>
      </c>
      <c r="BA90" s="39">
        <v>1.5165094765335601</v>
      </c>
      <c r="BB90" s="39">
        <v>1.4489647981434901</v>
      </c>
      <c r="BC90" s="39">
        <v>1.45385674967127</v>
      </c>
      <c r="BD90" s="39">
        <v>1.52113723038241</v>
      </c>
      <c r="BE90" s="39">
        <v>1.59236803719253</v>
      </c>
      <c r="BF90" s="39">
        <v>1.6676205456852899</v>
      </c>
      <c r="BG90" s="39">
        <v>1.7064816074128399</v>
      </c>
      <c r="BH90" s="39">
        <v>1.82710998945082</v>
      </c>
      <c r="BI90" s="39">
        <v>1.90836697680859</v>
      </c>
      <c r="BJ90" s="39">
        <v>1.98539751578438</v>
      </c>
      <c r="BK90" s="39">
        <v>2.0523070567041</v>
      </c>
      <c r="BL90" s="39">
        <v>2.1050410021663</v>
      </c>
      <c r="BM90" s="39">
        <v>2.1059926586309001</v>
      </c>
      <c r="BN90" s="39">
        <v>2.0534617855157702</v>
      </c>
      <c r="BO90" s="39">
        <v>1.98706749261814</v>
      </c>
      <c r="BP90" s="39">
        <v>1.91046251074016</v>
      </c>
      <c r="BQ90" s="39">
        <v>1.8294776396799299</v>
      </c>
      <c r="BR90" s="39">
        <v>1.74879872552273</v>
      </c>
      <c r="BS90" s="39">
        <v>1.6704376058010699</v>
      </c>
      <c r="BT90" s="39">
        <v>1.5955150157614599</v>
      </c>
      <c r="BU90" s="39">
        <v>1.52452855050678</v>
      </c>
      <c r="BV90" s="39">
        <v>1.4575022991491899</v>
      </c>
      <c r="BW90" s="39">
        <v>1.4611627689956901</v>
      </c>
      <c r="BX90" s="39">
        <v>1.52794657362833</v>
      </c>
      <c r="BY90" s="39">
        <v>1.59868229978125</v>
      </c>
      <c r="BZ90" s="39">
        <v>1.67342927262605</v>
      </c>
      <c r="CA90" s="39">
        <v>1.71203380878723</v>
      </c>
      <c r="CB90" s="39">
        <v>1.83184791302117</v>
      </c>
      <c r="CC90" s="39">
        <v>1.91251433248203</v>
      </c>
      <c r="CD90" s="39">
        <v>1.9887593893781399</v>
      </c>
      <c r="CE90" s="39">
        <v>2.0547900491212001</v>
      </c>
      <c r="CF90" s="39">
        <v>2.1066903907160301</v>
      </c>
      <c r="CG90" s="39">
        <v>2.1064044241540998</v>
      </c>
      <c r="CH90" s="39">
        <v>2.05408214729747</v>
      </c>
      <c r="CI90" s="39">
        <v>1.98790905012455</v>
      </c>
      <c r="CJ90" s="39">
        <v>1.91150236163138</v>
      </c>
      <c r="CK90" s="39">
        <v>1.83066491886988</v>
      </c>
      <c r="CL90" s="39">
        <v>1.75012134519351</v>
      </c>
      <c r="CM90" s="39">
        <v>1.67189144882376</v>
      </c>
      <c r="CN90" s="39">
        <v>1.5970948955078801</v>
      </c>
      <c r="CO90" s="39">
        <v>1.5262394405294799</v>
      </c>
      <c r="CP90" s="39">
        <v>1.45933043829848</v>
      </c>
      <c r="CQ90" s="39">
        <v>1.45567832891829</v>
      </c>
      <c r="CR90" s="39">
        <v>1.5228349701519801</v>
      </c>
      <c r="CS90" s="39">
        <v>1.59394232721855</v>
      </c>
      <c r="CT90" s="39">
        <v>1.6690688696127201</v>
      </c>
      <c r="CU90" s="39">
        <v>1.70786595664676</v>
      </c>
      <c r="CV90" s="39">
        <v>1.8282914513844799</v>
      </c>
      <c r="CW90" s="39">
        <v>1.9094013487461401</v>
      </c>
      <c r="CX90" s="39">
        <v>1.9862371052566901</v>
      </c>
      <c r="CY90" s="39">
        <v>2.05292801206047</v>
      </c>
      <c r="CZ90" s="39">
        <v>2.1054540196981102</v>
      </c>
      <c r="DA90" s="39">
        <v>2.1078370831369999</v>
      </c>
      <c r="DB90" s="39">
        <v>2.0552020330972902</v>
      </c>
      <c r="DC90" s="39">
        <v>1.9886534699475</v>
      </c>
      <c r="DD90" s="39">
        <v>1.9118253479348599</v>
      </c>
      <c r="DE90" s="39">
        <v>1.83053706372503</v>
      </c>
      <c r="DF90" s="39">
        <v>1.74966017077293</v>
      </c>
      <c r="DG90" s="39">
        <v>1.67117131101604</v>
      </c>
      <c r="DH90" s="39">
        <v>1.59617962282371</v>
      </c>
      <c r="DI90" s="39">
        <v>1.52517531220445</v>
      </c>
      <c r="DJ90" s="39">
        <v>1.45815507669831</v>
      </c>
      <c r="DK90" s="39">
        <v>1.46183113350535</v>
      </c>
      <c r="DL90" s="39">
        <v>1.52860367702116</v>
      </c>
      <c r="DM90" s="39">
        <v>1.59936219527735</v>
      </c>
      <c r="DN90" s="39">
        <v>1.6741784341888799</v>
      </c>
      <c r="DO90" s="39">
        <v>1.7128388216205199</v>
      </c>
      <c r="DP90" s="39">
        <v>1.8329325283132101</v>
      </c>
      <c r="DQ90" s="39">
        <v>1.9138832788137801</v>
      </c>
      <c r="DR90" s="39">
        <v>1.99035217689016</v>
      </c>
      <c r="DS90" s="39">
        <v>2.05653792161683</v>
      </c>
      <c r="DT90" s="39">
        <v>2.1085362778288501</v>
      </c>
      <c r="DU90" s="39">
        <v>2.1090749948018002</v>
      </c>
      <c r="DV90" s="39">
        <v>2.05707072639952</v>
      </c>
      <c r="DW90" s="39">
        <v>1.99125934310254</v>
      </c>
      <c r="DX90" s="39">
        <v>1.9148658168870001</v>
      </c>
      <c r="DY90" s="39">
        <v>1.8341250202050701</v>
      </c>
      <c r="DZ90" s="39">
        <v>1.7536563632036899</v>
      </c>
      <c r="EA90" s="39">
        <v>1.6755623365499399</v>
      </c>
      <c r="EB90" s="39">
        <v>1.60094974774757</v>
      </c>
      <c r="EC90" s="39">
        <v>1.53031932620174</v>
      </c>
      <c r="ED90" s="39">
        <v>1.46367261359756</v>
      </c>
      <c r="EE90" s="39">
        <v>1.45999195053236</v>
      </c>
      <c r="EF90" s="39">
        <v>1.5268892381168799</v>
      </c>
      <c r="EG90" s="39">
        <v>1.59777203335808</v>
      </c>
      <c r="EH90" s="39">
        <v>1.6727151396702999</v>
      </c>
      <c r="EI90" s="39">
        <v>1.7114398333077701</v>
      </c>
      <c r="EJ90" s="39">
        <v>1.8317376472840401</v>
      </c>
      <c r="EK90" s="39">
        <v>1.91283726345405</v>
      </c>
      <c r="EL90" s="39">
        <v>1.9895063689526</v>
      </c>
      <c r="EM90" s="39">
        <v>2.05591479441508</v>
      </c>
      <c r="EN90" s="39">
        <v>2.1081232512068699</v>
      </c>
      <c r="EO90" s="39">
        <v>2.1074234975342998</v>
      </c>
      <c r="EP90" s="39">
        <v>2.0545788540387502</v>
      </c>
      <c r="EQ90" s="39">
        <v>1.98780795835711</v>
      </c>
      <c r="ER90" s="39">
        <v>1.9107799669869701</v>
      </c>
      <c r="ES90" s="39">
        <v>1.82935800131691</v>
      </c>
      <c r="ET90" s="39">
        <v>1.74833277529303</v>
      </c>
      <c r="EU90" s="39">
        <v>1.66971287830882</v>
      </c>
      <c r="EV90" s="39">
        <v>1.5945953171306899</v>
      </c>
      <c r="EW90" s="39">
        <v>1.5234667327056299</v>
      </c>
      <c r="EX90" s="39">
        <v>1.45632252416028</v>
      </c>
      <c r="EY90" s="39">
        <v>1.4514042034671499</v>
      </c>
      <c r="EZ90" s="39">
        <v>1.51881734873643</v>
      </c>
      <c r="FA90" s="39">
        <v>1.5901466875526999</v>
      </c>
      <c r="FB90" s="39">
        <v>1.6654546873215901</v>
      </c>
      <c r="FC90" s="39">
        <v>1.7043234814844199</v>
      </c>
      <c r="FD90" s="39">
        <v>1.82489873710589</v>
      </c>
      <c r="FE90" s="39">
        <v>1.90597693497446</v>
      </c>
      <c r="FF90" s="39">
        <v>1.9829708012553799</v>
      </c>
      <c r="FG90" s="39">
        <v>2.0499409714458601</v>
      </c>
      <c r="FH90" s="39">
        <v>2.1027776644935101</v>
      </c>
      <c r="FI90" s="39">
        <v>2.1037264327308698</v>
      </c>
      <c r="FJ90" s="39">
        <v>2.0510936713926502</v>
      </c>
      <c r="FK90" s="39">
        <v>1.98463622071854</v>
      </c>
      <c r="FL90" s="39">
        <v>1.9080641678747201</v>
      </c>
      <c r="FM90" s="39">
        <v>1.82723001142325</v>
      </c>
      <c r="FN90" s="39">
        <v>1.74661632345282</v>
      </c>
      <c r="FO90" s="39">
        <v>1.6682527082305201</v>
      </c>
      <c r="FP90" s="39">
        <v>1.5932741094067</v>
      </c>
      <c r="FQ90" s="39">
        <v>1.52219447150106</v>
      </c>
      <c r="FR90" s="39">
        <v>1.4550889352578</v>
      </c>
      <c r="FS90" s="39">
        <v>1.45866531833977</v>
      </c>
      <c r="FT90" s="39">
        <v>1.5255797614486299</v>
      </c>
      <c r="FU90" s="39">
        <v>1.59641943850321</v>
      </c>
      <c r="FV90" s="39">
        <v>1.6712223146365199</v>
      </c>
      <c r="FW90" s="39">
        <v>1.7098363491116899</v>
      </c>
      <c r="FX90" s="39">
        <v>1.8295991575535</v>
      </c>
      <c r="FY90" s="39">
        <v>1.9100876619859</v>
      </c>
      <c r="FZ90" s="39">
        <v>1.9863144880470001</v>
      </c>
      <c r="GA90" s="39">
        <v>2.0524139595678501</v>
      </c>
      <c r="GB90" s="39">
        <v>2.1044232790326598</v>
      </c>
      <c r="GC90" s="39">
        <v>2.1041372904359901</v>
      </c>
      <c r="GD90" s="39">
        <v>2.0517114347723302</v>
      </c>
      <c r="GE90" s="39">
        <v>1.9854727929717</v>
      </c>
      <c r="GF90" s="39">
        <v>1.9090951123304001</v>
      </c>
      <c r="GG90" s="39">
        <v>1.8284056789749601</v>
      </c>
      <c r="GH90" s="39">
        <v>1.7479296226998899</v>
      </c>
      <c r="GI90" s="39">
        <v>1.66969677889375</v>
      </c>
      <c r="GJ90" s="39">
        <v>1.5948438706944199</v>
      </c>
      <c r="GK90" s="39">
        <v>1.5238877776223001</v>
      </c>
      <c r="GL90" s="39">
        <v>1.4569059293968001</v>
      </c>
      <c r="GM90" s="39">
        <v>1.45321396039568</v>
      </c>
      <c r="GN90" s="39">
        <v>1.5204998032639401</v>
      </c>
      <c r="GO90" s="39">
        <v>1.59170806692065</v>
      </c>
      <c r="GP90" s="39">
        <v>1.6668891549317799</v>
      </c>
      <c r="GQ90" s="39">
        <v>1.70569642772917</v>
      </c>
      <c r="GR90" s="39">
        <v>1.82606837029945</v>
      </c>
      <c r="GS90" s="39">
        <v>1.9070064802852</v>
      </c>
      <c r="GT90" s="39">
        <v>1.98380694950123</v>
      </c>
      <c r="GU90" s="39">
        <v>2.0505593833778799</v>
      </c>
      <c r="GV90" s="39">
        <v>2.1031897057408502</v>
      </c>
      <c r="GW90" s="39">
        <v>2.0987591306631299</v>
      </c>
      <c r="GX90" s="39">
        <v>2.0457314937934798</v>
      </c>
      <c r="GY90" s="39">
        <v>1.9789510556058301</v>
      </c>
      <c r="GZ90" s="39">
        <v>1.9022650537811401</v>
      </c>
      <c r="HA90" s="39">
        <v>1.8216039398666799</v>
      </c>
      <c r="HB90" s="39">
        <v>1.7409890819667599</v>
      </c>
      <c r="HC90" s="39">
        <v>1.6624759487558201</v>
      </c>
      <c r="HD90" s="39">
        <v>1.58727746677979</v>
      </c>
      <c r="HE90" s="39">
        <v>1.5158738741659199</v>
      </c>
      <c r="HF90" s="39">
        <v>1.4483283982303301</v>
      </c>
      <c r="HG90" s="39">
        <v>1.4519159963353701</v>
      </c>
      <c r="HH90" s="39">
        <v>1.5192214508045601</v>
      </c>
      <c r="HI90" s="39">
        <v>1.59045726854533</v>
      </c>
      <c r="HJ90" s="39">
        <v>1.66533393663138</v>
      </c>
      <c r="HK90" s="39">
        <v>1.70411065257539</v>
      </c>
      <c r="HL90" s="39">
        <v>1.82390820797252</v>
      </c>
      <c r="HM90" s="39">
        <v>1.90430647288267</v>
      </c>
      <c r="HN90" s="39">
        <v>1.9806211356466601</v>
      </c>
      <c r="HO90" s="39">
        <v>2.0470335804506199</v>
      </c>
      <c r="HP90" s="39">
        <v>2.09945473071279</v>
      </c>
      <c r="HQ90" s="39">
        <v>2.09998595900927</v>
      </c>
      <c r="HR90" s="39">
        <v>2.0475686286699801</v>
      </c>
      <c r="HS90" s="39">
        <v>1.98143024842327</v>
      </c>
      <c r="HT90" s="39">
        <v>1.90530356622277</v>
      </c>
      <c r="HU90" s="39">
        <v>1.82507644631022</v>
      </c>
      <c r="HV90" s="39">
        <v>1.74486621799738</v>
      </c>
      <c r="HW90" s="39">
        <v>1.6667491762265101</v>
      </c>
      <c r="HX90" s="39">
        <v>1.5919264463064899</v>
      </c>
      <c r="HY90" s="39">
        <v>1.5208969221197299</v>
      </c>
      <c r="HZ90" s="39">
        <v>1.4537139121450899</v>
      </c>
      <c r="IA90" s="39">
        <v>1.4501208237588299</v>
      </c>
      <c r="IB90" s="39">
        <v>1.51754911416109</v>
      </c>
      <c r="IC90" s="39">
        <v>1.5889078922545901</v>
      </c>
      <c r="ID90" s="39">
        <v>1.6639091815461</v>
      </c>
      <c r="IE90" s="39">
        <v>1.7027500784615599</v>
      </c>
      <c r="IF90" s="39">
        <v>1.82275034888289</v>
      </c>
      <c r="IG90" s="39">
        <v>1.90329422432552</v>
      </c>
      <c r="IH90" s="39">
        <v>1.9797957166525599</v>
      </c>
      <c r="II90" s="39">
        <v>2.0463516502950698</v>
      </c>
      <c r="IJ90" s="39">
        <v>2.0990462472992801</v>
      </c>
      <c r="IK90" s="39">
        <v>2.09834940814752</v>
      </c>
      <c r="IL90" s="39">
        <v>2.0451190957993202</v>
      </c>
      <c r="IM90" s="39">
        <v>1.97812590439713</v>
      </c>
      <c r="IN90" s="39">
        <v>1.9012560020871601</v>
      </c>
      <c r="IO90" s="39">
        <v>1.82045045579952</v>
      </c>
      <c r="IP90" s="39">
        <v>1.73969856028329</v>
      </c>
      <c r="IQ90" s="39">
        <v>1.66105669273958</v>
      </c>
      <c r="IR90" s="39">
        <v>1.5857335061837701</v>
      </c>
      <c r="IS90" s="39">
        <v>1.51420780795173</v>
      </c>
      <c r="IT90" s="39">
        <v>1.4465398816019399</v>
      </c>
      <c r="IU90" s="24"/>
      <c r="IV90" s="24"/>
    </row>
    <row r="91" spans="1:256" s="39" customFormat="1" x14ac:dyDescent="0.15">
      <c r="A91" s="18" t="s">
        <v>342</v>
      </c>
      <c r="B91" s="56" t="s">
        <v>343</v>
      </c>
      <c r="C91" s="19" t="s">
        <v>197</v>
      </c>
      <c r="D91" s="20"/>
      <c r="E91" s="14">
        <v>1.42325469914889E-2</v>
      </c>
      <c r="F91" s="14">
        <v>6.0734684973501101E-3</v>
      </c>
      <c r="G91" s="14">
        <v>1.41111483316676E-3</v>
      </c>
      <c r="H91" s="14">
        <v>3.8349229977034298E-5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4.3049565318492601E-5</v>
      </c>
      <c r="V91" s="39">
        <v>1.47488790047325E-3</v>
      </c>
      <c r="W91" s="39">
        <v>6.2784396231056003E-3</v>
      </c>
      <c r="X91" s="39">
        <v>1.4437419105649701E-2</v>
      </c>
      <c r="Y91" s="39">
        <v>1.4569934165907201E-2</v>
      </c>
      <c r="Z91" s="39">
        <v>6.32341570271454E-3</v>
      </c>
      <c r="AA91" s="39">
        <v>1.52026966760603E-3</v>
      </c>
      <c r="AB91" s="39">
        <v>2.4498582563150499E-5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1.1496110051133399E-5</v>
      </c>
      <c r="AP91" s="39">
        <v>1.41811032504542E-3</v>
      </c>
      <c r="AQ91" s="39">
        <v>6.1963633833682502E-3</v>
      </c>
      <c r="AR91" s="39">
        <v>1.43246704133665E-2</v>
      </c>
      <c r="AS91" s="39">
        <v>1.4121520101656E-2</v>
      </c>
      <c r="AT91" s="39">
        <v>5.9917508121543703E-3</v>
      </c>
      <c r="AU91" s="39">
        <v>1.37620872916976E-3</v>
      </c>
      <c r="AV91" s="39">
        <v>3.7846850778620198E-5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2.8410251720106999E-5</v>
      </c>
      <c r="BJ91" s="39">
        <v>1.6925847199348301E-3</v>
      </c>
      <c r="BK91" s="39">
        <v>6.8725362667046699E-3</v>
      </c>
      <c r="BL91" s="39">
        <v>1.54471471867818E-2</v>
      </c>
      <c r="BM91" s="39">
        <v>1.5703554736766601E-2</v>
      </c>
      <c r="BN91" s="39">
        <v>7.0166277856651199E-3</v>
      </c>
      <c r="BO91" s="39">
        <v>1.79053161631732E-3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3.9275692368124001E-5</v>
      </c>
      <c r="CD91" s="39">
        <v>1.8667960423318099E-3</v>
      </c>
      <c r="CE91" s="39">
        <v>7.2310144209330298E-3</v>
      </c>
      <c r="CF91" s="39">
        <v>1.5926149113476801E-2</v>
      </c>
      <c r="CG91" s="39">
        <v>1.5823415930932401E-2</v>
      </c>
      <c r="CH91" s="39">
        <v>7.1076581309334102E-3</v>
      </c>
      <c r="CI91" s="39">
        <v>1.8334427114560399E-3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3.0990345289671502E-5</v>
      </c>
      <c r="CX91" s="39">
        <v>1.7350371912154101E-3</v>
      </c>
      <c r="CY91" s="39">
        <v>6.9608214548389702E-3</v>
      </c>
      <c r="CZ91" s="39">
        <v>1.5565799360809001E-2</v>
      </c>
      <c r="DA91" s="39">
        <v>1.62870590201654E-2</v>
      </c>
      <c r="DB91" s="39">
        <v>7.3778533459081504E-3</v>
      </c>
      <c r="DC91" s="39">
        <v>1.93642528256823E-3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5.0498633780287898E-5</v>
      </c>
      <c r="DR91" s="39">
        <v>2.0205355767694598E-3</v>
      </c>
      <c r="DS91" s="39">
        <v>7.5967214837147001E-3</v>
      </c>
      <c r="DT91" s="39">
        <v>1.6515976988414699E-2</v>
      </c>
      <c r="DU91" s="39">
        <v>1.6657964114016901E-2</v>
      </c>
      <c r="DV91" s="39">
        <v>7.66297090119722E-3</v>
      </c>
      <c r="DW91" s="39">
        <v>1.9928734294012698E-3</v>
      </c>
      <c r="DX91" s="39">
        <v>1.4103035949990101E-4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4.6832087313298899E-5</v>
      </c>
      <c r="EL91" s="39">
        <v>1.9732888385959402E-3</v>
      </c>
      <c r="EM91" s="39">
        <v>7.5025431740215302E-3</v>
      </c>
      <c r="EN91" s="39">
        <v>1.6392103710783399E-2</v>
      </c>
      <c r="EO91" s="39">
        <v>1.6164923316706201E-2</v>
      </c>
      <c r="EP91" s="39">
        <v>7.28457426334214E-3</v>
      </c>
      <c r="EQ91" s="39">
        <v>1.8917538909087399E-3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4.7259652068483799E-5</v>
      </c>
      <c r="FF91" s="39">
        <v>1.5278514507370701E-3</v>
      </c>
      <c r="FG91" s="39">
        <v>6.4452118909113501E-3</v>
      </c>
      <c r="FH91" s="39">
        <v>1.4765407292381801E-2</v>
      </c>
      <c r="FI91" s="39">
        <v>1.5015029553923E-2</v>
      </c>
      <c r="FJ91" s="39">
        <v>6.5780388381930796E-3</v>
      </c>
      <c r="FK91" s="39">
        <v>1.61227711551406E-3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5.8115240301424702E-5</v>
      </c>
      <c r="FZ91" s="39">
        <v>1.68648119987138E-3</v>
      </c>
      <c r="GA91" s="39">
        <v>6.7875928279222597E-3</v>
      </c>
      <c r="GB91" s="39">
        <v>1.52296005403619E-2</v>
      </c>
      <c r="GC91" s="39">
        <v>1.5131165702406401E-2</v>
      </c>
      <c r="GD91" s="39">
        <v>6.6651598693063504E-3</v>
      </c>
      <c r="GE91" s="39">
        <v>1.65184927856302E-3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4.3596185598159401E-5</v>
      </c>
      <c r="GT91" s="39">
        <v>1.56500402501009E-3</v>
      </c>
      <c r="GU91" s="39">
        <v>6.5295053780416099E-3</v>
      </c>
      <c r="GV91" s="39">
        <v>1.4880375823692799E-2</v>
      </c>
      <c r="GW91" s="39">
        <v>1.35831535003833E-2</v>
      </c>
      <c r="GX91" s="39">
        <v>5.6713266248702796E-3</v>
      </c>
      <c r="GY91" s="39">
        <v>1.26087209459583E-3</v>
      </c>
      <c r="GZ91" s="39">
        <v>3.25520743364556E-5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1.4487492585403501E-5</v>
      </c>
      <c r="HN91" s="39">
        <v>1.30441482234272E-3</v>
      </c>
      <c r="HO91" s="39">
        <v>5.87310548868297E-3</v>
      </c>
      <c r="HP91" s="39">
        <v>1.37800665846784E-2</v>
      </c>
      <c r="HQ91" s="39">
        <v>1.3909656081725201E-2</v>
      </c>
      <c r="HR91" s="39">
        <v>5.9101724379700396E-3</v>
      </c>
      <c r="HS91" s="39">
        <v>1.3609013641714999E-3</v>
      </c>
      <c r="HT91" s="39">
        <v>3.4970827129564499E-5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1.33240239890482E-5</v>
      </c>
      <c r="IH91" s="39">
        <v>1.2698189613355401E-3</v>
      </c>
      <c r="II91" s="39">
        <v>5.7091715298686202E-3</v>
      </c>
      <c r="IJ91" s="39">
        <v>1.36703544529518E-2</v>
      </c>
      <c r="IK91" s="39">
        <v>1.3475729906826901E-2</v>
      </c>
      <c r="IL91" s="39">
        <v>5.5932508053890603E-3</v>
      </c>
      <c r="IM91" s="39">
        <v>1.22892503588563E-3</v>
      </c>
      <c r="IN91" s="39">
        <v>3.1140279892889E-5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15">
      <c r="A92" s="18" t="s">
        <v>344</v>
      </c>
      <c r="B92" s="56" t="s">
        <v>345</v>
      </c>
      <c r="C92" s="19" t="s">
        <v>197</v>
      </c>
      <c r="D92" s="20"/>
      <c r="E92" s="14">
        <v>0.213693462023962</v>
      </c>
      <c r="F92" s="14">
        <v>0.21557826821214299</v>
      </c>
      <c r="G92" s="14">
        <v>0.21795609119603601</v>
      </c>
      <c r="H92" s="14">
        <v>0.22092975391455599</v>
      </c>
      <c r="I92" s="14">
        <v>0.22461636184016501</v>
      </c>
      <c r="J92" s="14">
        <v>0.22915452356641799</v>
      </c>
      <c r="K92" s="39">
        <v>0.234705262562072</v>
      </c>
      <c r="L92" s="39">
        <v>0.24145925965635601</v>
      </c>
      <c r="M92" s="39">
        <v>0.24964755945950301</v>
      </c>
      <c r="N92" s="39">
        <v>0.259545271850598</v>
      </c>
      <c r="O92" s="39">
        <v>0.25910474696844099</v>
      </c>
      <c r="P92" s="39">
        <v>0.24931001035920899</v>
      </c>
      <c r="Q92" s="39">
        <v>0.24120098575690899</v>
      </c>
      <c r="R92" s="39">
        <v>0.23450506151331901</v>
      </c>
      <c r="S92" s="39">
        <v>0.23162002728800901</v>
      </c>
      <c r="T92" s="39">
        <v>0.224503155131589</v>
      </c>
      <c r="U92" s="39">
        <v>0.220844517169969</v>
      </c>
      <c r="V92" s="39">
        <v>0.21789220274936699</v>
      </c>
      <c r="W92" s="39">
        <v>0.21552996149485801</v>
      </c>
      <c r="X92" s="39">
        <v>0.21365894660117701</v>
      </c>
      <c r="Y92" s="39">
        <v>0.21364053614564901</v>
      </c>
      <c r="Z92" s="39">
        <v>0.21550677077700001</v>
      </c>
      <c r="AA92" s="39">
        <v>0.21786021420743901</v>
      </c>
      <c r="AB92" s="39">
        <v>0.22080200336970501</v>
      </c>
      <c r="AC92" s="39">
        <v>0.22444680190948799</v>
      </c>
      <c r="AD92" s="39">
        <v>0.228930412389419</v>
      </c>
      <c r="AE92" s="39">
        <v>0.23441037184541899</v>
      </c>
      <c r="AF92" s="39">
        <v>0.241072391789978</v>
      </c>
      <c r="AG92" s="39">
        <v>0.24914152684350899</v>
      </c>
      <c r="AH92" s="39">
        <v>0.25887991747438699</v>
      </c>
      <c r="AI92" s="39">
        <v>0.25932489458457297</v>
      </c>
      <c r="AJ92" s="39">
        <v>0.249479211775679</v>
      </c>
      <c r="AK92" s="39">
        <v>0.24133015773642799</v>
      </c>
      <c r="AL92" s="39">
        <v>0.23460350911351699</v>
      </c>
      <c r="AM92" s="39">
        <v>0.23170582263464301</v>
      </c>
      <c r="AN92" s="39">
        <v>0.224560129133381</v>
      </c>
      <c r="AO92" s="39">
        <v>0.22088726029754799</v>
      </c>
      <c r="AP92" s="39">
        <v>0.21792420155248901</v>
      </c>
      <c r="AQ92" s="39">
        <v>0.21555378857857599</v>
      </c>
      <c r="AR92" s="39">
        <v>0.21367659215809201</v>
      </c>
      <c r="AS92" s="39">
        <v>0.21371107444457499</v>
      </c>
      <c r="AT92" s="39">
        <v>0.21560207224803199</v>
      </c>
      <c r="AU92" s="39">
        <v>0.21798802140721099</v>
      </c>
      <c r="AV92" s="39">
        <v>0.22097232955947699</v>
      </c>
      <c r="AW92" s="39">
        <v>0.22467288017880599</v>
      </c>
      <c r="AX92" s="39">
        <v>0.22922927271198601</v>
      </c>
      <c r="AY92" s="39">
        <v>0.234803658565475</v>
      </c>
      <c r="AZ92" s="39">
        <v>0.24158842016769999</v>
      </c>
      <c r="BA92" s="39">
        <v>0.249816610455843</v>
      </c>
      <c r="BB92" s="39">
        <v>0.25976595751156101</v>
      </c>
      <c r="BC92" s="39">
        <v>0.25924323924973802</v>
      </c>
      <c r="BD92" s="39">
        <v>0.24933963186508801</v>
      </c>
      <c r="BE92" s="39">
        <v>0.241138954063014</v>
      </c>
      <c r="BF92" s="39">
        <v>0.23436613655671101</v>
      </c>
      <c r="BG92" s="39">
        <v>0.231447733431871</v>
      </c>
      <c r="BH92" s="39">
        <v>0.224248061389898</v>
      </c>
      <c r="BI92" s="39">
        <v>0.22054627434003399</v>
      </c>
      <c r="BJ92" s="39">
        <v>0.217559521587011</v>
      </c>
      <c r="BK92" s="39">
        <v>0.21517061510101701</v>
      </c>
      <c r="BL92" s="39">
        <v>0.213279550782942</v>
      </c>
      <c r="BM92" s="39">
        <v>0.21324299351182799</v>
      </c>
      <c r="BN92" s="39">
        <v>0.215122915802684</v>
      </c>
      <c r="BO92" s="39">
        <v>0.21749459704702101</v>
      </c>
      <c r="BP92" s="39">
        <v>0.22045983280290199</v>
      </c>
      <c r="BQ92" s="39">
        <v>0.224133168339408</v>
      </c>
      <c r="BR92" s="39">
        <v>0.22865069092010201</v>
      </c>
      <c r="BS92" s="39">
        <v>0.23416940581767801</v>
      </c>
      <c r="BT92" s="39">
        <v>0.24087743659955799</v>
      </c>
      <c r="BU92" s="39">
        <v>0.248998035963722</v>
      </c>
      <c r="BV92" s="39">
        <v>0.25879674296306998</v>
      </c>
      <c r="BW92" s="39">
        <v>0.25835134887689498</v>
      </c>
      <c r="BX92" s="39">
        <v>0.24865552501927701</v>
      </c>
      <c r="BY92" s="39">
        <v>0.240615647675853</v>
      </c>
      <c r="BZ92" s="39">
        <v>0.23396716179135499</v>
      </c>
      <c r="CA92" s="39">
        <v>0.231099617491621</v>
      </c>
      <c r="CB92" s="39">
        <v>0.22401843799832999</v>
      </c>
      <c r="CC92" s="39">
        <v>0.220373214523058</v>
      </c>
      <c r="CD92" s="39">
        <v>0.21742966974744199</v>
      </c>
      <c r="CE92" s="39">
        <v>0.21507384773433699</v>
      </c>
      <c r="CF92" s="39">
        <v>0.21320792344411199</v>
      </c>
      <c r="CG92" s="39">
        <v>0.213225084813535</v>
      </c>
      <c r="CH92" s="39">
        <v>0.21509871206341799</v>
      </c>
      <c r="CI92" s="39">
        <v>0.21746212958837599</v>
      </c>
      <c r="CJ92" s="39">
        <v>0.22041656884838601</v>
      </c>
      <c r="CK92" s="39">
        <v>0.22407572711896501</v>
      </c>
      <c r="CL92" s="39">
        <v>0.228574875566536</v>
      </c>
      <c r="CM92" s="39">
        <v>0.234069657875034</v>
      </c>
      <c r="CN92" s="39">
        <v>0.240746673188692</v>
      </c>
      <c r="CO92" s="39">
        <v>0.24882626007505401</v>
      </c>
      <c r="CP92" s="39">
        <v>0.25857394243169501</v>
      </c>
      <c r="CQ92" s="39">
        <v>0.25901975020698598</v>
      </c>
      <c r="CR92" s="39">
        <v>0.24916829643560101</v>
      </c>
      <c r="CS92" s="39">
        <v>0.241007957384547</v>
      </c>
      <c r="CT92" s="39">
        <v>0.23426630651745101</v>
      </c>
      <c r="CU92" s="39">
        <v>0.23136064893604799</v>
      </c>
      <c r="CV92" s="39">
        <v>0.224190651302036</v>
      </c>
      <c r="CW92" s="39">
        <v>0.220503021849486</v>
      </c>
      <c r="CX92" s="39">
        <v>0.217527078026753</v>
      </c>
      <c r="CY92" s="39">
        <v>0.21514644337795599</v>
      </c>
      <c r="CZ92" s="39">
        <v>0.213261662689917</v>
      </c>
      <c r="DA92" s="39">
        <v>0.21304568058996601</v>
      </c>
      <c r="DB92" s="39">
        <v>0.21493249489837701</v>
      </c>
      <c r="DC92" s="39">
        <v>0.21731336949541299</v>
      </c>
      <c r="DD92" s="39">
        <v>0.22029042530432399</v>
      </c>
      <c r="DE92" s="39">
        <v>0.22397833091278599</v>
      </c>
      <c r="DF92" s="39">
        <v>0.22851286826015699</v>
      </c>
      <c r="DG92" s="39">
        <v>0.23405149584402599</v>
      </c>
      <c r="DH92" s="39">
        <v>0.24078232597677099</v>
      </c>
      <c r="DI92" s="39">
        <v>0.24892783264926699</v>
      </c>
      <c r="DJ92" s="39">
        <v>0.25875525430547802</v>
      </c>
      <c r="DK92" s="39">
        <v>0.25830640327991999</v>
      </c>
      <c r="DL92" s="39">
        <v>0.24858322141570599</v>
      </c>
      <c r="DM92" s="39">
        <v>0.24051843526706901</v>
      </c>
      <c r="DN92" s="39">
        <v>0.23384763331361799</v>
      </c>
      <c r="DO92" s="39">
        <v>0.23096998878491401</v>
      </c>
      <c r="DP92" s="39">
        <v>0.22386252742396501</v>
      </c>
      <c r="DQ92" s="39">
        <v>0.220203120427682</v>
      </c>
      <c r="DR92" s="39">
        <v>0.21724794982812701</v>
      </c>
      <c r="DS92" s="39">
        <v>0.214883074554821</v>
      </c>
      <c r="DT92" s="39">
        <v>0.21301037411982501</v>
      </c>
      <c r="DU92" s="39">
        <v>0.21299155103982101</v>
      </c>
      <c r="DV92" s="39">
        <v>0.21485932354104201</v>
      </c>
      <c r="DW92" s="39">
        <v>0.217215349072163</v>
      </c>
      <c r="DX92" s="39">
        <v>0.22015929099209899</v>
      </c>
      <c r="DY92" s="39">
        <v>0.22380472327703499</v>
      </c>
      <c r="DZ92" s="39">
        <v>0.22828372822079299</v>
      </c>
      <c r="EA92" s="39">
        <v>0.23375008634018599</v>
      </c>
      <c r="EB92" s="39">
        <v>0.240387319073186</v>
      </c>
      <c r="EC92" s="39">
        <v>0.24841160704120699</v>
      </c>
      <c r="ED92" s="39">
        <v>0.25808274263505698</v>
      </c>
      <c r="EE92" s="39">
        <v>0.25853057480285202</v>
      </c>
      <c r="EF92" s="39">
        <v>0.24875526797845901</v>
      </c>
      <c r="EG92" s="39">
        <v>0.24065011224635999</v>
      </c>
      <c r="EH92" s="39">
        <v>0.233948070526135</v>
      </c>
      <c r="EI92" s="39">
        <v>0.23105764160487999</v>
      </c>
      <c r="EJ92" s="39">
        <v>0.22392037343898299</v>
      </c>
      <c r="EK92" s="39">
        <v>0.22024672930102401</v>
      </c>
      <c r="EL92" s="39">
        <v>0.21728067519522701</v>
      </c>
      <c r="EM92" s="39">
        <v>0.21490746012348499</v>
      </c>
      <c r="EN92" s="39">
        <v>0.21302842182168</v>
      </c>
      <c r="EO92" s="39">
        <v>0.213063699189627</v>
      </c>
      <c r="EP92" s="39">
        <v>0.21495685960917801</v>
      </c>
      <c r="EQ92" s="39">
        <v>0.217346068042862</v>
      </c>
      <c r="ER92" s="39">
        <v>0.22033401179669401</v>
      </c>
      <c r="ES92" s="39">
        <v>0.22403596813124699</v>
      </c>
      <c r="ET92" s="39">
        <v>0.22858929711258699</v>
      </c>
      <c r="EU92" s="39">
        <v>0.23415208416555</v>
      </c>
      <c r="EV92" s="39">
        <v>0.24091422971787699</v>
      </c>
      <c r="EW92" s="39">
        <v>0.24910033984718399</v>
      </c>
      <c r="EX92" s="39">
        <v>0.258980125071052</v>
      </c>
      <c r="EY92" s="39">
        <v>0.25950517551986502</v>
      </c>
      <c r="EZ92" s="39">
        <v>0.24957848228801999</v>
      </c>
      <c r="FA92" s="39">
        <v>0.241363729958506</v>
      </c>
      <c r="FB92" s="39">
        <v>0.234583097939492</v>
      </c>
      <c r="FC92" s="39">
        <v>0.231662479045846</v>
      </c>
      <c r="FD92" s="39">
        <v>0.22446003090716199</v>
      </c>
      <c r="FE92" s="39">
        <v>0.22075897759232699</v>
      </c>
      <c r="FF92" s="39">
        <v>0.21777348983942199</v>
      </c>
      <c r="FG92" s="39">
        <v>0.21538568345425599</v>
      </c>
      <c r="FH92" s="39">
        <v>0.213495338348099</v>
      </c>
      <c r="FI92" s="39">
        <v>0.213459053957852</v>
      </c>
      <c r="FJ92" s="39">
        <v>0.21533835924967501</v>
      </c>
      <c r="FK92" s="39">
        <v>0.21770909149319001</v>
      </c>
      <c r="FL92" s="39">
        <v>0.220673306808603</v>
      </c>
      <c r="FM92" s="39">
        <v>0.22434630396076499</v>
      </c>
      <c r="FN92" s="39">
        <v>0.22886512348764701</v>
      </c>
      <c r="FO92" s="39">
        <v>0.23438780107782101</v>
      </c>
      <c r="FP92" s="39">
        <v>0.241103983030062</v>
      </c>
      <c r="FQ92" s="39">
        <v>0.24923831975989999</v>
      </c>
      <c r="FR92" s="39">
        <v>0.25905609273013103</v>
      </c>
      <c r="FS92" s="39">
        <v>0.25861892940174502</v>
      </c>
      <c r="FT92" s="39">
        <v>0.24889944974488601</v>
      </c>
      <c r="FU92" s="39">
        <v>0.24084413396880799</v>
      </c>
      <c r="FV92" s="39">
        <v>0.234187104985807</v>
      </c>
      <c r="FW92" s="39">
        <v>0.231316955353326</v>
      </c>
      <c r="FX92" s="39">
        <v>0.22423218435870201</v>
      </c>
      <c r="FY92" s="39">
        <v>0.22058727318492899</v>
      </c>
      <c r="FZ92" s="39">
        <v>0.217644663193928</v>
      </c>
      <c r="GA92" s="39">
        <v>0.215289661688014</v>
      </c>
      <c r="GB92" s="39">
        <v>0.21342424781285499</v>
      </c>
      <c r="GC92" s="39">
        <v>0.21344127927175399</v>
      </c>
      <c r="GD92" s="39">
        <v>0.21531434151442</v>
      </c>
      <c r="GE92" s="39">
        <v>0.217676878864143</v>
      </c>
      <c r="GF92" s="39">
        <v>0.22063037824728499</v>
      </c>
      <c r="GG92" s="39">
        <v>0.22428934759720501</v>
      </c>
      <c r="GH92" s="39">
        <v>0.22878986883175301</v>
      </c>
      <c r="GI92" s="39">
        <v>0.23428877295021699</v>
      </c>
      <c r="GJ92" s="39">
        <v>0.24097412402840199</v>
      </c>
      <c r="GK92" s="39">
        <v>0.24906851971225899</v>
      </c>
      <c r="GL92" s="39">
        <v>0.25883470285854698</v>
      </c>
      <c r="GM92" s="39">
        <v>0.25928320678435801</v>
      </c>
      <c r="GN92" s="39">
        <v>0.249408857350012</v>
      </c>
      <c r="GO92" s="39">
        <v>0.24123387711464001</v>
      </c>
      <c r="GP92" s="39">
        <v>0.23448419468467699</v>
      </c>
      <c r="GQ92" s="39">
        <v>0.231576106202457</v>
      </c>
      <c r="GR92" s="39">
        <v>0.22440310043904699</v>
      </c>
      <c r="GS92" s="39">
        <v>0.220716084704946</v>
      </c>
      <c r="GT92" s="39">
        <v>0.21774130667382799</v>
      </c>
      <c r="GU92" s="39">
        <v>0.215361698822922</v>
      </c>
      <c r="GV92" s="39">
        <v>0.21347758490147101</v>
      </c>
      <c r="GW92" s="39">
        <v>0.21391082153851401</v>
      </c>
      <c r="GX92" s="39">
        <v>0.21579482339025</v>
      </c>
      <c r="GY92" s="39">
        <v>0.218171458456867</v>
      </c>
      <c r="GZ92" s="39">
        <v>0.22114387802906901</v>
      </c>
      <c r="HA92" s="39">
        <v>0.22482983672630699</v>
      </c>
      <c r="HB92" s="39">
        <v>0.229368659608923</v>
      </c>
      <c r="HC92" s="39">
        <v>0.23492281112715499</v>
      </c>
      <c r="HD92" s="39">
        <v>0.241684264248825</v>
      </c>
      <c r="HE92" s="39">
        <v>0.24988682987299499</v>
      </c>
      <c r="HF92" s="39">
        <v>0.25980609471607502</v>
      </c>
      <c r="HG92" s="39">
        <v>0.25936834554458699</v>
      </c>
      <c r="HH92" s="39">
        <v>0.24955080601858401</v>
      </c>
      <c r="HI92" s="39">
        <v>0.241423674630278</v>
      </c>
      <c r="HJ92" s="39">
        <v>0.23472703371105999</v>
      </c>
      <c r="HK92" s="39">
        <v>0.23183684268642399</v>
      </c>
      <c r="HL92" s="39">
        <v>0.224717840219821</v>
      </c>
      <c r="HM92" s="39">
        <v>0.221059386551644</v>
      </c>
      <c r="HN92" s="39">
        <v>0.21810810270890801</v>
      </c>
      <c r="HO92" s="39">
        <v>0.21574688294536301</v>
      </c>
      <c r="HP92" s="39">
        <v>0.21387657079848299</v>
      </c>
      <c r="HQ92" s="39">
        <v>0.213858296728695</v>
      </c>
      <c r="HR92" s="39">
        <v>0.21572387890726499</v>
      </c>
      <c r="HS92" s="39">
        <v>0.21807633796964801</v>
      </c>
      <c r="HT92" s="39">
        <v>0.22101708291977001</v>
      </c>
      <c r="HU92" s="39">
        <v>0.22466157877905099</v>
      </c>
      <c r="HV92" s="39">
        <v>0.22914649042490501</v>
      </c>
      <c r="HW92" s="39">
        <v>0.23463005809041801</v>
      </c>
      <c r="HX92" s="39">
        <v>0.24130009710209299</v>
      </c>
      <c r="HY92" s="39">
        <v>0.249383422964644</v>
      </c>
      <c r="HZ92" s="39">
        <v>0.25915007067436002</v>
      </c>
      <c r="IA92" s="39">
        <v>0.25958702100451703</v>
      </c>
      <c r="IB92" s="39">
        <v>0.24971836429372299</v>
      </c>
      <c r="IC92" s="39">
        <v>0.24155169143251601</v>
      </c>
      <c r="ID92" s="39">
        <v>0.23482463173970899</v>
      </c>
      <c r="IE92" s="39">
        <v>0.231921942191888</v>
      </c>
      <c r="IF92" s="39">
        <v>0.224773933105444</v>
      </c>
      <c r="IG92" s="39">
        <v>0.22110164906611299</v>
      </c>
      <c r="IH92" s="39">
        <v>0.21813981222204901</v>
      </c>
      <c r="II92" s="39">
        <v>0.21577151279134199</v>
      </c>
      <c r="IJ92" s="39">
        <v>0.213894083930218</v>
      </c>
      <c r="IK92" s="39">
        <v>0.21392830266502599</v>
      </c>
      <c r="IL92" s="39">
        <v>0.215818442276422</v>
      </c>
      <c r="IM92" s="39">
        <v>0.21820313529249599</v>
      </c>
      <c r="IN92" s="39">
        <v>0.221186122915737</v>
      </c>
      <c r="IO92" s="39">
        <v>0.224885918276686</v>
      </c>
      <c r="IP92" s="39">
        <v>0.229442840701536</v>
      </c>
      <c r="IQ92" s="39">
        <v>0.235020488143238</v>
      </c>
      <c r="IR92" s="39">
        <v>0.24181251483069</v>
      </c>
      <c r="IS92" s="39">
        <v>0.250054739683713</v>
      </c>
      <c r="IT92" s="39">
        <v>0.26002538298926903</v>
      </c>
      <c r="IU92" s="24"/>
      <c r="IV92" s="24"/>
    </row>
    <row r="93" spans="1:256" s="39" customFormat="1" x14ac:dyDescent="0.15">
      <c r="A93" s="18" t="s">
        <v>346</v>
      </c>
      <c r="B93" s="56" t="s">
        <v>347</v>
      </c>
      <c r="C93" s="19" t="s">
        <v>197</v>
      </c>
      <c r="D93" s="20"/>
      <c r="E93" s="14">
        <v>0.31279086001311301</v>
      </c>
      <c r="F93" s="14">
        <v>0.32108297947386299</v>
      </c>
      <c r="G93" s="14">
        <v>0.33154410218090202</v>
      </c>
      <c r="H93" s="14">
        <v>0.34462659201301199</v>
      </c>
      <c r="I93" s="14">
        <v>0.36084564833386401</v>
      </c>
      <c r="J93" s="14">
        <v>0.38081107244615803</v>
      </c>
      <c r="K93" s="39">
        <v>0.405231278666212</v>
      </c>
      <c r="L93" s="39">
        <v>0.434945157476816</v>
      </c>
      <c r="M93" s="39">
        <v>0.47096917787235998</v>
      </c>
      <c r="N93" s="39">
        <v>0.514513671828007</v>
      </c>
      <c r="O93" s="39">
        <v>0.51257560440758998</v>
      </c>
      <c r="P93" s="39">
        <v>0.46948414722414999</v>
      </c>
      <c r="Q93" s="39">
        <v>0.43380889409433798</v>
      </c>
      <c r="R93" s="39">
        <v>0.40435050387162402</v>
      </c>
      <c r="S93" s="39">
        <v>0.39165793642757302</v>
      </c>
      <c r="T93" s="39">
        <v>0.36034760082077799</v>
      </c>
      <c r="U93" s="39">
        <v>0.34425159698094199</v>
      </c>
      <c r="V93" s="39">
        <v>0.331263027938974</v>
      </c>
      <c r="W93" s="39">
        <v>0.32087045626767002</v>
      </c>
      <c r="X93" s="39">
        <v>0.31263901103248698</v>
      </c>
      <c r="Y93" s="39">
        <v>0.31255801504873598</v>
      </c>
      <c r="Z93" s="39">
        <v>0.32076842978921599</v>
      </c>
      <c r="AA93" s="39">
        <v>0.33112229583765002</v>
      </c>
      <c r="AB93" s="39">
        <v>0.34406455952929799</v>
      </c>
      <c r="AC93" s="39">
        <v>0.36009967751036698</v>
      </c>
      <c r="AD93" s="39">
        <v>0.37982510611862802</v>
      </c>
      <c r="AE93" s="39">
        <v>0.403933921283396</v>
      </c>
      <c r="AF93" s="39">
        <v>0.43324315122845902</v>
      </c>
      <c r="AG93" s="39">
        <v>0.46874291229071202</v>
      </c>
      <c r="AH93" s="39">
        <v>0.51158647816998404</v>
      </c>
      <c r="AI93" s="39">
        <v>0.513544132951534</v>
      </c>
      <c r="AJ93" s="39">
        <v>0.470228540525856</v>
      </c>
      <c r="AK93" s="39">
        <v>0.43437717989774399</v>
      </c>
      <c r="AL93" s="39">
        <v>0.40478361930652001</v>
      </c>
      <c r="AM93" s="39">
        <v>0.39203538890435402</v>
      </c>
      <c r="AN93" s="39">
        <v>0.360598255225418</v>
      </c>
      <c r="AO93" s="39">
        <v>0.34443964335829802</v>
      </c>
      <c r="AP93" s="39">
        <v>0.33140380518601598</v>
      </c>
      <c r="AQ93" s="39">
        <v>0.32097528242869999</v>
      </c>
      <c r="AR93" s="39">
        <v>0.31271664185991499</v>
      </c>
      <c r="AS93" s="39">
        <v>0.31286834509533001</v>
      </c>
      <c r="AT93" s="39">
        <v>0.32118770423695397</v>
      </c>
      <c r="AU93" s="39">
        <v>0.331684577656433</v>
      </c>
      <c r="AV93" s="39">
        <v>0.34481390155103703</v>
      </c>
      <c r="AW93" s="39">
        <v>0.36109429806705701</v>
      </c>
      <c r="AX93" s="39">
        <v>0.381139927710614</v>
      </c>
      <c r="AY93" s="39">
        <v>0.405664167102398</v>
      </c>
      <c r="AZ93" s="39">
        <v>0.43551339282538298</v>
      </c>
      <c r="BA93" s="39">
        <v>0.47171290940682697</v>
      </c>
      <c r="BB93" s="39">
        <v>0.51548456747190996</v>
      </c>
      <c r="BC93" s="39">
        <v>0.51318489425862102</v>
      </c>
      <c r="BD93" s="39">
        <v>0.46961446559738701</v>
      </c>
      <c r="BE93" s="39">
        <v>0.43353598883237399</v>
      </c>
      <c r="BF93" s="39">
        <v>0.40373931055673401</v>
      </c>
      <c r="BG93" s="39">
        <v>0.390899938304197</v>
      </c>
      <c r="BH93" s="39">
        <v>0.35922532868986701</v>
      </c>
      <c r="BI93" s="39">
        <v>0.34293949251933598</v>
      </c>
      <c r="BJ93" s="39">
        <v>0.329799413611919</v>
      </c>
      <c r="BK93" s="39">
        <v>0.31928952941126099</v>
      </c>
      <c r="BL93" s="39">
        <v>0.31096987756010802</v>
      </c>
      <c r="BM93" s="39">
        <v>0.310809045482146</v>
      </c>
      <c r="BN93" s="39">
        <v>0.31907967855524</v>
      </c>
      <c r="BO93" s="39">
        <v>0.32951378111905999</v>
      </c>
      <c r="BP93" s="39">
        <v>0.34255919706656601</v>
      </c>
      <c r="BQ93" s="39">
        <v>0.35871986219752999</v>
      </c>
      <c r="BR93" s="39">
        <v>0.37859448543322199</v>
      </c>
      <c r="BS93" s="39">
        <v>0.402873803234574</v>
      </c>
      <c r="BT93" s="39">
        <v>0.432385455550439</v>
      </c>
      <c r="BU93" s="39">
        <v>0.468111631248737</v>
      </c>
      <c r="BV93" s="39">
        <v>0.51122055594138205</v>
      </c>
      <c r="BW93" s="39">
        <v>0.50926106669728</v>
      </c>
      <c r="BX93" s="39">
        <v>0.46660477121062</v>
      </c>
      <c r="BY93" s="39">
        <v>0.43123372799000698</v>
      </c>
      <c r="BZ93" s="39">
        <v>0.40198404045946701</v>
      </c>
      <c r="CA93" s="39">
        <v>0.38936841906863001</v>
      </c>
      <c r="CB93" s="39">
        <v>0.35821511153663899</v>
      </c>
      <c r="CC93" s="39">
        <v>0.342178124028169</v>
      </c>
      <c r="CD93" s="39">
        <v>0.329228136489218</v>
      </c>
      <c r="CE93" s="39">
        <v>0.31886380581827101</v>
      </c>
      <c r="CF93" s="39">
        <v>0.31065475632676798</v>
      </c>
      <c r="CG93" s="39">
        <v>0.31073025697510798</v>
      </c>
      <c r="CH93" s="39">
        <v>0.31897319531373403</v>
      </c>
      <c r="CI93" s="39">
        <v>0.329370942046398</v>
      </c>
      <c r="CJ93" s="39">
        <v>0.34236885934244898</v>
      </c>
      <c r="CK93" s="39">
        <v>0.35846715228907999</v>
      </c>
      <c r="CL93" s="39">
        <v>0.37826093943746403</v>
      </c>
      <c r="CM93" s="39">
        <v>0.40243496700662101</v>
      </c>
      <c r="CN93" s="39">
        <v>0.43181016832293201</v>
      </c>
      <c r="CO93" s="39">
        <v>0.46735591168361701</v>
      </c>
      <c r="CP93" s="39">
        <v>0.51024035602814699</v>
      </c>
      <c r="CQ93" s="39">
        <v>0.51220166527538202</v>
      </c>
      <c r="CR93" s="39">
        <v>0.46886068381199197</v>
      </c>
      <c r="CS93" s="39">
        <v>0.43295967535666402</v>
      </c>
      <c r="CT93" s="39">
        <v>0.40330011314965603</v>
      </c>
      <c r="CU93" s="39">
        <v>0.390516814279049</v>
      </c>
      <c r="CV93" s="39">
        <v>0.358972755748457</v>
      </c>
      <c r="CW93" s="39">
        <v>0.34274920523033697</v>
      </c>
      <c r="CX93" s="39">
        <v>0.32965667967941897</v>
      </c>
      <c r="CY93" s="39">
        <v>0.31918318702420301</v>
      </c>
      <c r="CZ93" s="39">
        <v>0.31089117970510499</v>
      </c>
      <c r="DA93" s="39">
        <v>0.309940976831097</v>
      </c>
      <c r="DB93" s="39">
        <v>0.31824193107076698</v>
      </c>
      <c r="DC93" s="39">
        <v>0.32871647941349702</v>
      </c>
      <c r="DD93" s="39">
        <v>0.34181389716299598</v>
      </c>
      <c r="DE93" s="39">
        <v>0.35803866263061801</v>
      </c>
      <c r="DF93" s="39">
        <v>0.37798814149865401</v>
      </c>
      <c r="DG93" s="39">
        <v>0.40235506417299</v>
      </c>
      <c r="DH93" s="39">
        <v>0.43196702108812501</v>
      </c>
      <c r="DI93" s="39">
        <v>0.46780277523055203</v>
      </c>
      <c r="DJ93" s="39">
        <v>0.51103802860099501</v>
      </c>
      <c r="DK93" s="39">
        <v>0.50906333072494303</v>
      </c>
      <c r="DL93" s="39">
        <v>0.46628667507537302</v>
      </c>
      <c r="DM93" s="39">
        <v>0.43080604682447698</v>
      </c>
      <c r="DN93" s="39">
        <v>0.40145818086893598</v>
      </c>
      <c r="DO93" s="39">
        <v>0.38879812402434899</v>
      </c>
      <c r="DP93" s="39">
        <v>0.357529190707014</v>
      </c>
      <c r="DQ93" s="39">
        <v>0.34142980347238</v>
      </c>
      <c r="DR93" s="39">
        <v>0.328428668633441</v>
      </c>
      <c r="DS93" s="39">
        <v>0.31802450851436798</v>
      </c>
      <c r="DT93" s="39">
        <v>0.30978564763303601</v>
      </c>
      <c r="DU93" s="39">
        <v>0.30970283632505602</v>
      </c>
      <c r="DV93" s="39">
        <v>0.31792001703587702</v>
      </c>
      <c r="DW93" s="39">
        <v>0.32828524313878499</v>
      </c>
      <c r="DX93" s="39">
        <v>0.34123697792270802</v>
      </c>
      <c r="DY93" s="39">
        <v>0.35727488412112701</v>
      </c>
      <c r="DZ93" s="39">
        <v>0.37698005093401898</v>
      </c>
      <c r="EA93" s="39">
        <v>0.40102902770347398</v>
      </c>
      <c r="EB93" s="39">
        <v>0.43022920754486699</v>
      </c>
      <c r="EC93" s="39">
        <v>0.46553166608298402</v>
      </c>
      <c r="ED93" s="39">
        <v>0.50807934678408695</v>
      </c>
      <c r="EE93" s="39">
        <v>0.51004956224766296</v>
      </c>
      <c r="EF93" s="39">
        <v>0.46704358545792501</v>
      </c>
      <c r="EG93" s="39">
        <v>0.43138535325145499</v>
      </c>
      <c r="EH93" s="39">
        <v>0.40190004950612801</v>
      </c>
      <c r="EI93" s="39">
        <v>0.38918374836485597</v>
      </c>
      <c r="EJ93" s="39">
        <v>0.35778368148977102</v>
      </c>
      <c r="EK93" s="39">
        <v>0.34162165865142002</v>
      </c>
      <c r="EL93" s="39">
        <v>0.32857264236324701</v>
      </c>
      <c r="EM93" s="39">
        <v>0.31813179170648398</v>
      </c>
      <c r="EN93" s="39">
        <v>0.30986504768064099</v>
      </c>
      <c r="EO93" s="39">
        <v>0.31002024884460599</v>
      </c>
      <c r="EP93" s="39">
        <v>0.31834912249949099</v>
      </c>
      <c r="EQ93" s="39">
        <v>0.32886033515076002</v>
      </c>
      <c r="ER93" s="39">
        <v>0.342005653876847</v>
      </c>
      <c r="ES93" s="39">
        <v>0.35829223482125699</v>
      </c>
      <c r="ET93" s="39">
        <v>0.37832438655226802</v>
      </c>
      <c r="EU93" s="39">
        <v>0.40279759760591199</v>
      </c>
      <c r="EV93" s="39">
        <v>0.43254732514139699</v>
      </c>
      <c r="EW93" s="39">
        <v>0.46856171215335302</v>
      </c>
      <c r="EX93" s="39">
        <v>0.51202733640536802</v>
      </c>
      <c r="EY93" s="39">
        <v>0.51433726996094498</v>
      </c>
      <c r="EZ93" s="39">
        <v>0.47066527626534699</v>
      </c>
      <c r="FA93" s="39">
        <v>0.434524879315694</v>
      </c>
      <c r="FB93" s="39">
        <v>0.40469382147927502</v>
      </c>
      <c r="FC93" s="39">
        <v>0.39184470106299502</v>
      </c>
      <c r="FD93" s="39">
        <v>0.360157878159305</v>
      </c>
      <c r="FE93" s="39">
        <v>0.34387527003829199</v>
      </c>
      <c r="FF93" s="39">
        <v>0.33074075649752299</v>
      </c>
      <c r="FG93" s="39">
        <v>0.32023571220841202</v>
      </c>
      <c r="FH93" s="39">
        <v>0.31191922455880999</v>
      </c>
      <c r="FI93" s="39">
        <v>0.31175959300893602</v>
      </c>
      <c r="FJ93" s="39">
        <v>0.32002751156217601</v>
      </c>
      <c r="FK93" s="39">
        <v>0.33045743897233798</v>
      </c>
      <c r="FL93" s="39">
        <v>0.34349836548318602</v>
      </c>
      <c r="FM93" s="39">
        <v>0.35965754188802102</v>
      </c>
      <c r="FN93" s="39">
        <v>0.37953787096354302</v>
      </c>
      <c r="FO93" s="39">
        <v>0.40383462243064899</v>
      </c>
      <c r="FP93" s="39">
        <v>0.43338213541564602</v>
      </c>
      <c r="FQ93" s="39">
        <v>0.46916874797170799</v>
      </c>
      <c r="FR93" s="39">
        <v>0.51236155244890802</v>
      </c>
      <c r="FS93" s="39">
        <v>0.51043827401876996</v>
      </c>
      <c r="FT93" s="39">
        <v>0.46767790602286902</v>
      </c>
      <c r="FU93" s="39">
        <v>0.43223894218493197</v>
      </c>
      <c r="FV93" s="39">
        <v>0.40295166971726898</v>
      </c>
      <c r="FW93" s="39">
        <v>0.39032458629560801</v>
      </c>
      <c r="FX93" s="39">
        <v>0.35915547814265403</v>
      </c>
      <c r="FY93" s="39">
        <v>0.343119864608111</v>
      </c>
      <c r="FZ93" s="39">
        <v>0.33017398967169298</v>
      </c>
      <c r="GA93" s="39">
        <v>0.31981326885324701</v>
      </c>
      <c r="GB93" s="39">
        <v>0.311606464970833</v>
      </c>
      <c r="GC93" s="39">
        <v>0.31168139408305601</v>
      </c>
      <c r="GD93" s="39">
        <v>0.31992184663749001</v>
      </c>
      <c r="GE93" s="39">
        <v>0.33031572101133799</v>
      </c>
      <c r="GF93" s="39">
        <v>0.34330950330572102</v>
      </c>
      <c r="GG93" s="39">
        <v>0.35940696508451703</v>
      </c>
      <c r="GH93" s="39">
        <v>0.37920679173012201</v>
      </c>
      <c r="GI93" s="39">
        <v>0.403398952993895</v>
      </c>
      <c r="GJ93" s="39">
        <v>0.43281082709207103</v>
      </c>
      <c r="GK93" s="39">
        <v>0.468421721021613</v>
      </c>
      <c r="GL93" s="39">
        <v>0.51138755866355901</v>
      </c>
      <c r="GM93" s="39">
        <v>0.51336072949411005</v>
      </c>
      <c r="GN93" s="39">
        <v>0.46991901970274602</v>
      </c>
      <c r="GO93" s="39">
        <v>0.43395359808421002</v>
      </c>
      <c r="GP93" s="39">
        <v>0.404258701415393</v>
      </c>
      <c r="GQ93" s="39">
        <v>0.39146470791830601</v>
      </c>
      <c r="GR93" s="39">
        <v>0.35990741528235498</v>
      </c>
      <c r="GS93" s="39">
        <v>0.34368656480785498</v>
      </c>
      <c r="GT93" s="39">
        <v>0.33059916816031099</v>
      </c>
      <c r="GU93" s="39">
        <v>0.320130192923545</v>
      </c>
      <c r="GV93" s="39">
        <v>0.31184111907510398</v>
      </c>
      <c r="GW93" s="39">
        <v>0.313747122752846</v>
      </c>
      <c r="GX93" s="39">
        <v>0.32203570347500199</v>
      </c>
      <c r="GY93" s="39">
        <v>0.33249159992826599</v>
      </c>
      <c r="GZ93" s="39">
        <v>0.34556862054723197</v>
      </c>
      <c r="HA93" s="39">
        <v>0.361784820598895</v>
      </c>
      <c r="HB93" s="39">
        <v>0.38175315342509097</v>
      </c>
      <c r="HC93" s="39">
        <v>0.40618837286590598</v>
      </c>
      <c r="HD93" s="39">
        <v>0.43593505409923999</v>
      </c>
      <c r="HE93" s="39">
        <v>0.47202183626642602</v>
      </c>
      <c r="HF93" s="39">
        <v>0.51566114916059702</v>
      </c>
      <c r="HG93" s="39">
        <v>0.513735293341814</v>
      </c>
      <c r="HH93" s="39">
        <v>0.47054351586235699</v>
      </c>
      <c r="HI93" s="39">
        <v>0.43478860281934101</v>
      </c>
      <c r="HJ93" s="39">
        <v>0.405327059633937</v>
      </c>
      <c r="HK93" s="39">
        <v>0.39261180509942101</v>
      </c>
      <c r="HL93" s="39">
        <v>0.36129209731418899</v>
      </c>
      <c r="HM93" s="39">
        <v>0.34519690428780703</v>
      </c>
      <c r="HN93" s="39">
        <v>0.332212869273525</v>
      </c>
      <c r="HO93" s="39">
        <v>0.321824791667989</v>
      </c>
      <c r="HP93" s="39">
        <v>0.31359643819646998</v>
      </c>
      <c r="HQ93" s="39">
        <v>0.31351604223607898</v>
      </c>
      <c r="HR93" s="39">
        <v>0.32172358647999999</v>
      </c>
      <c r="HS93" s="39">
        <v>0.33207312177955001</v>
      </c>
      <c r="HT93" s="39">
        <v>0.34501079145416003</v>
      </c>
      <c r="HU93" s="39">
        <v>0.361044577789359</v>
      </c>
      <c r="HV93" s="39">
        <v>0.38077573080238297</v>
      </c>
      <c r="HW93" s="39">
        <v>0.40490042010169702</v>
      </c>
      <c r="HX93" s="39">
        <v>0.43424492953444999</v>
      </c>
      <c r="HY93" s="39">
        <v>0.469807122356172</v>
      </c>
      <c r="HZ93" s="39">
        <v>0.51277500384988695</v>
      </c>
      <c r="IA93" s="39">
        <v>0.51469734520746702</v>
      </c>
      <c r="IB93" s="39">
        <v>0.471280680244895</v>
      </c>
      <c r="IC93" s="39">
        <v>0.43535180647696498</v>
      </c>
      <c r="ID93" s="39">
        <v>0.40575643742002898</v>
      </c>
      <c r="IE93" s="39">
        <v>0.39298619625664499</v>
      </c>
      <c r="IF93" s="39">
        <v>0.361538875287717</v>
      </c>
      <c r="IG93" s="39">
        <v>0.345382836223604</v>
      </c>
      <c r="IH93" s="39">
        <v>0.33235237379843802</v>
      </c>
      <c r="II93" s="39">
        <v>0.32193314957595698</v>
      </c>
      <c r="IJ93" s="39">
        <v>0.31367348642482501</v>
      </c>
      <c r="IK93" s="39">
        <v>0.31382403017530303</v>
      </c>
      <c r="IL93" s="39">
        <v>0.32213961367975402</v>
      </c>
      <c r="IM93" s="39">
        <v>0.33263096068925402</v>
      </c>
      <c r="IN93" s="39">
        <v>0.34575447493003902</v>
      </c>
      <c r="IO93" s="39">
        <v>0.36203154870297199</v>
      </c>
      <c r="IP93" s="39">
        <v>0.38207950956800601</v>
      </c>
      <c r="IQ93" s="39">
        <v>0.40661809815243299</v>
      </c>
      <c r="IR93" s="39">
        <v>0.43649928625772599</v>
      </c>
      <c r="IS93" s="39">
        <v>0.47276054721105099</v>
      </c>
      <c r="IT93" s="39">
        <v>0.51662589706622697</v>
      </c>
      <c r="IU93" s="24"/>
      <c r="IV93" s="24"/>
    </row>
    <row r="94" spans="1:256" s="39" customFormat="1" x14ac:dyDescent="0.15">
      <c r="A94" s="18" t="s">
        <v>348</v>
      </c>
      <c r="B94" s="56" t="s">
        <v>349</v>
      </c>
      <c r="C94" s="19" t="s">
        <v>197</v>
      </c>
      <c r="D94" s="20"/>
      <c r="E94" s="14">
        <v>0.115478332522679</v>
      </c>
      <c r="F94" s="14">
        <v>0.11547833064009499</v>
      </c>
      <c r="G94" s="14">
        <v>0.115478328599612</v>
      </c>
      <c r="H94" s="14">
        <v>0.11547832647966599</v>
      </c>
      <c r="I94" s="14">
        <v>0.115478324321345</v>
      </c>
      <c r="J94" s="14">
        <v>0.115478322156836</v>
      </c>
      <c r="K94" s="39">
        <v>0.115478320035449</v>
      </c>
      <c r="L94" s="39">
        <v>0.115478317985655</v>
      </c>
      <c r="M94" s="39">
        <v>0.115478316016747</v>
      </c>
      <c r="N94" s="39">
        <v>0.115478314125995</v>
      </c>
      <c r="O94" s="39">
        <v>0.11547831422602001</v>
      </c>
      <c r="P94" s="39">
        <v>0.115478316108948</v>
      </c>
      <c r="Q94" s="39">
        <v>0.115478318070457</v>
      </c>
      <c r="R94" s="39">
        <v>0.115478320115367</v>
      </c>
      <c r="S94" s="39">
        <v>0.115478321162681</v>
      </c>
      <c r="T94" s="39">
        <v>0.11547832438396601</v>
      </c>
      <c r="U94" s="39">
        <v>0.115478326534373</v>
      </c>
      <c r="V94" s="39">
        <v>0.11547832864766</v>
      </c>
      <c r="W94" s="39">
        <v>0.11547833068675099</v>
      </c>
      <c r="X94" s="39">
        <v>0.11547833254635</v>
      </c>
      <c r="Y94" s="39">
        <v>0.11547833256814</v>
      </c>
      <c r="Z94" s="39">
        <v>0.11547833070357499</v>
      </c>
      <c r="AA94" s="39">
        <v>0.115478328672228</v>
      </c>
      <c r="AB94" s="39">
        <v>0.115478326560796</v>
      </c>
      <c r="AC94" s="39">
        <v>0.115478324414861</v>
      </c>
      <c r="AD94" s="39">
        <v>0.115478322261857</v>
      </c>
      <c r="AE94" s="39">
        <v>0.115478320151568</v>
      </c>
      <c r="AF94" s="39">
        <v>0.11547831811284</v>
      </c>
      <c r="AG94" s="39">
        <v>0.115478316155163</v>
      </c>
      <c r="AH94" s="39">
        <v>0.115478314277774</v>
      </c>
      <c r="AI94" s="39">
        <v>0.115478314175959</v>
      </c>
      <c r="AJ94" s="39">
        <v>0.115478316062689</v>
      </c>
      <c r="AK94" s="39">
        <v>0.11547831802799</v>
      </c>
      <c r="AL94" s="39">
        <v>0.115478320076569</v>
      </c>
      <c r="AM94" s="39">
        <v>0.115478321125767</v>
      </c>
      <c r="AN94" s="39">
        <v>0.11547832435206699</v>
      </c>
      <c r="AO94" s="39">
        <v>0.115478326505773</v>
      </c>
      <c r="AP94" s="39">
        <v>0.11547832862270201</v>
      </c>
      <c r="AQ94" s="39">
        <v>0.115478330665648</v>
      </c>
      <c r="AR94" s="39">
        <v>0.115478332528917</v>
      </c>
      <c r="AS94" s="39">
        <v>0.11547833249856899</v>
      </c>
      <c r="AT94" s="39">
        <v>0.115478330619025</v>
      </c>
      <c r="AU94" s="39">
        <v>0.115478328575523</v>
      </c>
      <c r="AV94" s="39">
        <v>0.115478326452516</v>
      </c>
      <c r="AW94" s="39">
        <v>0.115478324290278</v>
      </c>
      <c r="AX94" s="39">
        <v>0.11547832212194099</v>
      </c>
      <c r="AY94" s="39">
        <v>0.11547831999687599</v>
      </c>
      <c r="AZ94" s="39">
        <v>0.115478317943406</v>
      </c>
      <c r="BA94" s="39">
        <v>0.11547831597076499</v>
      </c>
      <c r="BB94" s="39">
        <v>0.115478314076116</v>
      </c>
      <c r="BC94" s="39">
        <v>0.115478314210677</v>
      </c>
      <c r="BD94" s="39">
        <v>0.115478316097824</v>
      </c>
      <c r="BE94" s="39">
        <v>0.115478318065068</v>
      </c>
      <c r="BF94" s="39">
        <v>0.11547832011796801</v>
      </c>
      <c r="BG94" s="39">
        <v>0.115478321170319</v>
      </c>
      <c r="BH94" s="39">
        <v>0.115478324411924</v>
      </c>
      <c r="BI94" s="39">
        <v>0.115478326581723</v>
      </c>
      <c r="BJ94" s="39">
        <v>0.115478328726041</v>
      </c>
      <c r="BK94" s="39">
        <v>0.115478330801176</v>
      </c>
      <c r="BL94" s="39">
        <v>0.115478332695784</v>
      </c>
      <c r="BM94" s="39">
        <v>0.11547833273586899</v>
      </c>
      <c r="BN94" s="39">
        <v>0.115478330840229</v>
      </c>
      <c r="BO94" s="39">
        <v>0.115478328776098</v>
      </c>
      <c r="BP94" s="39">
        <v>0.11547832663587899</v>
      </c>
      <c r="BQ94" s="39">
        <v>0.115478324475194</v>
      </c>
      <c r="BR94" s="39">
        <v>0.11547832231114</v>
      </c>
      <c r="BS94" s="39">
        <v>0.115478320194054</v>
      </c>
      <c r="BT94" s="39">
        <v>0.11547831815062599</v>
      </c>
      <c r="BU94" s="39">
        <v>0.115478316190828</v>
      </c>
      <c r="BV94" s="39">
        <v>0.115478314311719</v>
      </c>
      <c r="BW94" s="39">
        <v>0.115478314413136</v>
      </c>
      <c r="BX94" s="39">
        <v>0.115478316284542</v>
      </c>
      <c r="BY94" s="39">
        <v>0.115478318236717</v>
      </c>
      <c r="BZ94" s="39">
        <v>0.115478320274766</v>
      </c>
      <c r="CA94" s="39">
        <v>0.115478321319746</v>
      </c>
      <c r="CB94" s="39">
        <v>0.115478324538531</v>
      </c>
      <c r="CC94" s="39">
        <v>0.115478326692799</v>
      </c>
      <c r="CD94" s="39">
        <v>0.115478328825476</v>
      </c>
      <c r="CE94" s="39">
        <v>0.115478330887878</v>
      </c>
      <c r="CF94" s="39">
        <v>0.11547833276736499</v>
      </c>
      <c r="CG94" s="39">
        <v>0.11547833275375501</v>
      </c>
      <c r="CH94" s="39">
        <v>0.11547833086197599</v>
      </c>
      <c r="CI94" s="39">
        <v>0.11547832880094799</v>
      </c>
      <c r="CJ94" s="39">
        <v>0.11547832666357</v>
      </c>
      <c r="CK94" s="39">
        <v>0.115478324506919</v>
      </c>
      <c r="CL94" s="39">
        <v>0.11547832234664</v>
      </c>
      <c r="CM94" s="39">
        <v>0.115478320233297</v>
      </c>
      <c r="CN94" s="39">
        <v>0.115478318193572</v>
      </c>
      <c r="CO94" s="39">
        <v>0.115478316237741</v>
      </c>
      <c r="CP94" s="39">
        <v>0.115478314362375</v>
      </c>
      <c r="CQ94" s="39">
        <v>0.11547831426117</v>
      </c>
      <c r="CR94" s="39">
        <v>0.115478316144388</v>
      </c>
      <c r="CS94" s="39">
        <v>0.115478318107871</v>
      </c>
      <c r="CT94" s="39">
        <v>0.11547832015706801</v>
      </c>
      <c r="CU94" s="39">
        <v>0.11547832120758</v>
      </c>
      <c r="CV94" s="39">
        <v>0.115478324443497</v>
      </c>
      <c r="CW94" s="39">
        <v>0.11547832660942001</v>
      </c>
      <c r="CX94" s="39">
        <v>0.115478328750813</v>
      </c>
      <c r="CY94" s="39">
        <v>0.115478330822779</v>
      </c>
      <c r="CZ94" s="39">
        <v>0.115478332713633</v>
      </c>
      <c r="DA94" s="39">
        <v>0.11547833282025</v>
      </c>
      <c r="DB94" s="39">
        <v>0.115478330908985</v>
      </c>
      <c r="DC94" s="39">
        <v>0.11547832882829299</v>
      </c>
      <c r="DD94" s="39">
        <v>0.115478326673686</v>
      </c>
      <c r="DE94" s="39">
        <v>0.11547832450489499</v>
      </c>
      <c r="DF94" s="39">
        <v>0.11547832233545099</v>
      </c>
      <c r="DG94" s="39">
        <v>0.11547832021476701</v>
      </c>
      <c r="DH94" s="39">
        <v>0.115478318169231</v>
      </c>
      <c r="DI94" s="39">
        <v>0.115478316208633</v>
      </c>
      <c r="DJ94" s="39">
        <v>0.11547831432929501</v>
      </c>
      <c r="DK94" s="39">
        <v>0.11547831443116501</v>
      </c>
      <c r="DL94" s="39">
        <v>0.115478316302644</v>
      </c>
      <c r="DM94" s="39">
        <v>0.115478318255749</v>
      </c>
      <c r="DN94" s="39">
        <v>0.11547832029590401</v>
      </c>
      <c r="DO94" s="39">
        <v>0.115478321342476</v>
      </c>
      <c r="DP94" s="39">
        <v>0.115478324568903</v>
      </c>
      <c r="DQ94" s="39">
        <v>0.115478326731422</v>
      </c>
      <c r="DR94" s="39">
        <v>0.115478328878308</v>
      </c>
      <c r="DS94" s="39">
        <v>0.115478330957096</v>
      </c>
      <c r="DT94" s="39">
        <v>0.11547833285215101</v>
      </c>
      <c r="DU94" s="39">
        <v>0.11547833287463601</v>
      </c>
      <c r="DV94" s="39">
        <v>0.115478330975125</v>
      </c>
      <c r="DW94" s="39">
        <v>0.11547832890080099</v>
      </c>
      <c r="DX94" s="39">
        <v>0.115478326762846</v>
      </c>
      <c r="DY94" s="39">
        <v>0.115478324600768</v>
      </c>
      <c r="DZ94" s="39">
        <v>0.115478322442713</v>
      </c>
      <c r="EA94" s="39">
        <v>0.115478320333294</v>
      </c>
      <c r="EB94" s="39">
        <v>0.1154783182989</v>
      </c>
      <c r="EC94" s="39">
        <v>0.11547831634967901</v>
      </c>
      <c r="ED94" s="39">
        <v>0.115478314482179</v>
      </c>
      <c r="EE94" s="39">
        <v>0.11547831438020301</v>
      </c>
      <c r="EF94" s="39">
        <v>0.115478316255636</v>
      </c>
      <c r="EG94" s="39">
        <v>0.115478318212523</v>
      </c>
      <c r="EH94" s="39">
        <v>0.115478320256405</v>
      </c>
      <c r="EI94" s="39">
        <v>0.11547832130482499</v>
      </c>
      <c r="EJ94" s="39">
        <v>0.115478324536974</v>
      </c>
      <c r="EK94" s="39">
        <v>0.11547832670335401</v>
      </c>
      <c r="EL94" s="39">
        <v>0.115478328853093</v>
      </c>
      <c r="EM94" s="39">
        <v>0.11547833093509299</v>
      </c>
      <c r="EN94" s="39">
        <v>0.115478332833999</v>
      </c>
      <c r="EO94" s="39">
        <v>0.115478332802183</v>
      </c>
      <c r="EP94" s="39">
        <v>0.11547833088703301</v>
      </c>
      <c r="EQ94" s="39">
        <v>0.115478328803235</v>
      </c>
      <c r="ER94" s="39">
        <v>0.11547832664584599</v>
      </c>
      <c r="ES94" s="39">
        <v>0.11547832447338199</v>
      </c>
      <c r="ET94" s="39">
        <v>0.115478322299818</v>
      </c>
      <c r="EU94" s="39">
        <v>0.115478320175393</v>
      </c>
      <c r="EV94" s="39">
        <v>0.115478318126155</v>
      </c>
      <c r="EW94" s="39">
        <v>0.115478316161771</v>
      </c>
      <c r="EX94" s="39">
        <v>0.115478314278497</v>
      </c>
      <c r="EY94" s="39">
        <v>0.11547831414321701</v>
      </c>
      <c r="EZ94" s="39">
        <v>0.115478316034133</v>
      </c>
      <c r="FA94" s="39">
        <v>0.11547831800413499</v>
      </c>
      <c r="FB94" s="39">
        <v>0.11547832005858701</v>
      </c>
      <c r="FC94" s="39">
        <v>0.115478321111169</v>
      </c>
      <c r="FD94" s="39">
        <v>0.11547832435142701</v>
      </c>
      <c r="FE94" s="39">
        <v>0.115478326517642</v>
      </c>
      <c r="FF94" s="39">
        <v>0.115478328650401</v>
      </c>
      <c r="FG94" s="39">
        <v>0.11547833071196099</v>
      </c>
      <c r="FH94" s="39">
        <v>0.11547833259456899</v>
      </c>
      <c r="FI94" s="39">
        <v>0.115478332634185</v>
      </c>
      <c r="FJ94" s="39">
        <v>0.115478330750307</v>
      </c>
      <c r="FK94" s="39">
        <v>0.115478328699553</v>
      </c>
      <c r="FL94" s="39">
        <v>0.115478326570484</v>
      </c>
      <c r="FM94" s="39">
        <v>0.115478324413733</v>
      </c>
      <c r="FN94" s="39">
        <v>0.115478322251362</v>
      </c>
      <c r="FO94" s="39">
        <v>0.115478320134157</v>
      </c>
      <c r="FP94" s="39">
        <v>0.11547831808916</v>
      </c>
      <c r="FQ94" s="39">
        <v>0.115478316126748</v>
      </c>
      <c r="FR94" s="39">
        <v>0.115478314245316</v>
      </c>
      <c r="FS94" s="39">
        <v>0.11547831434443</v>
      </c>
      <c r="FT94" s="39">
        <v>0.11547831621955899</v>
      </c>
      <c r="FU94" s="39">
        <v>0.115478318174653</v>
      </c>
      <c r="FV94" s="39">
        <v>0.115478320214274</v>
      </c>
      <c r="FW94" s="39">
        <v>0.115478321259536</v>
      </c>
      <c r="FX94" s="39">
        <v>0.115478324477032</v>
      </c>
      <c r="FY94" s="39">
        <v>0.115478326627744</v>
      </c>
      <c r="FZ94" s="39">
        <v>0.11547832874845</v>
      </c>
      <c r="GA94" s="39">
        <v>0.115478330797465</v>
      </c>
      <c r="GB94" s="39">
        <v>0.115478332665191</v>
      </c>
      <c r="GC94" s="39">
        <v>0.11547833265183099</v>
      </c>
      <c r="GD94" s="39">
        <v>0.11547833077175899</v>
      </c>
      <c r="GE94" s="39">
        <v>0.115478328724077</v>
      </c>
      <c r="GF94" s="39">
        <v>0.115478326597938</v>
      </c>
      <c r="GG94" s="39">
        <v>0.11547832444514899</v>
      </c>
      <c r="GH94" s="39">
        <v>0.11547832228661099</v>
      </c>
      <c r="GI94" s="39">
        <v>0.115478320173136</v>
      </c>
      <c r="GJ94" s="39">
        <v>0.11547831813183</v>
      </c>
      <c r="GK94" s="39">
        <v>0.115478316173176</v>
      </c>
      <c r="GL94" s="39">
        <v>0.11547831429566199</v>
      </c>
      <c r="GM94" s="39">
        <v>0.115478314193382</v>
      </c>
      <c r="GN94" s="39">
        <v>0.11547831608027501</v>
      </c>
      <c r="GO94" s="39">
        <v>0.11547831804658699</v>
      </c>
      <c r="GP94" s="39">
        <v>0.115478320097313</v>
      </c>
      <c r="GQ94" s="39">
        <v>0.11547832114812399</v>
      </c>
      <c r="GR94" s="39">
        <v>0.115478324382685</v>
      </c>
      <c r="GS94" s="39">
        <v>0.11547832654484801</v>
      </c>
      <c r="GT94" s="39">
        <v>0.11547832867477401</v>
      </c>
      <c r="GU94" s="39">
        <v>0.11547833073326599</v>
      </c>
      <c r="GV94" s="39">
        <v>0.115478332612179</v>
      </c>
      <c r="GW94" s="39">
        <v>0.115478332416054</v>
      </c>
      <c r="GX94" s="39">
        <v>0.115478330552099</v>
      </c>
      <c r="GY94" s="39">
        <v>0.11547832852486201</v>
      </c>
      <c r="GZ94" s="39">
        <v>0.11547832641484999</v>
      </c>
      <c r="HA94" s="39">
        <v>0.11547832426056</v>
      </c>
      <c r="HB94" s="39">
        <v>0.115478322097889</v>
      </c>
      <c r="HC94" s="39">
        <v>0.115478319976364</v>
      </c>
      <c r="HD94" s="39">
        <v>0.115478317925025</v>
      </c>
      <c r="HE94" s="39">
        <v>0.115478315953251</v>
      </c>
      <c r="HF94" s="39">
        <v>0.115478314058985</v>
      </c>
      <c r="HG94" s="39">
        <v>0.115478314158399</v>
      </c>
      <c r="HH94" s="39">
        <v>0.11547831604504</v>
      </c>
      <c r="HI94" s="39">
        <v>0.11547831801142699</v>
      </c>
      <c r="HJ94" s="39">
        <v>0.115478320053504</v>
      </c>
      <c r="HK94" s="39">
        <v>0.11547832110327701</v>
      </c>
      <c r="HL94" s="39">
        <v>0.115478324322138</v>
      </c>
      <c r="HM94" s="39">
        <v>0.115478326468165</v>
      </c>
      <c r="HN94" s="39">
        <v>0.115478328571764</v>
      </c>
      <c r="HO94" s="39">
        <v>0.11547833059832301</v>
      </c>
      <c r="HP94" s="39">
        <v>0.115478332446002</v>
      </c>
      <c r="HQ94" s="39">
        <v>0.115478332467569</v>
      </c>
      <c r="HR94" s="39">
        <v>0.115478330614718</v>
      </c>
      <c r="HS94" s="39">
        <v>0.115478328596542</v>
      </c>
      <c r="HT94" s="39">
        <v>0.115478326495909</v>
      </c>
      <c r="HU94" s="39">
        <v>0.11547832435335099</v>
      </c>
      <c r="HV94" s="39">
        <v>0.115478322201954</v>
      </c>
      <c r="HW94" s="39">
        <v>0.115478320091703</v>
      </c>
      <c r="HX94" s="39">
        <v>0.11547831805139</v>
      </c>
      <c r="HY94" s="39">
        <v>0.11547831609097001</v>
      </c>
      <c r="HZ94" s="39">
        <v>0.11547831420820499</v>
      </c>
      <c r="IA94" s="39">
        <v>0.115478314108659</v>
      </c>
      <c r="IB94" s="39">
        <v>0.11547831599919001</v>
      </c>
      <c r="IC94" s="39">
        <v>0.115478317969313</v>
      </c>
      <c r="ID94" s="39">
        <v>0.115478320015048</v>
      </c>
      <c r="IE94" s="39">
        <v>0.115478321066662</v>
      </c>
      <c r="IF94" s="39">
        <v>0.115478324291198</v>
      </c>
      <c r="IG94" s="39">
        <v>0.11547832644114001</v>
      </c>
      <c r="IH94" s="39">
        <v>0.115478328547824</v>
      </c>
      <c r="II94" s="39">
        <v>0.115478330570762</v>
      </c>
      <c r="IJ94" s="39">
        <v>0.115478332428792</v>
      </c>
      <c r="IK94" s="39">
        <v>0.11547833239894301</v>
      </c>
      <c r="IL94" s="39">
        <v>0.115478330531314</v>
      </c>
      <c r="IM94" s="39">
        <v>0.115478328501082</v>
      </c>
      <c r="IN94" s="39">
        <v>0.115478326387894</v>
      </c>
      <c r="IO94" s="39">
        <v>0.115478324229734</v>
      </c>
      <c r="IP94" s="39">
        <v>0.115478322063247</v>
      </c>
      <c r="IQ94" s="39">
        <v>0.11547831993804999</v>
      </c>
      <c r="IR94" s="39">
        <v>0.11547831788305001</v>
      </c>
      <c r="IS94" s="39">
        <v>0.115478315907559</v>
      </c>
      <c r="IT94" s="39">
        <v>0.11547831400941</v>
      </c>
      <c r="IU94" s="24"/>
      <c r="IV94" s="24"/>
    </row>
    <row r="95" spans="1:256" s="39" customFormat="1" x14ac:dyDescent="0.15">
      <c r="A95" s="18" t="s">
        <v>267</v>
      </c>
      <c r="B95" s="56" t="s">
        <v>269</v>
      </c>
      <c r="C95" s="19" t="s">
        <v>268</v>
      </c>
      <c r="D95" s="20"/>
      <c r="E95" s="14">
        <v>-9959868.5592815802</v>
      </c>
      <c r="F95" s="14">
        <v>-9959868.5593875907</v>
      </c>
      <c r="G95" s="14">
        <v>-9959868.5593874902</v>
      </c>
      <c r="H95" s="14">
        <v>-9959868.5593874697</v>
      </c>
      <c r="I95" s="14">
        <v>-9959868.5593875702</v>
      </c>
      <c r="J95" s="14">
        <v>-9959868.5593875293</v>
      </c>
      <c r="K95" s="39">
        <v>-9959868.5593875591</v>
      </c>
      <c r="L95" s="39">
        <v>-9959868.5593874492</v>
      </c>
      <c r="M95" s="39">
        <v>-9959868.5593874697</v>
      </c>
      <c r="N95" s="39">
        <v>-9959868.5593874492</v>
      </c>
      <c r="O95" s="39">
        <v>-9959868.5593874902</v>
      </c>
      <c r="P95" s="39">
        <v>-9959868.5593874995</v>
      </c>
      <c r="Q95" s="39">
        <v>-9959868.55938752</v>
      </c>
      <c r="R95" s="39">
        <v>-9959868.5593875702</v>
      </c>
      <c r="S95" s="39">
        <v>-9959868.5593874604</v>
      </c>
      <c r="T95" s="39">
        <v>-9959868.5593875591</v>
      </c>
      <c r="U95" s="39">
        <v>-9959868.5593875498</v>
      </c>
      <c r="V95" s="39">
        <v>-9959868.5593875404</v>
      </c>
      <c r="W95" s="39">
        <v>-9959868.5593875591</v>
      </c>
      <c r="X95" s="39">
        <v>-9959868.5593874697</v>
      </c>
      <c r="Y95" s="39">
        <v>-9959868.5593874902</v>
      </c>
      <c r="Z95" s="39">
        <v>-9959868.5593875702</v>
      </c>
      <c r="AA95" s="39">
        <v>-9959868.5593875106</v>
      </c>
      <c r="AB95" s="39">
        <v>-9959868.5593874995</v>
      </c>
      <c r="AC95" s="39">
        <v>-9959868.5593875106</v>
      </c>
      <c r="AD95" s="39">
        <v>-9959868.5593874604</v>
      </c>
      <c r="AE95" s="39">
        <v>-9959868.5593874697</v>
      </c>
      <c r="AF95" s="39">
        <v>-9959868.5593874902</v>
      </c>
      <c r="AG95" s="39">
        <v>-9959868.5593875498</v>
      </c>
      <c r="AH95" s="39">
        <v>-9959868.5593874604</v>
      </c>
      <c r="AI95" s="39">
        <v>-9959868.55938752</v>
      </c>
      <c r="AJ95" s="39">
        <v>-9959868.5593874492</v>
      </c>
      <c r="AK95" s="39">
        <v>-9959868.5593874995</v>
      </c>
      <c r="AL95" s="39">
        <v>-9959868.5593875591</v>
      </c>
      <c r="AM95" s="39">
        <v>-9959868.5593874492</v>
      </c>
      <c r="AN95" s="39">
        <v>-9959868.5593874808</v>
      </c>
      <c r="AO95" s="39">
        <v>-9959868.5593874305</v>
      </c>
      <c r="AP95" s="39">
        <v>-9959868.5593874604</v>
      </c>
      <c r="AQ95" s="39">
        <v>-9959868.5593874492</v>
      </c>
      <c r="AR95" s="39">
        <v>-9959868.5593875293</v>
      </c>
      <c r="AS95" s="39">
        <v>-9959868.5593875591</v>
      </c>
      <c r="AT95" s="39">
        <v>-9959868.5593874604</v>
      </c>
      <c r="AU95" s="39">
        <v>-9959868.5593876</v>
      </c>
      <c r="AV95" s="39">
        <v>-9959868.5593874995</v>
      </c>
      <c r="AW95" s="39">
        <v>-9959868.5593874604</v>
      </c>
      <c r="AX95" s="39">
        <v>-9959868.5593874399</v>
      </c>
      <c r="AY95" s="39">
        <v>-9959868.5593874604</v>
      </c>
      <c r="AZ95" s="39">
        <v>-9959868.5593874604</v>
      </c>
      <c r="BA95" s="39">
        <v>-9959868.5593875702</v>
      </c>
      <c r="BB95" s="39">
        <v>-9959868.5593875591</v>
      </c>
      <c r="BC95" s="39">
        <v>-9959868.5593874604</v>
      </c>
      <c r="BD95" s="39">
        <v>-9959868.5593874902</v>
      </c>
      <c r="BE95" s="39">
        <v>-9959868.5593874492</v>
      </c>
      <c r="BF95" s="39">
        <v>-9959868.5593874995</v>
      </c>
      <c r="BG95" s="39">
        <v>-9959868.5593875591</v>
      </c>
      <c r="BH95" s="39">
        <v>-9959868.5593876094</v>
      </c>
      <c r="BI95" s="39">
        <v>-9959868.5593875591</v>
      </c>
      <c r="BJ95" s="39">
        <v>-9959868.5593875702</v>
      </c>
      <c r="BK95" s="39">
        <v>-9959868.5593875796</v>
      </c>
      <c r="BL95" s="39">
        <v>-9959868.5593874492</v>
      </c>
      <c r="BM95" s="39">
        <v>-9959868.5593874995</v>
      </c>
      <c r="BN95" s="39">
        <v>-9959868.5593875498</v>
      </c>
      <c r="BO95" s="39">
        <v>-9959868.5593874808</v>
      </c>
      <c r="BP95" s="39">
        <v>-9959868.5593875106</v>
      </c>
      <c r="BQ95" s="39">
        <v>-9959868.5593874808</v>
      </c>
      <c r="BR95" s="39">
        <v>-9959868.5593874808</v>
      </c>
      <c r="BS95" s="39">
        <v>-9959868.5593874492</v>
      </c>
      <c r="BT95" s="39">
        <v>-9959868.5593874995</v>
      </c>
      <c r="BU95" s="39">
        <v>-9959868.5593874305</v>
      </c>
      <c r="BV95" s="39">
        <v>-9959868.5593874697</v>
      </c>
      <c r="BW95" s="39">
        <v>-9959868.5593874604</v>
      </c>
      <c r="BX95" s="39">
        <v>-9959868.5593874902</v>
      </c>
      <c r="BY95" s="39">
        <v>-9959868.5593875293</v>
      </c>
      <c r="BZ95" s="39">
        <v>-9959868.5593875702</v>
      </c>
      <c r="CA95" s="39">
        <v>-9959868.5593874492</v>
      </c>
      <c r="CB95" s="39">
        <v>-9959868.5593874808</v>
      </c>
      <c r="CC95" s="39">
        <v>-9959868.5593874697</v>
      </c>
      <c r="CD95" s="39">
        <v>-9959868.5593874808</v>
      </c>
      <c r="CE95" s="39">
        <v>-9959868.5593874808</v>
      </c>
      <c r="CF95" s="39">
        <v>-9959868.5593875106</v>
      </c>
      <c r="CG95" s="39">
        <v>-9959868.5593875796</v>
      </c>
      <c r="CH95" s="39">
        <v>-9959868.5593874492</v>
      </c>
      <c r="CI95" s="39">
        <v>-9959868.5593875591</v>
      </c>
      <c r="CJ95" s="39">
        <v>-9959868.5593874697</v>
      </c>
      <c r="CK95" s="39">
        <v>-9959868.5593874808</v>
      </c>
      <c r="CL95" s="39">
        <v>-9959868.5593874902</v>
      </c>
      <c r="CM95" s="39">
        <v>-9959868.5593874492</v>
      </c>
      <c r="CN95" s="39">
        <v>-9959868.5593874808</v>
      </c>
      <c r="CO95" s="39">
        <v>-9959868.5593875702</v>
      </c>
      <c r="CP95" s="39">
        <v>-9959868.5593875591</v>
      </c>
      <c r="CQ95" s="39">
        <v>-9959868.5593874808</v>
      </c>
      <c r="CR95" s="39">
        <v>-9959868.5593874697</v>
      </c>
      <c r="CS95" s="39">
        <v>-9959868.5593874697</v>
      </c>
      <c r="CT95" s="39">
        <v>-9959868.5593874697</v>
      </c>
      <c r="CU95" s="39">
        <v>-9959868.5593875702</v>
      </c>
      <c r="CV95" s="39">
        <v>-9959868.5593875591</v>
      </c>
      <c r="CW95" s="39">
        <v>-9959868.5593875702</v>
      </c>
      <c r="CX95" s="39">
        <v>-9959868.5593875404</v>
      </c>
      <c r="CY95" s="39">
        <v>-9959868.5593875106</v>
      </c>
      <c r="CZ95" s="39">
        <v>-9959868.5593874697</v>
      </c>
      <c r="DA95" s="39">
        <v>-9959868.5593874808</v>
      </c>
      <c r="DB95" s="39">
        <v>-9959868.5593875796</v>
      </c>
      <c r="DC95" s="39">
        <v>-9959868.5593874808</v>
      </c>
      <c r="DD95" s="39">
        <v>-9959868.5593874697</v>
      </c>
      <c r="DE95" s="39">
        <v>-9959868.5593875293</v>
      </c>
      <c r="DF95" s="39">
        <v>-9959868.5593874697</v>
      </c>
      <c r="DG95" s="39">
        <v>-9959868.5593874902</v>
      </c>
      <c r="DH95" s="39">
        <v>-9959868.5593874902</v>
      </c>
      <c r="DI95" s="39">
        <v>-9959868.5593875293</v>
      </c>
      <c r="DJ95" s="39">
        <v>-9959868.5593875106</v>
      </c>
      <c r="DK95" s="39">
        <v>-9959868.5593875498</v>
      </c>
      <c r="DL95" s="39">
        <v>-9959868.5593875498</v>
      </c>
      <c r="DM95" s="39">
        <v>-9959868.5593875591</v>
      </c>
      <c r="DN95" s="39">
        <v>-9959868.5593874808</v>
      </c>
      <c r="DO95" s="39">
        <v>-9959868.5593874808</v>
      </c>
      <c r="DP95" s="39">
        <v>-9959868.5593874995</v>
      </c>
      <c r="DQ95" s="39">
        <v>-9959868.5593874697</v>
      </c>
      <c r="DR95" s="39">
        <v>-9959868.5593874808</v>
      </c>
      <c r="DS95" s="39">
        <v>-9959868.5593874902</v>
      </c>
      <c r="DT95" s="39">
        <v>-9959868.5593875796</v>
      </c>
      <c r="DU95" s="39">
        <v>-9959868.5593874808</v>
      </c>
      <c r="DV95" s="39">
        <v>-9959868.5593874492</v>
      </c>
      <c r="DW95" s="39">
        <v>-9959868.5593874604</v>
      </c>
      <c r="DX95" s="39">
        <v>-9959868.5593874902</v>
      </c>
      <c r="DY95" s="39">
        <v>-9959868.5593874492</v>
      </c>
      <c r="DZ95" s="39">
        <v>-9959868.5593874902</v>
      </c>
      <c r="EA95" s="39">
        <v>-9959868.5593874902</v>
      </c>
      <c r="EB95" s="39">
        <v>-9959868.5593874995</v>
      </c>
      <c r="EC95" s="39">
        <v>-9959868.5593874902</v>
      </c>
      <c r="ED95" s="39">
        <v>-9959868.5593874995</v>
      </c>
      <c r="EE95" s="39">
        <v>-9959868.5593875591</v>
      </c>
      <c r="EF95" s="39">
        <v>-9959868.5593875702</v>
      </c>
      <c r="EG95" s="39">
        <v>-9959868.5593874995</v>
      </c>
      <c r="EH95" s="39">
        <v>-9959868.5593874808</v>
      </c>
      <c r="EI95" s="39">
        <v>-9959868.5593874902</v>
      </c>
      <c r="EJ95" s="39">
        <v>-9959868.5593874808</v>
      </c>
      <c r="EK95" s="39">
        <v>-9959868.5593874604</v>
      </c>
      <c r="EL95" s="39">
        <v>-9959868.5593874697</v>
      </c>
      <c r="EM95" s="39">
        <v>-9959868.5593874697</v>
      </c>
      <c r="EN95" s="39">
        <v>-9959868.5593875796</v>
      </c>
      <c r="EO95" s="39">
        <v>-9959868.5593874808</v>
      </c>
      <c r="EP95" s="39">
        <v>-9959868.5593874808</v>
      </c>
      <c r="EQ95" s="39">
        <v>-9959868.5593874492</v>
      </c>
      <c r="ER95" s="39">
        <v>-9959868.5593874902</v>
      </c>
      <c r="ES95" s="39">
        <v>-9959868.5593875293</v>
      </c>
      <c r="ET95" s="39">
        <v>-9959868.5593875591</v>
      </c>
      <c r="EU95" s="39">
        <v>-9959868.5593874697</v>
      </c>
      <c r="EV95" s="39">
        <v>-9959868.5593874808</v>
      </c>
      <c r="EW95" s="39">
        <v>-9959868.5593874808</v>
      </c>
      <c r="EX95" s="39">
        <v>-9959868.5593874808</v>
      </c>
      <c r="EY95" s="39">
        <v>-9959868.5593874995</v>
      </c>
      <c r="EZ95" s="39">
        <v>-9959868.5593875293</v>
      </c>
      <c r="FA95" s="39">
        <v>-9959868.5593874902</v>
      </c>
      <c r="FB95" s="39">
        <v>-9959868.5593875702</v>
      </c>
      <c r="FC95" s="39">
        <v>-9959868.5593874697</v>
      </c>
      <c r="FD95" s="39">
        <v>-9959868.5593875796</v>
      </c>
      <c r="FE95" s="39">
        <v>-9959868.5593875796</v>
      </c>
      <c r="FF95" s="39">
        <v>-9959868.5593875498</v>
      </c>
      <c r="FG95" s="39">
        <v>-9959868.5593875702</v>
      </c>
      <c r="FH95" s="39">
        <v>-9959868.5593875106</v>
      </c>
      <c r="FI95" s="39">
        <v>-9959868.5593875106</v>
      </c>
      <c r="FJ95" s="39">
        <v>-9959868.55938752</v>
      </c>
      <c r="FK95" s="39">
        <v>-9959868.5593874697</v>
      </c>
      <c r="FL95" s="39">
        <v>-9959868.5593874604</v>
      </c>
      <c r="FM95" s="39">
        <v>-9959868.5593874697</v>
      </c>
      <c r="FN95" s="39">
        <v>-9959868.5593874808</v>
      </c>
      <c r="FO95" s="39">
        <v>-9959868.5593874399</v>
      </c>
      <c r="FP95" s="39">
        <v>-9959868.5593874808</v>
      </c>
      <c r="FQ95" s="39">
        <v>-9959868.5593876094</v>
      </c>
      <c r="FR95" s="39">
        <v>-9959868.5593874697</v>
      </c>
      <c r="FS95" s="39">
        <v>-9959868.55938752</v>
      </c>
      <c r="FT95" s="39">
        <v>-9959868.5593875106</v>
      </c>
      <c r="FU95" s="39">
        <v>-9959868.5593874808</v>
      </c>
      <c r="FV95" s="39">
        <v>-9959868.5593876</v>
      </c>
      <c r="FW95" s="39">
        <v>-9959868.5593874492</v>
      </c>
      <c r="FX95" s="39">
        <v>-9959868.5593875591</v>
      </c>
      <c r="FY95" s="39">
        <v>-9959868.5593875404</v>
      </c>
      <c r="FZ95" s="39">
        <v>-9959868.5593875591</v>
      </c>
      <c r="GA95" s="39">
        <v>-9959868.5593875404</v>
      </c>
      <c r="GB95" s="39">
        <v>-9959868.5593874604</v>
      </c>
      <c r="GC95" s="39">
        <v>-9959868.5593874697</v>
      </c>
      <c r="GD95" s="39">
        <v>-9959868.5593875702</v>
      </c>
      <c r="GE95" s="39">
        <v>-9959868.5593874995</v>
      </c>
      <c r="GF95" s="39">
        <v>-9959868.5593875106</v>
      </c>
      <c r="GG95" s="39">
        <v>-9959868.5593874305</v>
      </c>
      <c r="GH95" s="39">
        <v>-9959868.5593874604</v>
      </c>
      <c r="GI95" s="39">
        <v>-9959868.5593874492</v>
      </c>
      <c r="GJ95" s="39">
        <v>-9959868.5593874604</v>
      </c>
      <c r="GK95" s="39">
        <v>-9959868.5593875591</v>
      </c>
      <c r="GL95" s="39">
        <v>-9959868.5593874697</v>
      </c>
      <c r="GM95" s="39">
        <v>-9959868.5593874902</v>
      </c>
      <c r="GN95" s="39">
        <v>-9959868.5593874902</v>
      </c>
      <c r="GO95" s="39">
        <v>-9959868.5593874902</v>
      </c>
      <c r="GP95" s="39">
        <v>-9959868.5593875702</v>
      </c>
      <c r="GQ95" s="39">
        <v>-9959868.5593874808</v>
      </c>
      <c r="GR95" s="39">
        <v>-9959868.5593875498</v>
      </c>
      <c r="GS95" s="39">
        <v>-9959868.5593875796</v>
      </c>
      <c r="GT95" s="39">
        <v>-9959868.5593875796</v>
      </c>
      <c r="GU95" s="39">
        <v>-9959868.5593875106</v>
      </c>
      <c r="GV95" s="39">
        <v>-9959868.5593874697</v>
      </c>
      <c r="GW95" s="39">
        <v>-9959868.5593874902</v>
      </c>
      <c r="GX95" s="39">
        <v>-9959868.5593875498</v>
      </c>
      <c r="GY95" s="39">
        <v>-9959868.5593874305</v>
      </c>
      <c r="GZ95" s="39">
        <v>-9959868.5593874902</v>
      </c>
      <c r="HA95" s="39">
        <v>-9959868.5593875702</v>
      </c>
      <c r="HB95" s="39">
        <v>-9959868.5593874808</v>
      </c>
      <c r="HC95" s="39">
        <v>-9959868.55938752</v>
      </c>
      <c r="HD95" s="39">
        <v>-9959868.5593874902</v>
      </c>
      <c r="HE95" s="39">
        <v>-9959868.5593874902</v>
      </c>
      <c r="HF95" s="39">
        <v>-9959868.5593874697</v>
      </c>
      <c r="HG95" s="39">
        <v>-9959868.5593874604</v>
      </c>
      <c r="HH95" s="39">
        <v>-9959868.5593874808</v>
      </c>
      <c r="HI95" s="39">
        <v>-9959868.5593875591</v>
      </c>
      <c r="HJ95" s="39">
        <v>-9959868.5593875591</v>
      </c>
      <c r="HK95" s="39">
        <v>-9959868.5593874697</v>
      </c>
      <c r="HL95" s="39">
        <v>-9959868.5593874604</v>
      </c>
      <c r="HM95" s="39">
        <v>-9959868.5593874492</v>
      </c>
      <c r="HN95" s="39">
        <v>-9959868.5593874808</v>
      </c>
      <c r="HO95" s="39">
        <v>-9959868.5593874697</v>
      </c>
      <c r="HP95" s="39">
        <v>-9959868.5593875106</v>
      </c>
      <c r="HQ95" s="39">
        <v>-9959868.5593875498</v>
      </c>
      <c r="HR95" s="39">
        <v>-9959868.5593874808</v>
      </c>
      <c r="HS95" s="39">
        <v>-9959868.5593875591</v>
      </c>
      <c r="HT95" s="39">
        <v>-9959868.5593875106</v>
      </c>
      <c r="HU95" s="39">
        <v>-9959868.5593874697</v>
      </c>
      <c r="HV95" s="39">
        <v>-9959868.5593875498</v>
      </c>
      <c r="HW95" s="39">
        <v>-9959868.5593875404</v>
      </c>
      <c r="HX95" s="39">
        <v>-9959868.5593874604</v>
      </c>
      <c r="HY95" s="39">
        <v>-9959868.5593874902</v>
      </c>
      <c r="HZ95" s="39">
        <v>-9959868.5593874492</v>
      </c>
      <c r="IA95" s="39">
        <v>-9959868.5593874902</v>
      </c>
      <c r="IB95" s="39">
        <v>-9959868.5593874902</v>
      </c>
      <c r="IC95" s="39">
        <v>-9959868.5593875293</v>
      </c>
      <c r="ID95" s="39">
        <v>-9959868.5593875498</v>
      </c>
      <c r="IE95" s="39">
        <v>-9959868.5593874194</v>
      </c>
      <c r="IF95" s="39">
        <v>-9959868.5593874604</v>
      </c>
      <c r="IG95" s="39">
        <v>-9959868.5593874697</v>
      </c>
      <c r="IH95" s="39">
        <v>-9959868.5593874492</v>
      </c>
      <c r="II95" s="39">
        <v>-9959868.5593874697</v>
      </c>
      <c r="IJ95" s="39">
        <v>-9959868.5593876094</v>
      </c>
      <c r="IK95" s="39">
        <v>-9959868.5593874492</v>
      </c>
      <c r="IL95" s="39">
        <v>-9959868.5593874902</v>
      </c>
      <c r="IM95" s="39">
        <v>-9959868.5593874808</v>
      </c>
      <c r="IN95" s="39">
        <v>-9959868.5593874995</v>
      </c>
      <c r="IO95" s="39">
        <v>-9959868.5593875293</v>
      </c>
      <c r="IP95" s="39">
        <v>-9959868.5593874902</v>
      </c>
      <c r="IQ95" s="39">
        <v>-9959868.5593874697</v>
      </c>
      <c r="IR95" s="39">
        <v>-9959868.5593874604</v>
      </c>
      <c r="IS95" s="39">
        <v>-9959868.5593874604</v>
      </c>
      <c r="IT95" s="39">
        <v>-9959868.5593874604</v>
      </c>
      <c r="IU95" s="24"/>
      <c r="IV95" s="24"/>
    </row>
    <row r="96" spans="1:256" s="39" customFormat="1" x14ac:dyDescent="0.15">
      <c r="A96" s="18" t="s">
        <v>270</v>
      </c>
      <c r="B96" s="56" t="s">
        <v>271</v>
      </c>
      <c r="C96" s="19" t="s">
        <v>268</v>
      </c>
      <c r="D96" s="20"/>
      <c r="E96" s="14">
        <v>4463152.6582320798</v>
      </c>
      <c r="F96" s="14">
        <v>5050983.6574297296</v>
      </c>
      <c r="G96" s="14">
        <v>5643688.9359931303</v>
      </c>
      <c r="H96" s="14">
        <v>6241445.7751915101</v>
      </c>
      <c r="I96" s="14">
        <v>6844448.5918171201</v>
      </c>
      <c r="J96" s="14">
        <v>7452908.9466768298</v>
      </c>
      <c r="K96" s="39">
        <v>8067058.2177429404</v>
      </c>
      <c r="L96" s="39">
        <v>8687149.8416613601</v>
      </c>
      <c r="M96" s="39">
        <v>9313462.0506891198</v>
      </c>
      <c r="N96" s="39">
        <v>9946300.9636196401</v>
      </c>
      <c r="O96" s="39">
        <v>9946300.9636209309</v>
      </c>
      <c r="P96" s="39">
        <v>9313462.0506889801</v>
      </c>
      <c r="Q96" s="39">
        <v>8687149.8433534391</v>
      </c>
      <c r="R96" s="39">
        <v>8067057.4059273098</v>
      </c>
      <c r="S96" s="39">
        <v>7759257.1211673096</v>
      </c>
      <c r="T96" s="39">
        <v>6844448.5918171899</v>
      </c>
      <c r="U96" s="39">
        <v>6241445.7987523898</v>
      </c>
      <c r="V96" s="39">
        <v>5643688.9359928304</v>
      </c>
      <c r="W96" s="39">
        <v>5050984.0284024002</v>
      </c>
      <c r="X96" s="39">
        <v>4463152.3903698903</v>
      </c>
      <c r="Y96" s="39">
        <v>4463152.9435022799</v>
      </c>
      <c r="Z96" s="39">
        <v>5050983.6574298097</v>
      </c>
      <c r="AA96" s="39">
        <v>5643688.9359930297</v>
      </c>
      <c r="AB96" s="39">
        <v>6241445.7778161196</v>
      </c>
      <c r="AC96" s="39">
        <v>6844448.5918171899</v>
      </c>
      <c r="AD96" s="39">
        <v>7452908.9466769705</v>
      </c>
      <c r="AE96" s="39">
        <v>8067058.2177431798</v>
      </c>
      <c r="AF96" s="39">
        <v>8687149.8419619892</v>
      </c>
      <c r="AG96" s="39">
        <v>9313462.0506890304</v>
      </c>
      <c r="AH96" s="39">
        <v>9946300.2075929008</v>
      </c>
      <c r="AI96" s="39">
        <v>9946300.9636210408</v>
      </c>
      <c r="AJ96" s="39">
        <v>9313462.0506889299</v>
      </c>
      <c r="AK96" s="39">
        <v>8687149.8433536906</v>
      </c>
      <c r="AL96" s="39">
        <v>8067057.4059271896</v>
      </c>
      <c r="AM96" s="39">
        <v>7759257.1211673897</v>
      </c>
      <c r="AN96" s="39">
        <v>6844448.5918127503</v>
      </c>
      <c r="AO96" s="39">
        <v>6241445.79875228</v>
      </c>
      <c r="AP96" s="39">
        <v>5643688.9359928602</v>
      </c>
      <c r="AQ96" s="39">
        <v>5050984.0284025501</v>
      </c>
      <c r="AR96" s="39">
        <v>4463152.3903699899</v>
      </c>
      <c r="AS96" s="39">
        <v>4463152.9435024699</v>
      </c>
      <c r="AT96" s="39">
        <v>5050983.6574298097</v>
      </c>
      <c r="AU96" s="39">
        <v>5643688.9359929301</v>
      </c>
      <c r="AV96" s="39">
        <v>6241445.7742866501</v>
      </c>
      <c r="AW96" s="39">
        <v>6844448.5918172598</v>
      </c>
      <c r="AX96" s="39">
        <v>7452908.9466769798</v>
      </c>
      <c r="AY96" s="39">
        <v>8067058.2177432198</v>
      </c>
      <c r="AZ96" s="39">
        <v>8687149.8415534906</v>
      </c>
      <c r="BA96" s="39">
        <v>9313462.0506890807</v>
      </c>
      <c r="BB96" s="39">
        <v>9946300.9636201691</v>
      </c>
      <c r="BC96" s="39">
        <v>9999550.0703644007</v>
      </c>
      <c r="BD96" s="39">
        <v>9365795.2922954708</v>
      </c>
      <c r="BE96" s="39">
        <v>8738628.4163586609</v>
      </c>
      <c r="BF96" s="39">
        <v>8117736.9269402605</v>
      </c>
      <c r="BG96" s="39">
        <v>7809556.4231475703</v>
      </c>
      <c r="BH96" s="39">
        <v>6893677.5665829601</v>
      </c>
      <c r="BI96" s="39">
        <v>6290014.8481083596</v>
      </c>
      <c r="BJ96" s="39">
        <v>5691636.7693117401</v>
      </c>
      <c r="BK96" s="39">
        <v>5098346.1799650202</v>
      </c>
      <c r="BL96" s="39">
        <v>4509961.5309375599</v>
      </c>
      <c r="BM96" s="39">
        <v>4509962.0946881697</v>
      </c>
      <c r="BN96" s="39">
        <v>5098345.79760723</v>
      </c>
      <c r="BO96" s="39">
        <v>5691636.7693120399</v>
      </c>
      <c r="BP96" s="39">
        <v>6290014.8308935398</v>
      </c>
      <c r="BQ96" s="39">
        <v>6893677.5665877303</v>
      </c>
      <c r="BR96" s="39">
        <v>7502840.0978287598</v>
      </c>
      <c r="BS96" s="39">
        <v>8117737.7496150602</v>
      </c>
      <c r="BT96" s="39">
        <v>8738628.4157090392</v>
      </c>
      <c r="BU96" s="39">
        <v>9365795.2922945898</v>
      </c>
      <c r="BV96" s="39">
        <v>9999550.1234464794</v>
      </c>
      <c r="BW96" s="39">
        <v>9999550.1234474909</v>
      </c>
      <c r="BX96" s="39">
        <v>9365795.2922954708</v>
      </c>
      <c r="BY96" s="39">
        <v>8738628.4163584709</v>
      </c>
      <c r="BZ96" s="39">
        <v>8117736.9269402502</v>
      </c>
      <c r="CA96" s="39">
        <v>7809556.4231474604</v>
      </c>
      <c r="CB96" s="39">
        <v>6893677.5665832404</v>
      </c>
      <c r="CC96" s="39">
        <v>6290014.8481082898</v>
      </c>
      <c r="CD96" s="39">
        <v>5691636.7693117904</v>
      </c>
      <c r="CE96" s="39">
        <v>5098346.1799651496</v>
      </c>
      <c r="CF96" s="39">
        <v>4509961.5309375403</v>
      </c>
      <c r="CG96" s="39">
        <v>4509962.09468826</v>
      </c>
      <c r="CH96" s="39">
        <v>5098345.7976070503</v>
      </c>
      <c r="CI96" s="39">
        <v>5691636.7693119403</v>
      </c>
      <c r="CJ96" s="39">
        <v>6290014.8316609804</v>
      </c>
      <c r="CK96" s="39">
        <v>6893677.56658745</v>
      </c>
      <c r="CL96" s="39">
        <v>7502840.0978288101</v>
      </c>
      <c r="CM96" s="39">
        <v>8117737.7499004304</v>
      </c>
      <c r="CN96" s="39">
        <v>8738628.4157690704</v>
      </c>
      <c r="CO96" s="39">
        <v>9365795.2922953106</v>
      </c>
      <c r="CP96" s="39">
        <v>9999550.1234464999</v>
      </c>
      <c r="CQ96" s="39">
        <v>9999550.1234475002</v>
      </c>
      <c r="CR96" s="39">
        <v>9365795.2922955696</v>
      </c>
      <c r="CS96" s="39">
        <v>8738628.4163583498</v>
      </c>
      <c r="CT96" s="39">
        <v>8117736.92694005</v>
      </c>
      <c r="CU96" s="39">
        <v>7809556.4231476001</v>
      </c>
      <c r="CV96" s="39">
        <v>6893677.5665830905</v>
      </c>
      <c r="CW96" s="39">
        <v>6290014.8481084304</v>
      </c>
      <c r="CX96" s="39">
        <v>5691636.7693117503</v>
      </c>
      <c r="CY96" s="39">
        <v>5098346.1799653396</v>
      </c>
      <c r="CZ96" s="39">
        <v>4509961.5309375897</v>
      </c>
      <c r="DA96" s="39">
        <v>4533459.4887701999</v>
      </c>
      <c r="DB96" s="39">
        <v>5122122.6352059301</v>
      </c>
      <c r="DC96" s="39">
        <v>5715709.6283211904</v>
      </c>
      <c r="DD96" s="39">
        <v>6314401.7410788899</v>
      </c>
      <c r="DE96" s="39">
        <v>6918398.1750999801</v>
      </c>
      <c r="DF96" s="39">
        <v>7527915.8608148396</v>
      </c>
      <c r="DG96" s="39">
        <v>8143192.14001658</v>
      </c>
      <c r="DH96" s="39">
        <v>8764487.1652863603</v>
      </c>
      <c r="DI96" s="39">
        <v>9392086.6771883201</v>
      </c>
      <c r="DJ96" s="39">
        <v>10026305.283916401</v>
      </c>
      <c r="DK96" s="39">
        <v>10026305.2839176</v>
      </c>
      <c r="DL96" s="39">
        <v>9392086.6771895103</v>
      </c>
      <c r="DM96" s="39">
        <v>8764487.1656807791</v>
      </c>
      <c r="DN96" s="39">
        <v>8143191.3076418703</v>
      </c>
      <c r="DO96" s="39">
        <v>7834818.4296142301</v>
      </c>
      <c r="DP96" s="39">
        <v>6918398.1750964997</v>
      </c>
      <c r="DQ96" s="39">
        <v>6314401.7565945704</v>
      </c>
      <c r="DR96" s="39">
        <v>5715709.6283207703</v>
      </c>
      <c r="DS96" s="39">
        <v>5122123.0233320296</v>
      </c>
      <c r="DT96" s="39">
        <v>4533458.9348969301</v>
      </c>
      <c r="DU96" s="39">
        <v>4533459.50403002</v>
      </c>
      <c r="DV96" s="39">
        <v>5122122.6352059701</v>
      </c>
      <c r="DW96" s="39">
        <v>5715709.62832045</v>
      </c>
      <c r="DX96" s="39">
        <v>6314401.7420639303</v>
      </c>
      <c r="DY96" s="39">
        <v>6918398.1751001803</v>
      </c>
      <c r="DZ96" s="39">
        <v>7527915.8608148098</v>
      </c>
      <c r="EA96" s="39">
        <v>8143192.1407575104</v>
      </c>
      <c r="EB96" s="39">
        <v>8764487.1654162202</v>
      </c>
      <c r="EC96" s="39">
        <v>9392086.6771883406</v>
      </c>
      <c r="ED96" s="39">
        <v>10026305.283916799</v>
      </c>
      <c r="EE96" s="39">
        <v>10026305.2839176</v>
      </c>
      <c r="EF96" s="39">
        <v>9392086.6771895401</v>
      </c>
      <c r="EG96" s="39">
        <v>8764487.1656808294</v>
      </c>
      <c r="EH96" s="39">
        <v>8143191.3076420296</v>
      </c>
      <c r="EI96" s="39">
        <v>7834818.4296143698</v>
      </c>
      <c r="EJ96" s="39">
        <v>6918398.1750965696</v>
      </c>
      <c r="EK96" s="39">
        <v>6314401.7565946197</v>
      </c>
      <c r="EL96" s="39">
        <v>5715709.6283210199</v>
      </c>
      <c r="EM96" s="39">
        <v>5122123.0233321302</v>
      </c>
      <c r="EN96" s="39">
        <v>4533458.9348970801</v>
      </c>
      <c r="EO96" s="39">
        <v>4533459.5040301401</v>
      </c>
      <c r="EP96" s="39">
        <v>5122122.6352061303</v>
      </c>
      <c r="EQ96" s="39">
        <v>5715709.62832129</v>
      </c>
      <c r="ER96" s="39">
        <v>6314401.7403333997</v>
      </c>
      <c r="ES96" s="39">
        <v>6918398.1751011796</v>
      </c>
      <c r="ET96" s="39">
        <v>7527915.8608147101</v>
      </c>
      <c r="EU96" s="39">
        <v>8143192.13975449</v>
      </c>
      <c r="EV96" s="39">
        <v>8764487.1652377304</v>
      </c>
      <c r="EW96" s="39">
        <v>9392086.6771885492</v>
      </c>
      <c r="EX96" s="39">
        <v>10026305.283916701</v>
      </c>
      <c r="EY96" s="39">
        <v>9972881.7391736191</v>
      </c>
      <c r="EZ96" s="39">
        <v>9339586.8172782492</v>
      </c>
      <c r="FA96" s="39">
        <v>8712849.0299573708</v>
      </c>
      <c r="FB96" s="39">
        <v>8092358.6694290098</v>
      </c>
      <c r="FC96" s="39">
        <v>7784369.0248923302</v>
      </c>
      <c r="FD96" s="39">
        <v>6869027.3962744996</v>
      </c>
      <c r="FE96" s="39">
        <v>6265695.8783536004</v>
      </c>
      <c r="FF96" s="39">
        <v>5667629.5476792799</v>
      </c>
      <c r="FG96" s="39">
        <v>5074632.8511889298</v>
      </c>
      <c r="FH96" s="39">
        <v>4486525.6800368698</v>
      </c>
      <c r="FI96" s="39">
        <v>4486526.2384542003</v>
      </c>
      <c r="FJ96" s="39">
        <v>5074632.4745487301</v>
      </c>
      <c r="FK96" s="39">
        <v>5667629.5476796599</v>
      </c>
      <c r="FL96" s="39">
        <v>6265695.8585092798</v>
      </c>
      <c r="FM96" s="39">
        <v>6869027.39627448</v>
      </c>
      <c r="FN96" s="39">
        <v>7477837.4928088402</v>
      </c>
      <c r="FO96" s="39">
        <v>8092359.4820157299</v>
      </c>
      <c r="FP96" s="39">
        <v>8712849.0288998</v>
      </c>
      <c r="FQ96" s="39">
        <v>9339586.8172783293</v>
      </c>
      <c r="FR96" s="39">
        <v>9972880.99812546</v>
      </c>
      <c r="FS96" s="39">
        <v>9972881.7649456002</v>
      </c>
      <c r="FT96" s="39">
        <v>9339586.8172782995</v>
      </c>
      <c r="FU96" s="39">
        <v>8712849.0299574602</v>
      </c>
      <c r="FV96" s="39">
        <v>8092358.6694289697</v>
      </c>
      <c r="FW96" s="39">
        <v>7784369.0248920303</v>
      </c>
      <c r="FX96" s="39">
        <v>6869027.3962744204</v>
      </c>
      <c r="FY96" s="39">
        <v>6265695.8783536498</v>
      </c>
      <c r="FZ96" s="39">
        <v>5667629.5476792697</v>
      </c>
      <c r="GA96" s="39">
        <v>5074632.85118894</v>
      </c>
      <c r="GB96" s="39">
        <v>4486525.6800368503</v>
      </c>
      <c r="GC96" s="39">
        <v>4486526.2384540504</v>
      </c>
      <c r="GD96" s="39">
        <v>5074632.4745487403</v>
      </c>
      <c r="GE96" s="39">
        <v>5667629.5476794001</v>
      </c>
      <c r="GF96" s="39">
        <v>6265695.8593318602</v>
      </c>
      <c r="GG96" s="39">
        <v>6869027.3962743599</v>
      </c>
      <c r="GH96" s="39">
        <v>7477837.4928087899</v>
      </c>
      <c r="GI96" s="39">
        <v>8092359.4823446302</v>
      </c>
      <c r="GJ96" s="39">
        <v>8712849.0289787203</v>
      </c>
      <c r="GK96" s="39">
        <v>9339586.8172782306</v>
      </c>
      <c r="GL96" s="39">
        <v>9972880.9981257394</v>
      </c>
      <c r="GM96" s="39">
        <v>9972881.7649455797</v>
      </c>
      <c r="GN96" s="39">
        <v>9339586.8172782399</v>
      </c>
      <c r="GO96" s="39">
        <v>8712849.0299572907</v>
      </c>
      <c r="GP96" s="39">
        <v>8092358.66942883</v>
      </c>
      <c r="GQ96" s="39">
        <v>7784369.0248922203</v>
      </c>
      <c r="GR96" s="39">
        <v>6869027.39627425</v>
      </c>
      <c r="GS96" s="39">
        <v>6265695.8783535901</v>
      </c>
      <c r="GT96" s="39">
        <v>5667629.5476791197</v>
      </c>
      <c r="GU96" s="39">
        <v>5074632.8511888897</v>
      </c>
      <c r="GV96" s="39">
        <v>4486525.6800365997</v>
      </c>
      <c r="GW96" s="39">
        <v>4439843.1928571397</v>
      </c>
      <c r="GX96" s="39">
        <v>5027400.3371683303</v>
      </c>
      <c r="GY96" s="39">
        <v>5619815.9066604702</v>
      </c>
      <c r="GZ96" s="39">
        <v>6217265.5343008796</v>
      </c>
      <c r="HA96" s="39">
        <v>6819942.0814776802</v>
      </c>
      <c r="HB96" s="39">
        <v>7428055.3614208996</v>
      </c>
      <c r="HC96" s="39">
        <v>8041834.8122501904</v>
      </c>
      <c r="HD96" s="39">
        <v>8661531.6932114102</v>
      </c>
      <c r="HE96" s="39">
        <v>9287421.7940152101</v>
      </c>
      <c r="HF96" s="39">
        <v>9919808.4782812893</v>
      </c>
      <c r="HG96" s="39">
        <v>9919808.4782823399</v>
      </c>
      <c r="HH96" s="39">
        <v>9287421.7939184792</v>
      </c>
      <c r="HI96" s="39">
        <v>8661530.8373332005</v>
      </c>
      <c r="HJ96" s="39">
        <v>8041834.81225105</v>
      </c>
      <c r="HK96" s="39">
        <v>7734221.59960353</v>
      </c>
      <c r="HL96" s="39">
        <v>6819942.0814730199</v>
      </c>
      <c r="HM96" s="39">
        <v>6217265.5609260704</v>
      </c>
      <c r="HN96" s="39">
        <v>5619815.9066601098</v>
      </c>
      <c r="HO96" s="39">
        <v>5027400.7025229204</v>
      </c>
      <c r="HP96" s="39">
        <v>4439842.6693439595</v>
      </c>
      <c r="HQ96" s="39">
        <v>4439843.2172391703</v>
      </c>
      <c r="HR96" s="39">
        <v>5027400.3371685203</v>
      </c>
      <c r="HS96" s="39">
        <v>5619815.9066604301</v>
      </c>
      <c r="HT96" s="39">
        <v>6217265.5370732201</v>
      </c>
      <c r="HU96" s="39">
        <v>6819942.0814778004</v>
      </c>
      <c r="HV96" s="39">
        <v>7428055.3614198696</v>
      </c>
      <c r="HW96" s="39">
        <v>8041834.8122504298</v>
      </c>
      <c r="HX96" s="39">
        <v>8661531.6935815308</v>
      </c>
      <c r="HY96" s="39">
        <v>9287421.7939184401</v>
      </c>
      <c r="HZ96" s="39">
        <v>9919808.4782811794</v>
      </c>
      <c r="IA96" s="39">
        <v>9919808.4782820493</v>
      </c>
      <c r="IB96" s="39">
        <v>9287421.7939184997</v>
      </c>
      <c r="IC96" s="39">
        <v>8661530.8373332806</v>
      </c>
      <c r="ID96" s="39">
        <v>8041834.8122509196</v>
      </c>
      <c r="IE96" s="39">
        <v>7734221.5996035701</v>
      </c>
      <c r="IF96" s="39">
        <v>6819942.0814732201</v>
      </c>
      <c r="IG96" s="39">
        <v>6217265.5609261198</v>
      </c>
      <c r="IH96" s="39">
        <v>5619815.9066602699</v>
      </c>
      <c r="II96" s="39">
        <v>5027400.1200662199</v>
      </c>
      <c r="IJ96" s="39">
        <v>4439842.6693698997</v>
      </c>
      <c r="IK96" s="39">
        <v>4439843.21723889</v>
      </c>
      <c r="IL96" s="39">
        <v>5027400.3371683797</v>
      </c>
      <c r="IM96" s="39">
        <v>5619815.9066601498</v>
      </c>
      <c r="IN96" s="39">
        <v>6217265.5333490204</v>
      </c>
      <c r="IO96" s="39">
        <v>6819942.0814776802</v>
      </c>
      <c r="IP96" s="39">
        <v>7428055.3614208102</v>
      </c>
      <c r="IQ96" s="39">
        <v>8041834.8122502305</v>
      </c>
      <c r="IR96" s="39">
        <v>8661531.6930800807</v>
      </c>
      <c r="IS96" s="39">
        <v>9287421.7940170392</v>
      </c>
      <c r="IT96" s="39">
        <v>9919808.4782812707</v>
      </c>
      <c r="IU96" s="24"/>
      <c r="IV96" s="24"/>
    </row>
    <row r="97" spans="1:256" s="39" customFormat="1" x14ac:dyDescent="0.15">
      <c r="A97" s="18" t="s">
        <v>272</v>
      </c>
      <c r="B97" s="56" t="s">
        <v>273</v>
      </c>
      <c r="C97" s="19" t="s">
        <v>268</v>
      </c>
      <c r="D97" s="20"/>
      <c r="E97" s="14">
        <v>-7691685.7791637899</v>
      </c>
      <c r="F97" s="14">
        <v>-7103854.7799965004</v>
      </c>
      <c r="G97" s="14">
        <v>-6511149.5014330596</v>
      </c>
      <c r="H97" s="14">
        <v>-5913392.6622346397</v>
      </c>
      <c r="I97" s="14">
        <v>-5310389.84560908</v>
      </c>
      <c r="J97" s="14">
        <v>-4701929.4907493703</v>
      </c>
      <c r="K97" s="39">
        <v>-4087780.2196832201</v>
      </c>
      <c r="L97" s="39">
        <v>-3467688.5957648498</v>
      </c>
      <c r="M97" s="39">
        <v>-2841376.3867370002</v>
      </c>
      <c r="N97" s="39">
        <v>-2208537.4738065102</v>
      </c>
      <c r="O97" s="39">
        <v>-2208537.4738052399</v>
      </c>
      <c r="P97" s="39">
        <v>-2841376.3867371702</v>
      </c>
      <c r="Q97" s="39">
        <v>-3467688.59407272</v>
      </c>
      <c r="R97" s="39">
        <v>-4087781.0314989001</v>
      </c>
      <c r="S97" s="39">
        <v>-4395581.3162588999</v>
      </c>
      <c r="T97" s="39">
        <v>-5310389.8456089804</v>
      </c>
      <c r="U97" s="39">
        <v>-5913392.6386738</v>
      </c>
      <c r="V97" s="39">
        <v>-6511149.5014333799</v>
      </c>
      <c r="W97" s="39">
        <v>-7103854.4090237599</v>
      </c>
      <c r="X97" s="39">
        <v>-7691686.0470562503</v>
      </c>
      <c r="Y97" s="39">
        <v>-7691685.4939239398</v>
      </c>
      <c r="Z97" s="39">
        <v>-7103854.7799963402</v>
      </c>
      <c r="AA97" s="39">
        <v>-6511149.5014330903</v>
      </c>
      <c r="AB97" s="39">
        <v>-5913392.6596100004</v>
      </c>
      <c r="AC97" s="39">
        <v>-5310389.8456089301</v>
      </c>
      <c r="AD97" s="39">
        <v>-4701929.4907492101</v>
      </c>
      <c r="AE97" s="39">
        <v>-4087780.2196829598</v>
      </c>
      <c r="AF97" s="39">
        <v>-3467688.59546415</v>
      </c>
      <c r="AG97" s="39">
        <v>-2841376.3867371799</v>
      </c>
      <c r="AH97" s="39">
        <v>-2208538.2298332402</v>
      </c>
      <c r="AI97" s="39">
        <v>-2208537.47380513</v>
      </c>
      <c r="AJ97" s="39">
        <v>-2841376.3867372698</v>
      </c>
      <c r="AK97" s="39">
        <v>-3467688.59407249</v>
      </c>
      <c r="AL97" s="39">
        <v>-4087781.0314989998</v>
      </c>
      <c r="AM97" s="39">
        <v>-4395581.31625883</v>
      </c>
      <c r="AN97" s="39">
        <v>-5310389.84561342</v>
      </c>
      <c r="AO97" s="39">
        <v>-5913392.6386739099</v>
      </c>
      <c r="AP97" s="39">
        <v>-6511149.5014333297</v>
      </c>
      <c r="AQ97" s="39">
        <v>-7103854.4090236099</v>
      </c>
      <c r="AR97" s="39">
        <v>-7691686.0470562</v>
      </c>
      <c r="AS97" s="39">
        <v>-7691685.4939237405</v>
      </c>
      <c r="AT97" s="39">
        <v>-7103854.77999637</v>
      </c>
      <c r="AU97" s="39">
        <v>-6511149.5014332198</v>
      </c>
      <c r="AV97" s="39">
        <v>-5913392.6631394904</v>
      </c>
      <c r="AW97" s="39">
        <v>-5310389.8456089403</v>
      </c>
      <c r="AX97" s="39">
        <v>-4701929.4907492101</v>
      </c>
      <c r="AY97" s="39">
        <v>-4087780.2196829598</v>
      </c>
      <c r="AZ97" s="39">
        <v>-3467688.59587269</v>
      </c>
      <c r="BA97" s="39">
        <v>-2841376.3867370901</v>
      </c>
      <c r="BB97" s="39">
        <v>-2208537.4738060301</v>
      </c>
      <c r="BC97" s="39">
        <v>-2155288.3670617701</v>
      </c>
      <c r="BD97" s="39">
        <v>-2789043.1451306799</v>
      </c>
      <c r="BE97" s="39">
        <v>-3416210.0210675402</v>
      </c>
      <c r="BF97" s="39">
        <v>-4037101.5104858698</v>
      </c>
      <c r="BG97" s="39">
        <v>-4345282.0142785897</v>
      </c>
      <c r="BH97" s="39">
        <v>-5261160.8708432298</v>
      </c>
      <c r="BI97" s="39">
        <v>-5864823.5893178098</v>
      </c>
      <c r="BJ97" s="39">
        <v>-6463201.6681143995</v>
      </c>
      <c r="BK97" s="39">
        <v>-7056492.2574611297</v>
      </c>
      <c r="BL97" s="39">
        <v>-7644876.9064885899</v>
      </c>
      <c r="BM97" s="39">
        <v>-7644876.3427379997</v>
      </c>
      <c r="BN97" s="39">
        <v>-7056492.6398189496</v>
      </c>
      <c r="BO97" s="39">
        <v>-6463201.6681141797</v>
      </c>
      <c r="BP97" s="39">
        <v>-5864823.6065326501</v>
      </c>
      <c r="BQ97" s="39">
        <v>-5261160.87083844</v>
      </c>
      <c r="BR97" s="39">
        <v>-4651998.3395974096</v>
      </c>
      <c r="BS97" s="39">
        <v>-4037100.6878111302</v>
      </c>
      <c r="BT97" s="39">
        <v>-3416210.0217171102</v>
      </c>
      <c r="BU97" s="39">
        <v>-2789043.1451316001</v>
      </c>
      <c r="BV97" s="39">
        <v>-2155288.31397969</v>
      </c>
      <c r="BW97" s="39">
        <v>-2155288.3139787</v>
      </c>
      <c r="BX97" s="39">
        <v>-2789043.14513076</v>
      </c>
      <c r="BY97" s="39">
        <v>-3416210.0210676799</v>
      </c>
      <c r="BZ97" s="39">
        <v>-4037101.5104859401</v>
      </c>
      <c r="CA97" s="39">
        <v>-4345282.0142787201</v>
      </c>
      <c r="CB97" s="39">
        <v>-5261160.8708429197</v>
      </c>
      <c r="CC97" s="39">
        <v>-5864823.5893178303</v>
      </c>
      <c r="CD97" s="39">
        <v>-6463201.6681143995</v>
      </c>
      <c r="CE97" s="39">
        <v>-7056492.2574610002</v>
      </c>
      <c r="CF97" s="39">
        <v>-7644876.9064885797</v>
      </c>
      <c r="CG97" s="39">
        <v>-7644876.3427379299</v>
      </c>
      <c r="CH97" s="39">
        <v>-7056492.6398191098</v>
      </c>
      <c r="CI97" s="39">
        <v>-6463201.6681142496</v>
      </c>
      <c r="CJ97" s="39">
        <v>-5864823.6057652002</v>
      </c>
      <c r="CK97" s="39">
        <v>-5261160.8708387697</v>
      </c>
      <c r="CL97" s="39">
        <v>-4651998.3395974198</v>
      </c>
      <c r="CM97" s="39">
        <v>-4037100.6875257702</v>
      </c>
      <c r="CN97" s="39">
        <v>-3416210.0216570599</v>
      </c>
      <c r="CO97" s="39">
        <v>-2789043.1451308201</v>
      </c>
      <c r="CP97" s="39">
        <v>-2155288.31397969</v>
      </c>
      <c r="CQ97" s="39">
        <v>-2155288.3139786301</v>
      </c>
      <c r="CR97" s="39">
        <v>-2789043.14513057</v>
      </c>
      <c r="CS97" s="39">
        <v>-3416210.0210678</v>
      </c>
      <c r="CT97" s="39">
        <v>-4037101.5104861301</v>
      </c>
      <c r="CU97" s="39">
        <v>-4345282.0142785897</v>
      </c>
      <c r="CV97" s="39">
        <v>-5261160.8708431199</v>
      </c>
      <c r="CW97" s="39">
        <v>-5864823.5893177502</v>
      </c>
      <c r="CX97" s="39">
        <v>-6463201.6681144601</v>
      </c>
      <c r="CY97" s="39">
        <v>-7056492.2574608997</v>
      </c>
      <c r="CZ97" s="39">
        <v>-7644876.9064885704</v>
      </c>
      <c r="DA97" s="39">
        <v>-7621378.9486559602</v>
      </c>
      <c r="DB97" s="39">
        <v>-7032715.8022202495</v>
      </c>
      <c r="DC97" s="39">
        <v>-6439128.8091050098</v>
      </c>
      <c r="DD97" s="39">
        <v>-5840436.6963472702</v>
      </c>
      <c r="DE97" s="39">
        <v>-5236440.2623261902</v>
      </c>
      <c r="DF97" s="39">
        <v>-4626922.5766113503</v>
      </c>
      <c r="DG97" s="39">
        <v>-4011646.2974096099</v>
      </c>
      <c r="DH97" s="39">
        <v>-3390351.2721397998</v>
      </c>
      <c r="DI97" s="39">
        <v>-2762751.7602378302</v>
      </c>
      <c r="DJ97" s="39">
        <v>-2128533.1535097798</v>
      </c>
      <c r="DK97" s="39">
        <v>-2128533.1535086399</v>
      </c>
      <c r="DL97" s="39">
        <v>-2762751.76023668</v>
      </c>
      <c r="DM97" s="39">
        <v>-3390351.27174538</v>
      </c>
      <c r="DN97" s="39">
        <v>-4011647.1297842902</v>
      </c>
      <c r="DO97" s="39">
        <v>-4320020.0078119999</v>
      </c>
      <c r="DP97" s="39">
        <v>-5236440.2623296697</v>
      </c>
      <c r="DQ97" s="39">
        <v>-5840436.6808316102</v>
      </c>
      <c r="DR97" s="39">
        <v>-6439128.8091054298</v>
      </c>
      <c r="DS97" s="39">
        <v>-7032715.4140940905</v>
      </c>
      <c r="DT97" s="39">
        <v>-7621379.5025292598</v>
      </c>
      <c r="DU97" s="39">
        <v>-7621378.9333961699</v>
      </c>
      <c r="DV97" s="39">
        <v>-7032715.80222023</v>
      </c>
      <c r="DW97" s="39">
        <v>-6439128.8091057697</v>
      </c>
      <c r="DX97" s="39">
        <v>-5840436.6953622</v>
      </c>
      <c r="DY97" s="39">
        <v>-5236440.2623260198</v>
      </c>
      <c r="DZ97" s="39">
        <v>-4626922.5766113997</v>
      </c>
      <c r="EA97" s="39">
        <v>-4011646.2966686701</v>
      </c>
      <c r="EB97" s="39">
        <v>-3390351.2720099399</v>
      </c>
      <c r="EC97" s="39">
        <v>-2762751.7602378698</v>
      </c>
      <c r="ED97" s="39">
        <v>-2128533.1535094199</v>
      </c>
      <c r="EE97" s="39">
        <v>-2128533.1535085798</v>
      </c>
      <c r="EF97" s="39">
        <v>-2762751.76023666</v>
      </c>
      <c r="EG97" s="39">
        <v>-3390351.2717454</v>
      </c>
      <c r="EH97" s="39">
        <v>-4011647.1297841799</v>
      </c>
      <c r="EI97" s="39">
        <v>-4320020.00781174</v>
      </c>
      <c r="EJ97" s="39">
        <v>-5236440.2623296296</v>
      </c>
      <c r="EK97" s="39">
        <v>-5840436.6808315702</v>
      </c>
      <c r="EL97" s="39">
        <v>-6439128.80910517</v>
      </c>
      <c r="EM97" s="39">
        <v>-7032715.4140940905</v>
      </c>
      <c r="EN97" s="39">
        <v>-7621379.5025291396</v>
      </c>
      <c r="EO97" s="39">
        <v>-7621378.9333960498</v>
      </c>
      <c r="EP97" s="39">
        <v>-7032715.80222004</v>
      </c>
      <c r="EQ97" s="39">
        <v>-6439128.8091048999</v>
      </c>
      <c r="ER97" s="39">
        <v>-5840436.6970927399</v>
      </c>
      <c r="ES97" s="39">
        <v>-5236440.2623250103</v>
      </c>
      <c r="ET97" s="39">
        <v>-4626922.5766114602</v>
      </c>
      <c r="EU97" s="39">
        <v>-4011646.2976717302</v>
      </c>
      <c r="EV97" s="39">
        <v>-3390351.2721884698</v>
      </c>
      <c r="EW97" s="39">
        <v>-2762751.7602376202</v>
      </c>
      <c r="EX97" s="39">
        <v>-2128533.1535094702</v>
      </c>
      <c r="EY97" s="39">
        <v>-2181956.6982525601</v>
      </c>
      <c r="EZ97" s="39">
        <v>-2815251.62014791</v>
      </c>
      <c r="FA97" s="39">
        <v>-3441989.4074687702</v>
      </c>
      <c r="FB97" s="39">
        <v>-4062479.7679971899</v>
      </c>
      <c r="FC97" s="39">
        <v>-4370469.4125338597</v>
      </c>
      <c r="FD97" s="39">
        <v>-5285811.0411516801</v>
      </c>
      <c r="FE97" s="39">
        <v>-5889142.5590725904</v>
      </c>
      <c r="FF97" s="39">
        <v>-6487208.8897468802</v>
      </c>
      <c r="FG97" s="39">
        <v>-7080205.5862372797</v>
      </c>
      <c r="FH97" s="39">
        <v>-7668312.7573892297</v>
      </c>
      <c r="FI97" s="39">
        <v>-7668312.19897193</v>
      </c>
      <c r="FJ97" s="39">
        <v>-7080205.9628774598</v>
      </c>
      <c r="FK97" s="39">
        <v>-6487208.8897465104</v>
      </c>
      <c r="FL97" s="39">
        <v>-5889142.5789168999</v>
      </c>
      <c r="FM97" s="39">
        <v>-5285811.0411516903</v>
      </c>
      <c r="FN97" s="39">
        <v>-4677000.9446173199</v>
      </c>
      <c r="FO97" s="39">
        <v>-4062478.9554105001</v>
      </c>
      <c r="FP97" s="39">
        <v>-3441989.4085263899</v>
      </c>
      <c r="FQ97" s="39">
        <v>-2815251.6201478299</v>
      </c>
      <c r="FR97" s="39">
        <v>-2181957.4393006898</v>
      </c>
      <c r="FS97" s="39">
        <v>-2181956.6724805799</v>
      </c>
      <c r="FT97" s="39">
        <v>-2815251.6201478299</v>
      </c>
      <c r="FU97" s="39">
        <v>-3441989.4074687101</v>
      </c>
      <c r="FV97" s="39">
        <v>-4062479.7679971699</v>
      </c>
      <c r="FW97" s="39">
        <v>-4370469.4125341401</v>
      </c>
      <c r="FX97" s="39">
        <v>-5285811.0411517499</v>
      </c>
      <c r="FY97" s="39">
        <v>-5889142.5590725299</v>
      </c>
      <c r="FZ97" s="39">
        <v>-6487208.8897469305</v>
      </c>
      <c r="GA97" s="39">
        <v>-7080205.5862372601</v>
      </c>
      <c r="GB97" s="39">
        <v>-7668312.7573892996</v>
      </c>
      <c r="GC97" s="39">
        <v>-7668312.1989721702</v>
      </c>
      <c r="GD97" s="39">
        <v>-7080205.9628774198</v>
      </c>
      <c r="GE97" s="39">
        <v>-6487208.88974676</v>
      </c>
      <c r="GF97" s="39">
        <v>-5889142.5780942803</v>
      </c>
      <c r="GG97" s="39">
        <v>-5285811.0411518104</v>
      </c>
      <c r="GH97" s="39">
        <v>-4677000.9446173599</v>
      </c>
      <c r="GI97" s="39">
        <v>-4062478.9550815499</v>
      </c>
      <c r="GJ97" s="39">
        <v>-3441989.40844743</v>
      </c>
      <c r="GK97" s="39">
        <v>-2815251.62014797</v>
      </c>
      <c r="GL97" s="39">
        <v>-2181957.4393004901</v>
      </c>
      <c r="GM97" s="39">
        <v>-2181956.6724805702</v>
      </c>
      <c r="GN97" s="39">
        <v>-2815251.6201479398</v>
      </c>
      <c r="GO97" s="39">
        <v>-3441989.4074688698</v>
      </c>
      <c r="GP97" s="39">
        <v>-4062479.7679973398</v>
      </c>
      <c r="GQ97" s="39">
        <v>-4370469.41253391</v>
      </c>
      <c r="GR97" s="39">
        <v>-5285811.0411519697</v>
      </c>
      <c r="GS97" s="39">
        <v>-5889142.55907261</v>
      </c>
      <c r="GT97" s="39">
        <v>-6487208.8897470199</v>
      </c>
      <c r="GU97" s="39">
        <v>-7080205.5862373598</v>
      </c>
      <c r="GV97" s="39">
        <v>-7668312.7573895603</v>
      </c>
      <c r="GW97" s="39">
        <v>-7714995.2445690203</v>
      </c>
      <c r="GX97" s="39">
        <v>-7127438.1002578698</v>
      </c>
      <c r="GY97" s="39">
        <v>-6535022.5307657002</v>
      </c>
      <c r="GZ97" s="39">
        <v>-5937572.9031252395</v>
      </c>
      <c r="HA97" s="39">
        <v>-5334896.3559485003</v>
      </c>
      <c r="HB97" s="39">
        <v>-4726783.0760052996</v>
      </c>
      <c r="HC97" s="39">
        <v>-4113003.6251759501</v>
      </c>
      <c r="HD97" s="39">
        <v>-3493306.7442147499</v>
      </c>
      <c r="HE97" s="39">
        <v>-2867416.6434109402</v>
      </c>
      <c r="HF97" s="39">
        <v>-2235029.9591449499</v>
      </c>
      <c r="HG97" s="39">
        <v>-2235029.9591438798</v>
      </c>
      <c r="HH97" s="39">
        <v>-2867416.64350774</v>
      </c>
      <c r="HI97" s="39">
        <v>-3493307.6000929601</v>
      </c>
      <c r="HJ97" s="39">
        <v>-4113003.6251750998</v>
      </c>
      <c r="HK97" s="39">
        <v>-4420616.8378226301</v>
      </c>
      <c r="HL97" s="39">
        <v>-5334896.3559531104</v>
      </c>
      <c r="HM97" s="39">
        <v>-5937572.8765000999</v>
      </c>
      <c r="HN97" s="39">
        <v>-6535022.5307660997</v>
      </c>
      <c r="HO97" s="39">
        <v>-7127437.7349032201</v>
      </c>
      <c r="HP97" s="39">
        <v>-7714995.7680821996</v>
      </c>
      <c r="HQ97" s="39">
        <v>-7714995.22018704</v>
      </c>
      <c r="HR97" s="39">
        <v>-7127438.10025761</v>
      </c>
      <c r="HS97" s="39">
        <v>-6535022.5307657402</v>
      </c>
      <c r="HT97" s="39">
        <v>-5937572.9003528999</v>
      </c>
      <c r="HU97" s="39">
        <v>-5334896.3559483904</v>
      </c>
      <c r="HV97" s="39">
        <v>-4726783.0760063902</v>
      </c>
      <c r="HW97" s="39">
        <v>-4113003.6251757299</v>
      </c>
      <c r="HX97" s="39">
        <v>-3493306.7438447298</v>
      </c>
      <c r="HY97" s="39">
        <v>-2867416.6435076799</v>
      </c>
      <c r="HZ97" s="39">
        <v>-2235029.9591450598</v>
      </c>
      <c r="IA97" s="39">
        <v>-2235029.9591441201</v>
      </c>
      <c r="IB97" s="39">
        <v>-2867416.6435076301</v>
      </c>
      <c r="IC97" s="39">
        <v>-3493307.6000929298</v>
      </c>
      <c r="ID97" s="39">
        <v>-4113003.62517524</v>
      </c>
      <c r="IE97" s="39">
        <v>-4420616.8378226496</v>
      </c>
      <c r="IF97" s="39">
        <v>-5334896.35595302</v>
      </c>
      <c r="IG97" s="39">
        <v>-5937572.8765000403</v>
      </c>
      <c r="IH97" s="39">
        <v>-6535022.5307659302</v>
      </c>
      <c r="II97" s="39">
        <v>-7127438.3173599802</v>
      </c>
      <c r="IJ97" s="39">
        <v>-7714995.7680562604</v>
      </c>
      <c r="IK97" s="39">
        <v>-7714995.2201872999</v>
      </c>
      <c r="IL97" s="39">
        <v>-7127438.1002577702</v>
      </c>
      <c r="IM97" s="39">
        <v>-6535022.5307660503</v>
      </c>
      <c r="IN97" s="39">
        <v>-5937572.9040771704</v>
      </c>
      <c r="IO97" s="39">
        <v>-5334896.3559484603</v>
      </c>
      <c r="IP97" s="39">
        <v>-4726783.0760053499</v>
      </c>
      <c r="IQ97" s="39">
        <v>-4113003.6251759599</v>
      </c>
      <c r="IR97" s="39">
        <v>-3493306.7443461102</v>
      </c>
      <c r="IS97" s="39">
        <v>-2867416.6434091101</v>
      </c>
      <c r="IT97" s="39">
        <v>-2235029.9591449201</v>
      </c>
      <c r="IU97" s="24"/>
      <c r="IV97" s="24"/>
    </row>
    <row r="98" spans="1:256" s="39" customFormat="1" x14ac:dyDescent="0.15">
      <c r="A98" s="18" t="s">
        <v>359</v>
      </c>
      <c r="B98" s="56" t="s">
        <v>360</v>
      </c>
      <c r="C98" s="19"/>
      <c r="D98" s="20"/>
      <c r="E98" s="14">
        <v>100.290164043194</v>
      </c>
      <c r="F98" s="14">
        <v>100.270309243052</v>
      </c>
      <c r="G98" s="14">
        <v>100.255493793242</v>
      </c>
      <c r="H98" s="14">
        <v>100.228716364032</v>
      </c>
      <c r="I98" s="14">
        <v>100.10234124275701</v>
      </c>
      <c r="J98" s="14">
        <v>99.666069209465107</v>
      </c>
      <c r="K98" s="39">
        <v>99.330206513573799</v>
      </c>
      <c r="L98" s="39">
        <v>99.047714316404196</v>
      </c>
      <c r="M98" s="39">
        <v>98.7840227758673</v>
      </c>
      <c r="N98" s="39">
        <v>98.528721003987002</v>
      </c>
      <c r="O98" s="39">
        <v>98.531139177996707</v>
      </c>
      <c r="P98" s="39">
        <v>98.783367730439295</v>
      </c>
      <c r="Q98" s="39">
        <v>99.049983824416103</v>
      </c>
      <c r="R98" s="39">
        <v>99.332923333789594</v>
      </c>
      <c r="S98" s="39">
        <v>99.491603572166596</v>
      </c>
      <c r="T98" s="39">
        <v>100.105527496134</v>
      </c>
      <c r="U98" s="39">
        <v>100.22922731782801</v>
      </c>
      <c r="V98" s="39">
        <v>100.25579675940401</v>
      </c>
      <c r="W98" s="39">
        <v>100.270379367522</v>
      </c>
      <c r="X98" s="39">
        <v>100.29032202829301</v>
      </c>
      <c r="Y98" s="39">
        <v>100.29046992018</v>
      </c>
      <c r="Z98" s="39">
        <v>100.27043553346201</v>
      </c>
      <c r="AA98" s="39">
        <v>100.25575358993299</v>
      </c>
      <c r="AB98" s="39">
        <v>100.22947390497499</v>
      </c>
      <c r="AC98" s="39">
        <v>100.108170586548</v>
      </c>
      <c r="AD98" s="39">
        <v>99.672215786890604</v>
      </c>
      <c r="AE98" s="39">
        <v>99.335456805046206</v>
      </c>
      <c r="AF98" s="39">
        <v>99.051986273108795</v>
      </c>
      <c r="AG98" s="39">
        <v>98.7882201636112</v>
      </c>
      <c r="AH98" s="39">
        <v>98.532762118941704</v>
      </c>
      <c r="AI98" s="39">
        <v>98.529944130052201</v>
      </c>
      <c r="AJ98" s="39">
        <v>98.784482569786107</v>
      </c>
      <c r="AK98" s="39">
        <v>99.047835162316204</v>
      </c>
      <c r="AL98" s="39">
        <v>99.331033873379496</v>
      </c>
      <c r="AM98" s="39">
        <v>99.489562612439698</v>
      </c>
      <c r="AN98" s="39">
        <v>100.103189730656</v>
      </c>
      <c r="AO98" s="39">
        <v>100.229110593041</v>
      </c>
      <c r="AP98" s="39">
        <v>100.255606615638</v>
      </c>
      <c r="AQ98" s="39">
        <v>100.270341949905</v>
      </c>
      <c r="AR98" s="39">
        <v>100.290235134757</v>
      </c>
      <c r="AS98" s="39">
        <v>100.290044433799</v>
      </c>
      <c r="AT98" s="39">
        <v>100.270372881006</v>
      </c>
      <c r="AU98" s="39">
        <v>100.25546279818801</v>
      </c>
      <c r="AV98" s="39">
        <v>100.228510843956</v>
      </c>
      <c r="AW98" s="39">
        <v>100.099956353282</v>
      </c>
      <c r="AX98" s="39">
        <v>99.664026915501196</v>
      </c>
      <c r="AY98" s="39">
        <v>99.329135877737102</v>
      </c>
      <c r="AZ98" s="39">
        <v>99.046528408121802</v>
      </c>
      <c r="BA98" s="39">
        <v>98.783330217038099</v>
      </c>
      <c r="BB98" s="39">
        <v>98.527475768410397</v>
      </c>
      <c r="BC98" s="39">
        <v>98.515533348372301</v>
      </c>
      <c r="BD98" s="39">
        <v>98.770597598359501</v>
      </c>
      <c r="BE98" s="39">
        <v>99.034862121901995</v>
      </c>
      <c r="BF98" s="39">
        <v>99.318408103390098</v>
      </c>
      <c r="BG98" s="39">
        <v>99.476416393835507</v>
      </c>
      <c r="BH98" s="39">
        <v>100.09135173531899</v>
      </c>
      <c r="BI98" s="39">
        <v>100.22877760680799</v>
      </c>
      <c r="BJ98" s="39">
        <v>100.255975632247</v>
      </c>
      <c r="BK98" s="39">
        <v>100.27079253049899</v>
      </c>
      <c r="BL98" s="39">
        <v>100.290551210167</v>
      </c>
      <c r="BM98" s="39">
        <v>100.29063739143101</v>
      </c>
      <c r="BN98" s="39">
        <v>100.2708859872</v>
      </c>
      <c r="BO98" s="39">
        <v>100.256092911171</v>
      </c>
      <c r="BP98" s="39">
        <v>100.229187054013</v>
      </c>
      <c r="BQ98" s="39">
        <v>100.096304998799</v>
      </c>
      <c r="BR98" s="39">
        <v>99.658541989085293</v>
      </c>
      <c r="BS98" s="39">
        <v>99.3227641987515</v>
      </c>
      <c r="BT98" s="39">
        <v>99.0394224508224</v>
      </c>
      <c r="BU98" s="39">
        <v>98.774388719127799</v>
      </c>
      <c r="BV98" s="39">
        <v>98.518354077068494</v>
      </c>
      <c r="BW98" s="39">
        <v>98.520694519937294</v>
      </c>
      <c r="BX98" s="39">
        <v>98.776312588345107</v>
      </c>
      <c r="BY98" s="39">
        <v>99.041264599219303</v>
      </c>
      <c r="BZ98" s="39">
        <v>99.324884500964501</v>
      </c>
      <c r="CA98" s="39">
        <v>99.483776202090993</v>
      </c>
      <c r="CB98" s="39">
        <v>100.100137886277</v>
      </c>
      <c r="CC98" s="39">
        <v>100.229598762927</v>
      </c>
      <c r="CD98" s="39">
        <v>100.256320771379</v>
      </c>
      <c r="CE98" s="39">
        <v>100.270959693889</v>
      </c>
      <c r="CF98" s="39">
        <v>100.29090959099</v>
      </c>
      <c r="CG98" s="39">
        <v>100.29088358567699</v>
      </c>
      <c r="CH98" s="39">
        <v>100.270937365649</v>
      </c>
      <c r="CI98" s="39">
        <v>100.256155281202</v>
      </c>
      <c r="CJ98" s="39">
        <v>100.229441848375</v>
      </c>
      <c r="CK98" s="39">
        <v>100.098628682466</v>
      </c>
      <c r="CL98" s="39">
        <v>99.6606109940506</v>
      </c>
      <c r="CM98" s="39">
        <v>99.324499217351701</v>
      </c>
      <c r="CN98" s="39">
        <v>99.040553335230896</v>
      </c>
      <c r="CO98" s="39">
        <v>98.775431834341404</v>
      </c>
      <c r="CP98" s="39">
        <v>98.519682948632394</v>
      </c>
      <c r="CQ98" s="39">
        <v>98.516862931782001</v>
      </c>
      <c r="CR98" s="39">
        <v>98.772357318310199</v>
      </c>
      <c r="CS98" s="39">
        <v>99.036896881349506</v>
      </c>
      <c r="CT98" s="39">
        <v>99.319999136306194</v>
      </c>
      <c r="CU98" s="39">
        <v>99.478611280216398</v>
      </c>
      <c r="CV98" s="39">
        <v>100.09354394269999</v>
      </c>
      <c r="CW98" s="39">
        <v>100.229098567572</v>
      </c>
      <c r="CX98" s="39">
        <v>100.256108615236</v>
      </c>
      <c r="CY98" s="39">
        <v>100.270818069459</v>
      </c>
      <c r="CZ98" s="39">
        <v>100.290634825674</v>
      </c>
      <c r="DA98" s="39">
        <v>100.290986926432</v>
      </c>
      <c r="DB98" s="39">
        <v>100.271106054952</v>
      </c>
      <c r="DC98" s="39">
        <v>100.256256984472</v>
      </c>
      <c r="DD98" s="39">
        <v>100.229086371957</v>
      </c>
      <c r="DE98" s="39">
        <v>100.09014176355301</v>
      </c>
      <c r="DF98" s="39">
        <v>99.651751783318502</v>
      </c>
      <c r="DG98" s="39">
        <v>99.316181435761294</v>
      </c>
      <c r="DH98" s="39">
        <v>99.032598532512097</v>
      </c>
      <c r="DI98" s="39">
        <v>98.7671923292759</v>
      </c>
      <c r="DJ98" s="39">
        <v>98.5110586756728</v>
      </c>
      <c r="DK98" s="39">
        <v>98.513451907751801</v>
      </c>
      <c r="DL98" s="39">
        <v>98.769536464982906</v>
      </c>
      <c r="DM98" s="39">
        <v>99.034743695892999</v>
      </c>
      <c r="DN98" s="39">
        <v>99.3192244624761</v>
      </c>
      <c r="DO98" s="39">
        <v>99.4775464625571</v>
      </c>
      <c r="DP98" s="39">
        <v>100.094105799906</v>
      </c>
      <c r="DQ98" s="39">
        <v>100.22962022503</v>
      </c>
      <c r="DR98" s="39">
        <v>100.256360624161</v>
      </c>
      <c r="DS98" s="39">
        <v>100.27118335092</v>
      </c>
      <c r="DT98" s="39">
        <v>100.29106553338799</v>
      </c>
      <c r="DU98" s="39">
        <v>100.291106446339</v>
      </c>
      <c r="DV98" s="39">
        <v>100.271235504408</v>
      </c>
      <c r="DW98" s="39">
        <v>100.25656887082501</v>
      </c>
      <c r="DX98" s="39">
        <v>100.22966039488</v>
      </c>
      <c r="DY98" s="39">
        <v>100.09707461151601</v>
      </c>
      <c r="DZ98" s="39">
        <v>99.657935436971997</v>
      </c>
      <c r="EA98" s="39">
        <v>99.321647307061795</v>
      </c>
      <c r="EB98" s="39">
        <v>99.037523941948393</v>
      </c>
      <c r="EC98" s="39">
        <v>98.772110084957006</v>
      </c>
      <c r="ED98" s="39">
        <v>98.514936297519398</v>
      </c>
      <c r="EE98" s="39">
        <v>98.512176385583103</v>
      </c>
      <c r="EF98" s="39">
        <v>98.768077277943604</v>
      </c>
      <c r="EG98" s="39">
        <v>99.033338154737194</v>
      </c>
      <c r="EH98" s="39">
        <v>99.316997793883601</v>
      </c>
      <c r="EI98" s="39">
        <v>99.475464920749502</v>
      </c>
      <c r="EJ98" s="39">
        <v>100.091767383068</v>
      </c>
      <c r="EK98" s="39">
        <v>100.22935541167899</v>
      </c>
      <c r="EL98" s="39">
        <v>100.256573107511</v>
      </c>
      <c r="EM98" s="39">
        <v>100.271139443509</v>
      </c>
      <c r="EN98" s="39">
        <v>100.290986516687</v>
      </c>
      <c r="EO98" s="39">
        <v>100.290809644398</v>
      </c>
      <c r="EP98" s="39">
        <v>100.27107002050001</v>
      </c>
      <c r="EQ98" s="39">
        <v>100.256165893306</v>
      </c>
      <c r="ER98" s="39">
        <v>100.228854855089</v>
      </c>
      <c r="ES98" s="39">
        <v>100.088067460251</v>
      </c>
      <c r="ET98" s="39">
        <v>99.649759954121805</v>
      </c>
      <c r="EU98" s="39">
        <v>99.314692751310702</v>
      </c>
      <c r="EV98" s="39">
        <v>99.031145699788297</v>
      </c>
      <c r="EW98" s="39">
        <v>98.766255516710899</v>
      </c>
      <c r="EX98" s="39">
        <v>98.509616942931302</v>
      </c>
      <c r="EY98" s="39">
        <v>98.521390138927401</v>
      </c>
      <c r="EZ98" s="39">
        <v>98.776127144427605</v>
      </c>
      <c r="FA98" s="39">
        <v>99.040706052989606</v>
      </c>
      <c r="FB98" s="39">
        <v>99.323118209129106</v>
      </c>
      <c r="FC98" s="39">
        <v>99.481637405501303</v>
      </c>
      <c r="FD98" s="39">
        <v>100.09529356770599</v>
      </c>
      <c r="FE98" s="39">
        <v>100.228670301373</v>
      </c>
      <c r="FF98" s="39">
        <v>100.25568850657</v>
      </c>
      <c r="FG98" s="39">
        <v>100.270532564456</v>
      </c>
      <c r="FH98" s="39">
        <v>100.29022763784</v>
      </c>
      <c r="FI98" s="39">
        <v>100.290485082234</v>
      </c>
      <c r="FJ98" s="39">
        <v>100.270629396876</v>
      </c>
      <c r="FK98" s="39">
        <v>100.25583930989001</v>
      </c>
      <c r="FL98" s="39">
        <v>100.22905419641199</v>
      </c>
      <c r="FM98" s="39">
        <v>100.10060742184599</v>
      </c>
      <c r="FN98" s="39">
        <v>99.663285752279293</v>
      </c>
      <c r="FO98" s="39">
        <v>99.327471003931805</v>
      </c>
      <c r="FP98" s="39">
        <v>99.044985214929</v>
      </c>
      <c r="FQ98" s="39">
        <v>98.779715769414594</v>
      </c>
      <c r="FR98" s="39">
        <v>98.524611324784601</v>
      </c>
      <c r="FS98" s="39">
        <v>98.526569045835203</v>
      </c>
      <c r="FT98" s="39">
        <v>98.781737322914196</v>
      </c>
      <c r="FU98" s="39">
        <v>99.046206813978102</v>
      </c>
      <c r="FV98" s="39">
        <v>99.330140163160607</v>
      </c>
      <c r="FW98" s="39">
        <v>99.488191449835995</v>
      </c>
      <c r="FX98" s="39">
        <v>100.10392138404799</v>
      </c>
      <c r="FY98" s="39">
        <v>100.229505772254</v>
      </c>
      <c r="FZ98" s="39">
        <v>100.25601556987699</v>
      </c>
      <c r="GA98" s="39">
        <v>100.27070392925199</v>
      </c>
      <c r="GB98" s="39">
        <v>100.29053256681701</v>
      </c>
      <c r="GC98" s="39">
        <v>100.290562081997</v>
      </c>
      <c r="GD98" s="39">
        <v>100.270668180873</v>
      </c>
      <c r="GE98" s="39">
        <v>100.25583833235601</v>
      </c>
      <c r="GF98" s="39">
        <v>100.229276163347</v>
      </c>
      <c r="GG98" s="39">
        <v>100.102976096536</v>
      </c>
      <c r="GH98" s="39">
        <v>99.665255519741905</v>
      </c>
      <c r="GI98" s="39">
        <v>99.3290088787939</v>
      </c>
      <c r="GJ98" s="39">
        <v>99.045894384524104</v>
      </c>
      <c r="GK98" s="39">
        <v>98.780975814546807</v>
      </c>
      <c r="GL98" s="39">
        <v>98.525712928465197</v>
      </c>
      <c r="GM98" s="39">
        <v>98.522799058735899</v>
      </c>
      <c r="GN98" s="39">
        <v>98.776960768913796</v>
      </c>
      <c r="GO98" s="39">
        <v>99.042180124503503</v>
      </c>
      <c r="GP98" s="39">
        <v>99.324702405174904</v>
      </c>
      <c r="GQ98" s="39">
        <v>99.483103613179907</v>
      </c>
      <c r="GR98" s="39">
        <v>100.09741702247101</v>
      </c>
      <c r="GS98" s="39">
        <v>100.228890680674</v>
      </c>
      <c r="GT98" s="39">
        <v>100.25576333722699</v>
      </c>
      <c r="GU98" s="39">
        <v>100.27056345213001</v>
      </c>
      <c r="GV98" s="39">
        <v>100.290408728968</v>
      </c>
      <c r="GW98" s="39">
        <v>100.289854096954</v>
      </c>
      <c r="GX98" s="39">
        <v>100.270071953219</v>
      </c>
      <c r="GY98" s="39">
        <v>100.255284197574</v>
      </c>
      <c r="GZ98" s="39">
        <v>100.22875221368299</v>
      </c>
      <c r="HA98" s="39">
        <v>100.105864988414</v>
      </c>
      <c r="HB98" s="39">
        <v>99.670887017962002</v>
      </c>
      <c r="HC98" s="39">
        <v>99.335089809868407</v>
      </c>
      <c r="HD98" s="39">
        <v>99.052837231945105</v>
      </c>
      <c r="HE98" s="39">
        <v>98.789242380106501</v>
      </c>
      <c r="HF98" s="39">
        <v>98.534780130414703</v>
      </c>
      <c r="HG98" s="39">
        <v>98.537043606361095</v>
      </c>
      <c r="HH98" s="39">
        <v>98.790655988761102</v>
      </c>
      <c r="HI98" s="39">
        <v>99.054912036114004</v>
      </c>
      <c r="HJ98" s="39">
        <v>99.3374625796353</v>
      </c>
      <c r="HK98" s="39">
        <v>99.496212246945106</v>
      </c>
      <c r="HL98" s="39">
        <v>100.109054355846</v>
      </c>
      <c r="HM98" s="39">
        <v>100.22897874618199</v>
      </c>
      <c r="HN98" s="39">
        <v>100.255401567758</v>
      </c>
      <c r="HO98" s="39">
        <v>100.27010431200701</v>
      </c>
      <c r="HP98" s="39">
        <v>100.290068887736</v>
      </c>
      <c r="HQ98" s="39">
        <v>100.290091118159</v>
      </c>
      <c r="HR98" s="39">
        <v>100.27016294027101</v>
      </c>
      <c r="HS98" s="39">
        <v>100.25549347434399</v>
      </c>
      <c r="HT98" s="39">
        <v>100.229336491905</v>
      </c>
      <c r="HU98" s="39">
        <v>100.111668865708</v>
      </c>
      <c r="HV98" s="39">
        <v>99.676607464871594</v>
      </c>
      <c r="HW98" s="39">
        <v>99.339968052659202</v>
      </c>
      <c r="HX98" s="39">
        <v>99.057298091285205</v>
      </c>
      <c r="HY98" s="39">
        <v>98.793159899362706</v>
      </c>
      <c r="HZ98" s="39">
        <v>98.538627351062203</v>
      </c>
      <c r="IA98" s="39">
        <v>98.535856205404102</v>
      </c>
      <c r="IB98" s="39">
        <v>98.789942751136195</v>
      </c>
      <c r="IC98" s="39">
        <v>99.053462878141303</v>
      </c>
      <c r="ID98" s="39">
        <v>99.335897730314102</v>
      </c>
      <c r="IE98" s="39">
        <v>99.494247157663096</v>
      </c>
      <c r="IF98" s="39">
        <v>100.10715409778</v>
      </c>
      <c r="IG98" s="39">
        <v>100.22889531420201</v>
      </c>
      <c r="IH98" s="39">
        <v>100.255319954534</v>
      </c>
      <c r="II98" s="39">
        <v>100.270081238803</v>
      </c>
      <c r="IJ98" s="39">
        <v>100.289973438464</v>
      </c>
      <c r="IK98" s="39">
        <v>100.289766377091</v>
      </c>
      <c r="IL98" s="39">
        <v>100.269996699421</v>
      </c>
      <c r="IM98" s="39">
        <v>100.255179395236</v>
      </c>
      <c r="IN98" s="39">
        <v>100.228385524438</v>
      </c>
      <c r="IO98" s="39">
        <v>100.104317047771</v>
      </c>
      <c r="IP98" s="39">
        <v>99.668820022815794</v>
      </c>
      <c r="IQ98" s="39">
        <v>99.333636059898396</v>
      </c>
      <c r="IR98" s="39">
        <v>99.051635685361902</v>
      </c>
      <c r="IS98" s="39">
        <v>98.787871534148593</v>
      </c>
      <c r="IT98" s="39">
        <v>98.5333430699975</v>
      </c>
      <c r="IU98" s="24"/>
      <c r="IV98" s="24"/>
    </row>
    <row r="99" spans="1:256" s="39" customFormat="1" x14ac:dyDescent="0.15">
      <c r="A99" s="18" t="s">
        <v>361</v>
      </c>
      <c r="B99" s="56" t="s">
        <v>362</v>
      </c>
      <c r="C99" s="19"/>
      <c r="D99" s="20"/>
      <c r="E99" s="14">
        <v>78.726208176086203</v>
      </c>
      <c r="F99" s="14">
        <v>79.129583209626404</v>
      </c>
      <c r="G99" s="14">
        <v>79.578009339537005</v>
      </c>
      <c r="H99" s="14">
        <v>80.061826881803995</v>
      </c>
      <c r="I99" s="14">
        <v>80.548121009510794</v>
      </c>
      <c r="J99" s="14">
        <v>80.910366569769806</v>
      </c>
      <c r="K99" s="39">
        <v>81.258567306086505</v>
      </c>
      <c r="L99" s="39">
        <v>81.543307707772399</v>
      </c>
      <c r="M99" s="39">
        <v>81.748179713787707</v>
      </c>
      <c r="N99" s="39">
        <v>81.877387801341698</v>
      </c>
      <c r="O99" s="39">
        <v>81.872286124534796</v>
      </c>
      <c r="P99" s="39">
        <v>81.740747182803702</v>
      </c>
      <c r="Q99" s="39">
        <v>81.534706007941693</v>
      </c>
      <c r="R99" s="39">
        <v>81.248132758198693</v>
      </c>
      <c r="S99" s="39">
        <v>81.080117124091302</v>
      </c>
      <c r="T99" s="39">
        <v>80.5383672395768</v>
      </c>
      <c r="U99" s="39">
        <v>80.0521680332198</v>
      </c>
      <c r="V99" s="39">
        <v>79.569540210804206</v>
      </c>
      <c r="W99" s="39">
        <v>79.122118604732194</v>
      </c>
      <c r="X99" s="39">
        <v>78.720542866580402</v>
      </c>
      <c r="Y99" s="39">
        <v>78.717423316924496</v>
      </c>
      <c r="Z99" s="39">
        <v>79.118752414240802</v>
      </c>
      <c r="AA99" s="39">
        <v>79.565165662548196</v>
      </c>
      <c r="AB99" s="39">
        <v>80.047347117334098</v>
      </c>
      <c r="AC99" s="39">
        <v>80.533784887894896</v>
      </c>
      <c r="AD99" s="39">
        <v>80.895326869188906</v>
      </c>
      <c r="AE99" s="39">
        <v>81.244393259529303</v>
      </c>
      <c r="AF99" s="39">
        <v>81.530861085780799</v>
      </c>
      <c r="AG99" s="39">
        <v>81.738410575889901</v>
      </c>
      <c r="AH99" s="39">
        <v>81.868990402017602</v>
      </c>
      <c r="AI99" s="39">
        <v>81.874859199312993</v>
      </c>
      <c r="AJ99" s="39">
        <v>81.744730565385595</v>
      </c>
      <c r="AK99" s="39">
        <v>81.538912581654898</v>
      </c>
      <c r="AL99" s="39">
        <v>81.252820951594302</v>
      </c>
      <c r="AM99" s="39">
        <v>81.0850752618841</v>
      </c>
      <c r="AN99" s="39">
        <v>80.543113141378697</v>
      </c>
      <c r="AO99" s="39">
        <v>80.0571915803162</v>
      </c>
      <c r="AP99" s="39">
        <v>79.5737668894904</v>
      </c>
      <c r="AQ99" s="39">
        <v>79.125735214988097</v>
      </c>
      <c r="AR99" s="39">
        <v>78.723484139029196</v>
      </c>
      <c r="AS99" s="39">
        <v>78.729098002744806</v>
      </c>
      <c r="AT99" s="39">
        <v>79.133319524249302</v>
      </c>
      <c r="AU99" s="39">
        <v>79.582344630814404</v>
      </c>
      <c r="AV99" s="39">
        <v>80.0666805613984</v>
      </c>
      <c r="AW99" s="39">
        <v>80.5528317847143</v>
      </c>
      <c r="AX99" s="39">
        <v>80.9153472608035</v>
      </c>
      <c r="AY99" s="39">
        <v>81.263365043853099</v>
      </c>
      <c r="AZ99" s="39">
        <v>81.547468184353605</v>
      </c>
      <c r="BA99" s="39">
        <v>81.751604548565794</v>
      </c>
      <c r="BB99" s="39">
        <v>81.879893652952106</v>
      </c>
      <c r="BC99" s="39">
        <v>81.866941127247003</v>
      </c>
      <c r="BD99" s="39">
        <v>81.735813166426297</v>
      </c>
      <c r="BE99" s="39">
        <v>81.528228809342906</v>
      </c>
      <c r="BF99" s="39">
        <v>81.238877201755002</v>
      </c>
      <c r="BG99" s="39">
        <v>81.069008856716394</v>
      </c>
      <c r="BH99" s="39">
        <v>80.517944879004403</v>
      </c>
      <c r="BI99" s="39">
        <v>80.030107718991403</v>
      </c>
      <c r="BJ99" s="39">
        <v>79.540176644336199</v>
      </c>
      <c r="BK99" s="39">
        <v>79.086007284102493</v>
      </c>
      <c r="BL99" s="39">
        <v>78.6785991476942</v>
      </c>
      <c r="BM99" s="39">
        <v>78.672212409298794</v>
      </c>
      <c r="BN99" s="39">
        <v>79.078877913219102</v>
      </c>
      <c r="BO99" s="39">
        <v>79.5313341350965</v>
      </c>
      <c r="BP99" s="39">
        <v>80.020124701773</v>
      </c>
      <c r="BQ99" s="39">
        <v>80.508493914470705</v>
      </c>
      <c r="BR99" s="39">
        <v>80.876243911667999</v>
      </c>
      <c r="BS99" s="39">
        <v>81.230204954058706</v>
      </c>
      <c r="BT99" s="39">
        <v>81.520067828171307</v>
      </c>
      <c r="BU99" s="39">
        <v>81.729259556894505</v>
      </c>
      <c r="BV99" s="39">
        <v>81.861799155436699</v>
      </c>
      <c r="BW99" s="39">
        <v>81.8564685972717</v>
      </c>
      <c r="BX99" s="39">
        <v>81.722202810443804</v>
      </c>
      <c r="BY99" s="39">
        <v>81.5113564736141</v>
      </c>
      <c r="BZ99" s="39">
        <v>81.219501281239502</v>
      </c>
      <c r="CA99" s="39">
        <v>81.048549627035797</v>
      </c>
      <c r="CB99" s="39">
        <v>80.498437313756796</v>
      </c>
      <c r="CC99" s="39">
        <v>80.010071592032105</v>
      </c>
      <c r="CD99" s="39">
        <v>79.522561268127902</v>
      </c>
      <c r="CE99" s="39">
        <v>79.071207544242696</v>
      </c>
      <c r="CF99" s="39">
        <v>78.666536244743995</v>
      </c>
      <c r="CG99" s="39">
        <v>78.669396122762194</v>
      </c>
      <c r="CH99" s="39">
        <v>79.075179420987794</v>
      </c>
      <c r="CI99" s="39">
        <v>79.526921823951398</v>
      </c>
      <c r="CJ99" s="39">
        <v>80.015153792451599</v>
      </c>
      <c r="CK99" s="39">
        <v>80.503554041362193</v>
      </c>
      <c r="CL99" s="39">
        <v>80.871149029670207</v>
      </c>
      <c r="CM99" s="39">
        <v>81.225320448922901</v>
      </c>
      <c r="CN99" s="39">
        <v>81.515712286184495</v>
      </c>
      <c r="CO99" s="39">
        <v>81.725711034615799</v>
      </c>
      <c r="CP99" s="39">
        <v>81.859186662550997</v>
      </c>
      <c r="CQ99" s="39">
        <v>81.864372842850202</v>
      </c>
      <c r="CR99" s="39">
        <v>81.732430767897895</v>
      </c>
      <c r="CS99" s="39">
        <v>81.524090981994107</v>
      </c>
      <c r="CT99" s="39">
        <v>81.233956218591402</v>
      </c>
      <c r="CU99" s="39">
        <v>81.063857347003804</v>
      </c>
      <c r="CV99" s="39">
        <v>80.513139910431505</v>
      </c>
      <c r="CW99" s="39">
        <v>80.025261603186607</v>
      </c>
      <c r="CX99" s="39">
        <v>79.535808961518597</v>
      </c>
      <c r="CY99" s="39">
        <v>79.082299567190006</v>
      </c>
      <c r="CZ99" s="39">
        <v>78.6756007293273</v>
      </c>
      <c r="DA99" s="39">
        <v>78.6499200909157</v>
      </c>
      <c r="DB99" s="39">
        <v>79.058898339237203</v>
      </c>
      <c r="DC99" s="39">
        <v>79.514400773096</v>
      </c>
      <c r="DD99" s="39">
        <v>80.006587545967605</v>
      </c>
      <c r="DE99" s="39">
        <v>80.4957116578816</v>
      </c>
      <c r="DF99" s="39">
        <v>80.866692803047698</v>
      </c>
      <c r="DG99" s="39">
        <v>81.223128046071807</v>
      </c>
      <c r="DH99" s="39">
        <v>81.514579524190495</v>
      </c>
      <c r="DI99" s="39">
        <v>81.724708375172199</v>
      </c>
      <c r="DJ99" s="39">
        <v>81.857798557548506</v>
      </c>
      <c r="DK99" s="39">
        <v>81.852440238436401</v>
      </c>
      <c r="DL99" s="39">
        <v>81.717643691789206</v>
      </c>
      <c r="DM99" s="39">
        <v>81.5057392655104</v>
      </c>
      <c r="DN99" s="39">
        <v>81.212301352249696</v>
      </c>
      <c r="DO99" s="39">
        <v>81.040343287430403</v>
      </c>
      <c r="DP99" s="39">
        <v>80.485551853212101</v>
      </c>
      <c r="DQ99" s="39">
        <v>79.996521714518295</v>
      </c>
      <c r="DR99" s="39">
        <v>79.5053975826917</v>
      </c>
      <c r="DS99" s="39">
        <v>79.051153634453499</v>
      </c>
      <c r="DT99" s="39">
        <v>78.643898664992093</v>
      </c>
      <c r="DU99" s="39">
        <v>78.640523007210007</v>
      </c>
      <c r="DV99" s="39">
        <v>79.047643433920399</v>
      </c>
      <c r="DW99" s="39">
        <v>79.501076522909301</v>
      </c>
      <c r="DX99" s="39">
        <v>79.991212421952099</v>
      </c>
      <c r="DY99" s="39">
        <v>80.480827322805794</v>
      </c>
      <c r="DZ99" s="39">
        <v>80.851142740133994</v>
      </c>
      <c r="EA99" s="39">
        <v>81.208212614884005</v>
      </c>
      <c r="EB99" s="39">
        <v>81.501707068702899</v>
      </c>
      <c r="EC99" s="39">
        <v>81.714570077653406</v>
      </c>
      <c r="ED99" s="39">
        <v>81.849809465415703</v>
      </c>
      <c r="EE99" s="39">
        <v>81.855136819082006</v>
      </c>
      <c r="EF99" s="39">
        <v>81.721122388975999</v>
      </c>
      <c r="EG99" s="39">
        <v>81.510194130783105</v>
      </c>
      <c r="EH99" s="39">
        <v>81.217194156692599</v>
      </c>
      <c r="EI99" s="39">
        <v>81.045408340689505</v>
      </c>
      <c r="EJ99" s="39">
        <v>80.490612625298297</v>
      </c>
      <c r="EK99" s="39">
        <v>80.001553746628701</v>
      </c>
      <c r="EL99" s="39">
        <v>79.510094383357199</v>
      </c>
      <c r="EM99" s="39">
        <v>79.054902627080097</v>
      </c>
      <c r="EN99" s="39">
        <v>78.646983974569693</v>
      </c>
      <c r="EO99" s="39">
        <v>78.652848633014599</v>
      </c>
      <c r="EP99" s="39">
        <v>79.062635614280396</v>
      </c>
      <c r="EQ99" s="39">
        <v>79.518836563516302</v>
      </c>
      <c r="ER99" s="39">
        <v>80.0116292293892</v>
      </c>
      <c r="ES99" s="39">
        <v>80.500686183725193</v>
      </c>
      <c r="ET99" s="39">
        <v>80.871865565312504</v>
      </c>
      <c r="EU99" s="39">
        <v>81.228080139183803</v>
      </c>
      <c r="EV99" s="39">
        <v>81.518857866706796</v>
      </c>
      <c r="EW99" s="39">
        <v>81.728198170241399</v>
      </c>
      <c r="EX99" s="39">
        <v>81.860416365455293</v>
      </c>
      <c r="EY99" s="39">
        <v>81.873367759377999</v>
      </c>
      <c r="EZ99" s="39">
        <v>81.743577768437106</v>
      </c>
      <c r="FA99" s="39">
        <v>81.537815103771294</v>
      </c>
      <c r="FB99" s="39">
        <v>81.250592140829198</v>
      </c>
      <c r="FC99" s="39">
        <v>81.0819544423358</v>
      </c>
      <c r="FD99" s="39">
        <v>80.535305251273797</v>
      </c>
      <c r="FE99" s="39">
        <v>80.048475524011593</v>
      </c>
      <c r="FF99" s="39">
        <v>79.561272619037197</v>
      </c>
      <c r="FG99" s="39">
        <v>79.109531579058199</v>
      </c>
      <c r="FH99" s="39">
        <v>78.703936079583102</v>
      </c>
      <c r="FI99" s="39">
        <v>78.697849278441296</v>
      </c>
      <c r="FJ99" s="39">
        <v>79.102492465177704</v>
      </c>
      <c r="FK99" s="39">
        <v>79.552597708457895</v>
      </c>
      <c r="FL99" s="39">
        <v>80.038601161612405</v>
      </c>
      <c r="FM99" s="39">
        <v>80.525885542600406</v>
      </c>
      <c r="FN99" s="39">
        <v>80.890875190054203</v>
      </c>
      <c r="FO99" s="39">
        <v>81.242081767574703</v>
      </c>
      <c r="FP99" s="39">
        <v>81.529825044287406</v>
      </c>
      <c r="FQ99" s="39">
        <v>81.737079992045594</v>
      </c>
      <c r="FR99" s="39">
        <v>81.867561610593398</v>
      </c>
      <c r="FS99" s="39">
        <v>81.863058302528998</v>
      </c>
      <c r="FT99" s="39">
        <v>81.730129682266295</v>
      </c>
      <c r="FU99" s="39">
        <v>81.521000200034706</v>
      </c>
      <c r="FV99" s="39">
        <v>81.231225578338695</v>
      </c>
      <c r="FW99" s="39">
        <v>81.061860117369605</v>
      </c>
      <c r="FX99" s="39">
        <v>80.516051263541499</v>
      </c>
      <c r="FY99" s="39">
        <v>80.028681819639999</v>
      </c>
      <c r="FZ99" s="39">
        <v>79.5438965470195</v>
      </c>
      <c r="GA99" s="39">
        <v>79.094928391528597</v>
      </c>
      <c r="GB99" s="39">
        <v>78.691941444829595</v>
      </c>
      <c r="GC99" s="39">
        <v>78.694840002315104</v>
      </c>
      <c r="GD99" s="39">
        <v>79.098831114430297</v>
      </c>
      <c r="GE99" s="39">
        <v>79.548167977352904</v>
      </c>
      <c r="GF99" s="39">
        <v>80.033666318724897</v>
      </c>
      <c r="GG99" s="39">
        <v>80.521228822461097</v>
      </c>
      <c r="GH99" s="39">
        <v>80.885829270715902</v>
      </c>
      <c r="GI99" s="39">
        <v>81.237235787564501</v>
      </c>
      <c r="GJ99" s="39">
        <v>81.525502859131507</v>
      </c>
      <c r="GK99" s="39">
        <v>81.733728720588303</v>
      </c>
      <c r="GL99" s="39">
        <v>81.865007050105007</v>
      </c>
      <c r="GM99" s="39">
        <v>81.870911471522604</v>
      </c>
      <c r="GN99" s="39">
        <v>81.740130628906797</v>
      </c>
      <c r="GO99" s="39">
        <v>81.533668656183806</v>
      </c>
      <c r="GP99" s="39">
        <v>81.245912462454996</v>
      </c>
      <c r="GQ99" s="39">
        <v>81.076827397567399</v>
      </c>
      <c r="GR99" s="39">
        <v>80.530518050405007</v>
      </c>
      <c r="GS99" s="39">
        <v>80.043556411928805</v>
      </c>
      <c r="GT99" s="39">
        <v>79.556936982129102</v>
      </c>
      <c r="GU99" s="39">
        <v>79.105877835115706</v>
      </c>
      <c r="GV99" s="39">
        <v>78.701080898134805</v>
      </c>
      <c r="GW99" s="39">
        <v>78.751386152225606</v>
      </c>
      <c r="GX99" s="39">
        <v>79.152961790037594</v>
      </c>
      <c r="GY99" s="39">
        <v>79.599043618684206</v>
      </c>
      <c r="GZ99" s="39">
        <v>80.080211636916204</v>
      </c>
      <c r="HA99" s="39">
        <v>80.565344751978003</v>
      </c>
      <c r="HB99" s="39">
        <v>80.924760121632403</v>
      </c>
      <c r="HC99" s="39">
        <v>81.270224996564806</v>
      </c>
      <c r="HD99" s="39">
        <v>81.552775204032699</v>
      </c>
      <c r="HE99" s="39">
        <v>81.755862445906203</v>
      </c>
      <c r="HF99" s="39">
        <v>81.883852409436102</v>
      </c>
      <c r="HG99" s="39">
        <v>81.878799324106396</v>
      </c>
      <c r="HH99" s="39">
        <v>81.748896272055504</v>
      </c>
      <c r="HI99" s="39">
        <v>81.543657116323104</v>
      </c>
      <c r="HJ99" s="39">
        <v>81.260839245696104</v>
      </c>
      <c r="HK99" s="39">
        <v>81.093232175947406</v>
      </c>
      <c r="HL99" s="39">
        <v>80.555743753374003</v>
      </c>
      <c r="HM99" s="39">
        <v>80.070332696358406</v>
      </c>
      <c r="HN99" s="39">
        <v>79.590526714046902</v>
      </c>
      <c r="HO99" s="39">
        <v>79.145543162285904</v>
      </c>
      <c r="HP99" s="39">
        <v>78.745848881862798</v>
      </c>
      <c r="HQ99" s="39">
        <v>78.742621628654703</v>
      </c>
      <c r="HR99" s="39">
        <v>79.142223191335603</v>
      </c>
      <c r="HS99" s="39">
        <v>79.586298240364997</v>
      </c>
      <c r="HT99" s="39">
        <v>80.0657359058781</v>
      </c>
      <c r="HU99" s="39">
        <v>80.551232504173896</v>
      </c>
      <c r="HV99" s="39">
        <v>80.909989224922995</v>
      </c>
      <c r="HW99" s="39">
        <v>81.256201726041397</v>
      </c>
      <c r="HX99" s="39">
        <v>81.540562012709501</v>
      </c>
      <c r="HY99" s="39">
        <v>81.745946264934403</v>
      </c>
      <c r="HZ99" s="39">
        <v>81.876346436166799</v>
      </c>
      <c r="IA99" s="39">
        <v>81.881339374431107</v>
      </c>
      <c r="IB99" s="39">
        <v>81.752519877126602</v>
      </c>
      <c r="IC99" s="39">
        <v>81.547537372743705</v>
      </c>
      <c r="ID99" s="39">
        <v>81.265325526349699</v>
      </c>
      <c r="IE99" s="39">
        <v>81.097908037038295</v>
      </c>
      <c r="IF99" s="39">
        <v>80.560436714467897</v>
      </c>
      <c r="IG99" s="39">
        <v>80.075304587263005</v>
      </c>
      <c r="IH99" s="39">
        <v>79.594756640695095</v>
      </c>
      <c r="II99" s="39">
        <v>79.149437345090007</v>
      </c>
      <c r="IJ99" s="39">
        <v>78.748769951418097</v>
      </c>
      <c r="IK99" s="39">
        <v>78.754294277399694</v>
      </c>
      <c r="IL99" s="39">
        <v>79.156458430095</v>
      </c>
      <c r="IM99" s="39">
        <v>79.6032249539318</v>
      </c>
      <c r="IN99" s="39">
        <v>80.084800284817106</v>
      </c>
      <c r="IO99" s="39">
        <v>80.569999789589204</v>
      </c>
      <c r="IP99" s="39">
        <v>80.929530292092593</v>
      </c>
      <c r="IQ99" s="39">
        <v>81.274891482746796</v>
      </c>
      <c r="IR99" s="39">
        <v>81.556817439340406</v>
      </c>
      <c r="IS99" s="39">
        <v>81.759052394732805</v>
      </c>
      <c r="IT99" s="39">
        <v>81.886280768100903</v>
      </c>
      <c r="IU99" s="24"/>
      <c r="IV99" s="24"/>
    </row>
    <row r="100" spans="1:256" s="39" customFormat="1" x14ac:dyDescent="0.1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1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1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1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1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1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1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1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1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1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1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1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1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1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1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1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1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1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1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15">
      <c r="A119" s="18" t="s">
        <v>383</v>
      </c>
      <c r="B119" s="56" t="s">
        <v>364</v>
      </c>
      <c r="C119" s="19"/>
      <c r="D119" s="20"/>
      <c r="E119" s="14">
        <v>2.4966164076114301E-11</v>
      </c>
      <c r="F119" s="14">
        <v>5.0587658689303597E-11</v>
      </c>
      <c r="G119" s="14">
        <v>7.7186419793087706E-11</v>
      </c>
      <c r="H119" s="14">
        <v>1.4701142263961699E-10</v>
      </c>
      <c r="I119" s="14">
        <v>1.5622084238856E-5</v>
      </c>
      <c r="J119" s="14">
        <v>1.28475735035506E-4</v>
      </c>
      <c r="K119" s="39">
        <v>2.1145892299775099E-4</v>
      </c>
      <c r="L119" s="39">
        <v>2.7481137203699699E-4</v>
      </c>
      <c r="M119" s="39">
        <v>3.2880317079949002E-4</v>
      </c>
      <c r="N119" s="39">
        <v>3.7646826524058099E-4</v>
      </c>
      <c r="O119" s="39">
        <v>3.7675477031395301E-4</v>
      </c>
      <c r="P119" s="39">
        <v>3.2972704956389502E-4</v>
      </c>
      <c r="Q119" s="39">
        <v>2.7499566154641503E-4</v>
      </c>
      <c r="R119" s="39">
        <v>2.1111913362051299E-4</v>
      </c>
      <c r="S119" s="39">
        <v>1.7262533016780801E-4</v>
      </c>
      <c r="T119" s="39">
        <v>1.4875938332247799E-5</v>
      </c>
      <c r="U119" s="39">
        <v>1.4936337065988001E-10</v>
      </c>
      <c r="V119" s="39">
        <v>7.8035725438244906E-11</v>
      </c>
      <c r="W119" s="39">
        <v>5.05790563843941E-11</v>
      </c>
      <c r="X119" s="39">
        <v>2.4803509659690601E-11</v>
      </c>
      <c r="Y119" s="39">
        <v>2.49824550292864E-11</v>
      </c>
      <c r="Z119" s="39">
        <v>5.0821059368328802E-11</v>
      </c>
      <c r="AA119" s="39">
        <v>7.7665644994991798E-11</v>
      </c>
      <c r="AB119" s="39">
        <v>1.5028861260079801E-10</v>
      </c>
      <c r="AC119" s="39">
        <v>1.42385076834852E-5</v>
      </c>
      <c r="AD119" s="39">
        <v>1.27436444558796E-4</v>
      </c>
      <c r="AE119" s="39">
        <v>2.10630067158777E-4</v>
      </c>
      <c r="AF119" s="39">
        <v>2.7450003808476202E-4</v>
      </c>
      <c r="AG119" s="39">
        <v>3.2844696798900799E-4</v>
      </c>
      <c r="AH119" s="39">
        <v>3.7678709277748102E-4</v>
      </c>
      <c r="AI119" s="39">
        <v>3.76594393350333E-4</v>
      </c>
      <c r="AJ119" s="39">
        <v>3.2896222619910797E-4</v>
      </c>
      <c r="AK119" s="39">
        <v>2.7499815256459901E-4</v>
      </c>
      <c r="AL119" s="39">
        <v>2.1144603355790199E-4</v>
      </c>
      <c r="AM119" s="39">
        <v>1.72904655180057E-4</v>
      </c>
      <c r="AN119" s="39">
        <v>1.5416523349976701E-5</v>
      </c>
      <c r="AO119" s="39">
        <v>1.51301244509059E-10</v>
      </c>
      <c r="AP119" s="39">
        <v>7.7497160445699706E-11</v>
      </c>
      <c r="AQ119" s="39">
        <v>5.0615681199194E-11</v>
      </c>
      <c r="AR119" s="39">
        <v>2.48148004050168E-11</v>
      </c>
      <c r="AS119" s="39">
        <v>2.4905535065236099E-11</v>
      </c>
      <c r="AT119" s="39">
        <v>5.1118872932993701E-11</v>
      </c>
      <c r="AU119" s="39">
        <v>7.7770987252849895E-11</v>
      </c>
      <c r="AV119" s="39">
        <v>1.47113024128855E-10</v>
      </c>
      <c r="AW119" s="39">
        <v>1.60648841082997E-5</v>
      </c>
      <c r="AX119" s="39">
        <v>1.28801485748804E-4</v>
      </c>
      <c r="AY119" s="39">
        <v>2.1159109130287101E-4</v>
      </c>
      <c r="AZ119" s="39">
        <v>2.7483971575234799E-4</v>
      </c>
      <c r="BA119" s="39">
        <v>3.2864537737594697E-4</v>
      </c>
      <c r="BB119" s="39">
        <v>3.7634202975906999E-4</v>
      </c>
      <c r="BC119" s="39">
        <v>3.8063090554501502E-4</v>
      </c>
      <c r="BD119" s="39">
        <v>3.3296946573417401E-4</v>
      </c>
      <c r="BE119" s="39">
        <v>2.7878349300859001E-4</v>
      </c>
      <c r="BF119" s="39">
        <v>2.1540325182970501E-4</v>
      </c>
      <c r="BG119" s="39">
        <v>1.7687764611988999E-4</v>
      </c>
      <c r="BH119" s="39">
        <v>1.93506504034768E-5</v>
      </c>
      <c r="BI119" s="39">
        <v>1.63659151082003E-10</v>
      </c>
      <c r="BJ119" s="39">
        <v>8.3862615987802104E-11</v>
      </c>
      <c r="BK119" s="39">
        <v>5.4260974182781902E-11</v>
      </c>
      <c r="BL119" s="39">
        <v>2.67686977213621E-11</v>
      </c>
      <c r="BM119" s="39">
        <v>2.6540986902121099E-11</v>
      </c>
      <c r="BN119" s="39">
        <v>5.4544075124077402E-11</v>
      </c>
      <c r="BO119" s="39">
        <v>8.3677090084329903E-11</v>
      </c>
      <c r="BP119" s="39">
        <v>1.6257589275782801E-10</v>
      </c>
      <c r="BQ119" s="39">
        <v>1.8058247009976101E-5</v>
      </c>
      <c r="BR119" s="39">
        <v>1.3164639341500499E-4</v>
      </c>
      <c r="BS119" s="39">
        <v>2.14629431285595E-4</v>
      </c>
      <c r="BT119" s="39">
        <v>2.7828853610091102E-4</v>
      </c>
      <c r="BU119" s="39">
        <v>3.3269823982695298E-4</v>
      </c>
      <c r="BV119" s="39">
        <v>3.8082907867494499E-4</v>
      </c>
      <c r="BW119" s="39">
        <v>3.8114919694225998E-4</v>
      </c>
      <c r="BX119" s="39">
        <v>3.3279609240518399E-4</v>
      </c>
      <c r="BY119" s="39">
        <v>2.7816483302948802E-4</v>
      </c>
      <c r="BZ119" s="39">
        <v>2.1425286347051E-4</v>
      </c>
      <c r="CA119" s="39">
        <v>1.75871744656224E-4</v>
      </c>
      <c r="CB119" s="39">
        <v>1.7389275636368099E-5</v>
      </c>
      <c r="CC119" s="39">
        <v>1.6370483826688E-10</v>
      </c>
      <c r="CD119" s="39">
        <v>8.4242387064650304E-11</v>
      </c>
      <c r="CE119" s="39">
        <v>5.4560301712222001E-11</v>
      </c>
      <c r="CF119" s="39">
        <v>2.6682717518323699E-11</v>
      </c>
      <c r="CG119" s="39">
        <v>2.69162008755976E-11</v>
      </c>
      <c r="CH119" s="39">
        <v>5.46484919544235E-11</v>
      </c>
      <c r="CI119" s="39">
        <v>8.3785473861992101E-11</v>
      </c>
      <c r="CJ119" s="39">
        <v>1.64245187617753E-10</v>
      </c>
      <c r="CK119" s="39">
        <v>1.76480938082116E-5</v>
      </c>
      <c r="CL119" s="39">
        <v>1.31205421685855E-4</v>
      </c>
      <c r="CM119" s="39">
        <v>2.1436894175323599E-4</v>
      </c>
      <c r="CN119" s="39">
        <v>2.7827038029647498E-4</v>
      </c>
      <c r="CO119" s="39">
        <v>3.3277715439692897E-4</v>
      </c>
      <c r="CP119" s="39">
        <v>3.8093461553757499E-4</v>
      </c>
      <c r="CQ119" s="39">
        <v>3.8073488021574998E-4</v>
      </c>
      <c r="CR119" s="39">
        <v>3.32970653771727E-4</v>
      </c>
      <c r="CS119" s="39">
        <v>2.7861054650266299E-4</v>
      </c>
      <c r="CT119" s="39">
        <v>2.1527818825866599E-4</v>
      </c>
      <c r="CU119" s="39">
        <v>1.7674382681056699E-4</v>
      </c>
      <c r="CV119" s="39">
        <v>1.8802206555572099E-5</v>
      </c>
      <c r="CW119" s="39">
        <v>1.6563725383703799E-10</v>
      </c>
      <c r="CX119" s="39">
        <v>8.4042525939636494E-11</v>
      </c>
      <c r="CY119" s="39">
        <v>5.4180791737006802E-11</v>
      </c>
      <c r="CZ119" s="39">
        <v>2.67516549612826E-11</v>
      </c>
      <c r="DA119" s="39">
        <v>2.8125268154394001E-11</v>
      </c>
      <c r="DB119" s="39">
        <v>5.6515302688456302E-11</v>
      </c>
      <c r="DC119" s="39">
        <v>8.6903962448048406E-11</v>
      </c>
      <c r="DD119" s="39">
        <v>1.70896938121781E-10</v>
      </c>
      <c r="DE119" s="39">
        <v>2.0198834218507301E-5</v>
      </c>
      <c r="DF119" s="39">
        <v>1.3383340098411099E-4</v>
      </c>
      <c r="DG119" s="39">
        <v>2.1669857821574799E-4</v>
      </c>
      <c r="DH119" s="39">
        <v>2.8032738720392699E-4</v>
      </c>
      <c r="DI119" s="39">
        <v>3.3476866146679599E-4</v>
      </c>
      <c r="DJ119" s="39">
        <v>3.8288164803621801E-4</v>
      </c>
      <c r="DK119" s="39">
        <v>3.8319075564533699E-4</v>
      </c>
      <c r="DL119" s="39">
        <v>3.3485717861810098E-4</v>
      </c>
      <c r="DM119" s="39">
        <v>2.80291877082903E-4</v>
      </c>
      <c r="DN119" s="39">
        <v>2.16374007726924E-4</v>
      </c>
      <c r="DO119" s="39">
        <v>1.77890421851205E-4</v>
      </c>
      <c r="DP119" s="39">
        <v>1.94872235662273E-5</v>
      </c>
      <c r="DQ119" s="39">
        <v>1.73346021516837E-10</v>
      </c>
      <c r="DR119" s="39">
        <v>8.6632882627033496E-11</v>
      </c>
      <c r="DS119" s="39">
        <v>5.6662038727200599E-11</v>
      </c>
      <c r="DT119" s="39">
        <v>2.7671263157351801E-11</v>
      </c>
      <c r="DU119" s="39">
        <v>2.7635586602011699E-11</v>
      </c>
      <c r="DV119" s="39">
        <v>5.6791647779489998E-11</v>
      </c>
      <c r="DW119" s="39">
        <v>8.8106635750806105E-11</v>
      </c>
      <c r="DX119" s="39">
        <v>1.70280305793486E-10</v>
      </c>
      <c r="DY119" s="39">
        <v>1.8739531196219401E-5</v>
      </c>
      <c r="DZ119" s="39">
        <v>1.32545606133576E-4</v>
      </c>
      <c r="EA119" s="39">
        <v>2.15981550412868E-4</v>
      </c>
      <c r="EB119" s="39">
        <v>2.7983997267936602E-4</v>
      </c>
      <c r="EC119" s="39">
        <v>3.3429113774289501E-4</v>
      </c>
      <c r="ED119" s="39">
        <v>3.8323492254035101E-4</v>
      </c>
      <c r="EE119" s="39">
        <v>3.83019652231831E-4</v>
      </c>
      <c r="EF119" s="39">
        <v>3.3488716042356302E-4</v>
      </c>
      <c r="EG119" s="39">
        <v>2.80251607753433E-4</v>
      </c>
      <c r="EH119" s="39">
        <v>2.16687359393779E-4</v>
      </c>
      <c r="EI119" s="39">
        <v>1.7833112299133001E-4</v>
      </c>
      <c r="EJ119" s="39">
        <v>1.9832544159101099E-5</v>
      </c>
      <c r="EK119" s="39">
        <v>1.72362137442651E-10</v>
      </c>
      <c r="EL119" s="39">
        <v>8.8222121823201702E-11</v>
      </c>
      <c r="EM119" s="39">
        <v>5.6462264360156901E-11</v>
      </c>
      <c r="EN119" s="39">
        <v>2.7750215861767899E-11</v>
      </c>
      <c r="EO119" s="39">
        <v>2.7910633320797399E-11</v>
      </c>
      <c r="EP119" s="39">
        <v>5.6446734045749303E-11</v>
      </c>
      <c r="EQ119" s="39">
        <v>8.6742541484991699E-11</v>
      </c>
      <c r="ER119" s="39">
        <v>1.70586855393836E-10</v>
      </c>
      <c r="ES119" s="39">
        <v>2.0596620301678499E-5</v>
      </c>
      <c r="ET119" s="39">
        <v>1.3421558704358901E-4</v>
      </c>
      <c r="EU119" s="39">
        <v>2.1690269165672299E-4</v>
      </c>
      <c r="EV119" s="39">
        <v>2.8044164040455299E-4</v>
      </c>
      <c r="EW119" s="39">
        <v>3.34737165795965E-4</v>
      </c>
      <c r="EX119" s="39">
        <v>3.8275913118354698E-4</v>
      </c>
      <c r="EY119" s="39">
        <v>3.7859033277662499E-4</v>
      </c>
      <c r="EZ119" s="39">
        <v>3.3098782126939497E-4</v>
      </c>
      <c r="FA119" s="39">
        <v>2.7690599876863603E-4</v>
      </c>
      <c r="FB119" s="39">
        <v>2.1368040483137399E-4</v>
      </c>
      <c r="FC119" s="39">
        <v>1.75255161695045E-4</v>
      </c>
      <c r="FD119" s="39">
        <v>1.7802486801232201E-5</v>
      </c>
      <c r="FE119" s="39">
        <v>1.5596206874551501E-10</v>
      </c>
      <c r="FF119" s="39">
        <v>8.0269234309344206E-11</v>
      </c>
      <c r="FG119" s="39">
        <v>5.2408795126046201E-11</v>
      </c>
      <c r="FH119" s="39">
        <v>2.5474066718069401E-11</v>
      </c>
      <c r="FI119" s="39">
        <v>2.5840175126756901E-11</v>
      </c>
      <c r="FJ119" s="39">
        <v>5.2586284576701001E-11</v>
      </c>
      <c r="FK119" s="39">
        <v>8.0453535299738998E-11</v>
      </c>
      <c r="FL119" s="39">
        <v>1.5451661268641999E-10</v>
      </c>
      <c r="FM119" s="39">
        <v>1.67680852332167E-5</v>
      </c>
      <c r="FN119" s="39">
        <v>1.2986275374075499E-4</v>
      </c>
      <c r="FO119" s="39">
        <v>2.1286805586374799E-4</v>
      </c>
      <c r="FP119" s="39">
        <v>2.7632579853490699E-4</v>
      </c>
      <c r="FQ119" s="39">
        <v>3.3074068366567902E-4</v>
      </c>
      <c r="FR119" s="39">
        <v>3.7870925799634398E-4</v>
      </c>
      <c r="FS119" s="39">
        <v>3.7910133385708397E-4</v>
      </c>
      <c r="FT119" s="39">
        <v>3.30912074385284E-4</v>
      </c>
      <c r="FU119" s="39">
        <v>2.7650528311805501E-4</v>
      </c>
      <c r="FV119" s="39">
        <v>2.1291529857720101E-4</v>
      </c>
      <c r="FW119" s="39">
        <v>1.74142536433826E-4</v>
      </c>
      <c r="FX119" s="39">
        <v>1.5891793192639799E-5</v>
      </c>
      <c r="FY119" s="39">
        <v>1.55855384877527E-10</v>
      </c>
      <c r="FZ119" s="39">
        <v>8.0714130683635597E-11</v>
      </c>
      <c r="GA119" s="39">
        <v>5.2739251544993999E-11</v>
      </c>
      <c r="GB119" s="39">
        <v>2.52058153769876E-11</v>
      </c>
      <c r="GC119" s="39">
        <v>2.5701696687173301E-11</v>
      </c>
      <c r="GD119" s="39">
        <v>5.2650366885568499E-11</v>
      </c>
      <c r="GE119" s="39">
        <v>7.9756886864122295E-11</v>
      </c>
      <c r="GF119" s="39">
        <v>1.54791245737994E-10</v>
      </c>
      <c r="GG119" s="39">
        <v>1.6095077133271901E-5</v>
      </c>
      <c r="GH119" s="39">
        <v>1.2945747173392401E-4</v>
      </c>
      <c r="GI119" s="39">
        <v>2.1264795091841299E-4</v>
      </c>
      <c r="GJ119" s="39">
        <v>2.76336024404772E-4</v>
      </c>
      <c r="GK119" s="39">
        <v>3.30678584332803E-4</v>
      </c>
      <c r="GL119" s="39">
        <v>3.7877821434518898E-4</v>
      </c>
      <c r="GM119" s="39">
        <v>3.7858921767695901E-4</v>
      </c>
      <c r="GN119" s="39">
        <v>3.3113485623043098E-4</v>
      </c>
      <c r="GO119" s="39">
        <v>2.7680382396243398E-4</v>
      </c>
      <c r="GP119" s="39">
        <v>2.1333187302761101E-4</v>
      </c>
      <c r="GQ119" s="39">
        <v>1.7516882682664701E-4</v>
      </c>
      <c r="GR119" s="39">
        <v>1.7329933704796398E-5</v>
      </c>
      <c r="GS119" s="39">
        <v>1.5590764963509101E-10</v>
      </c>
      <c r="GT119" s="39">
        <v>8.0357361233229199E-11</v>
      </c>
      <c r="GU119" s="39">
        <v>5.2318918209891997E-11</v>
      </c>
      <c r="GV119" s="39">
        <v>2.5811038577632999E-11</v>
      </c>
      <c r="GW119" s="39">
        <v>2.38981451287103E-11</v>
      </c>
      <c r="GX119" s="39">
        <v>4.8998553660908602E-11</v>
      </c>
      <c r="GY119" s="39">
        <v>7.4839277422152595E-11</v>
      </c>
      <c r="GZ119" s="39">
        <v>1.4339311284376E-10</v>
      </c>
      <c r="HA119" s="39">
        <v>1.4077428360042999E-5</v>
      </c>
      <c r="HB119" s="39">
        <v>1.2662827311398601E-4</v>
      </c>
      <c r="HC119" s="39">
        <v>2.09656828457935E-4</v>
      </c>
      <c r="HD119" s="39">
        <v>2.7292595250533202E-4</v>
      </c>
      <c r="HE119" s="39">
        <v>3.2686143310805399E-4</v>
      </c>
      <c r="HF119" s="39">
        <v>3.7430221864589498E-4</v>
      </c>
      <c r="HG119" s="39">
        <v>3.7462569415812699E-4</v>
      </c>
      <c r="HH119" s="39">
        <v>3.2734392652161601E-4</v>
      </c>
      <c r="HI119" s="39">
        <v>2.7268767421470498E-4</v>
      </c>
      <c r="HJ119" s="39">
        <v>2.0913934427055001E-4</v>
      </c>
      <c r="HK119" s="39">
        <v>1.7079292530400699E-4</v>
      </c>
      <c r="HL119" s="39">
        <v>1.3397625323944E-5</v>
      </c>
      <c r="HM119" s="39">
        <v>1.40469725388557E-10</v>
      </c>
      <c r="HN119" s="39">
        <v>7.4456064151145605E-11</v>
      </c>
      <c r="HO119" s="39">
        <v>4.8725371988109001E-11</v>
      </c>
      <c r="HP119" s="39">
        <v>2.3856186930033401E-11</v>
      </c>
      <c r="HQ119" s="39">
        <v>2.3786978634574301E-11</v>
      </c>
      <c r="HR119" s="39">
        <v>4.8970309744966302E-11</v>
      </c>
      <c r="HS119" s="39">
        <v>7.4645673383802794E-11</v>
      </c>
      <c r="HT119" s="39">
        <v>1.4322883020428599E-10</v>
      </c>
      <c r="HU119" s="39">
        <v>1.2695537838108E-5</v>
      </c>
      <c r="HV119" s="39">
        <v>1.2555781463264299E-4</v>
      </c>
      <c r="HW119" s="39">
        <v>2.08899514374288E-4</v>
      </c>
      <c r="HX119" s="39">
        <v>2.7256978165315899E-4</v>
      </c>
      <c r="HY119" s="39">
        <v>3.2688625150564799E-4</v>
      </c>
      <c r="HZ119" s="39">
        <v>3.7464845555580499E-4</v>
      </c>
      <c r="IA119" s="39">
        <v>3.7445231759741701E-4</v>
      </c>
      <c r="IB119" s="39">
        <v>3.26932380741818E-4</v>
      </c>
      <c r="IC119" s="39">
        <v>2.7306155821128103E-4</v>
      </c>
      <c r="ID119" s="39">
        <v>2.0965007255207101E-4</v>
      </c>
      <c r="IE119" s="39">
        <v>1.7134627158884401E-4</v>
      </c>
      <c r="IF119" s="39">
        <v>1.3875806471062899E-5</v>
      </c>
      <c r="IG119" s="39">
        <v>1.4234974374658E-10</v>
      </c>
      <c r="IH119" s="39">
        <v>7.4335283899361695E-11</v>
      </c>
      <c r="II119" s="39">
        <v>4.8829544295655001E-11</v>
      </c>
      <c r="IJ119" s="39">
        <v>2.3895094303047099E-11</v>
      </c>
      <c r="IK119" s="39">
        <v>2.3951120676893601E-11</v>
      </c>
      <c r="IL119" s="39">
        <v>4.8651583809969902E-11</v>
      </c>
      <c r="IM119" s="39">
        <v>7.4535714703086799E-11</v>
      </c>
      <c r="IN119" s="39">
        <v>1.40198845930333E-10</v>
      </c>
      <c r="IO119" s="39">
        <v>1.4598114620943901E-5</v>
      </c>
      <c r="IP119" s="39">
        <v>1.2713401856326501E-4</v>
      </c>
      <c r="IQ119" s="39">
        <v>2.09855467082522E-4</v>
      </c>
      <c r="IR119" s="39">
        <v>2.7303002512056601E-4</v>
      </c>
      <c r="IS119" s="39">
        <v>3.2693301900966798E-4</v>
      </c>
      <c r="IT119" s="39">
        <v>3.7422737817160198E-4</v>
      </c>
      <c r="IU119" s="24"/>
      <c r="IV119" s="24"/>
    </row>
    <row r="120" spans="1:256" s="39" customFormat="1" x14ac:dyDescent="0.15">
      <c r="A120" s="18" t="s">
        <v>384</v>
      </c>
      <c r="B120" s="56" t="s">
        <v>364</v>
      </c>
      <c r="C120" s="19"/>
      <c r="D120" s="20"/>
      <c r="E120" s="14">
        <v>1.4462073503688599E-4</v>
      </c>
      <c r="F120" s="14">
        <v>1.8987113577227901E-4</v>
      </c>
      <c r="G120" s="14">
        <v>2.02566819308338E-4</v>
      </c>
      <c r="H120" s="14">
        <v>2.3705799322223399E-4</v>
      </c>
      <c r="I120" s="14">
        <v>3.8451078349568301E-4</v>
      </c>
      <c r="J120" s="14">
        <v>4.2492650350906501E-4</v>
      </c>
      <c r="K120" s="39">
        <v>4.5524020281088699E-4</v>
      </c>
      <c r="L120" s="39">
        <v>4.7951676935703601E-4</v>
      </c>
      <c r="M120" s="39">
        <v>5.0203434007610502E-4</v>
      </c>
      <c r="N120" s="39">
        <v>5.2417735429994704E-4</v>
      </c>
      <c r="O120" s="39">
        <v>5.2387116654247401E-4</v>
      </c>
      <c r="P120" s="39">
        <v>5.0212935527934601E-4</v>
      </c>
      <c r="Q120" s="39">
        <v>4.7926564373709102E-4</v>
      </c>
      <c r="R120" s="39">
        <v>4.5494176054880698E-4</v>
      </c>
      <c r="S120" s="39">
        <v>4.40765788884335E-4</v>
      </c>
      <c r="T120" s="39">
        <v>3.8413953517529398E-4</v>
      </c>
      <c r="U120" s="39">
        <v>2.3801992933238501E-4</v>
      </c>
      <c r="V120" s="39">
        <v>2.03717058901937E-4</v>
      </c>
      <c r="W120" s="39">
        <v>1.9025654575151701E-4</v>
      </c>
      <c r="X120" s="39">
        <v>1.4415317589121899E-4</v>
      </c>
      <c r="Y120" s="39">
        <v>1.4496578381217401E-4</v>
      </c>
      <c r="Z120" s="39">
        <v>1.9064761477084399E-4</v>
      </c>
      <c r="AA120" s="39">
        <v>2.0352574282645299E-4</v>
      </c>
      <c r="AB120" s="39">
        <v>2.3858872743961099E-4</v>
      </c>
      <c r="AC120" s="39">
        <v>3.83858986075894E-4</v>
      </c>
      <c r="AD120" s="39">
        <v>4.2425195311048198E-4</v>
      </c>
      <c r="AE120" s="39">
        <v>4.54635479533175E-4</v>
      </c>
      <c r="AF120" s="39">
        <v>4.79018934416194E-4</v>
      </c>
      <c r="AG120" s="39">
        <v>5.0142724860726795E-4</v>
      </c>
      <c r="AH120" s="39">
        <v>5.2366803455389395E-4</v>
      </c>
      <c r="AI120" s="39">
        <v>5.2401735151657702E-4</v>
      </c>
      <c r="AJ120" s="39">
        <v>5.0194164862610898E-4</v>
      </c>
      <c r="AK120" s="39">
        <v>4.7946852086723502E-4</v>
      </c>
      <c r="AL120" s="39">
        <v>4.5515160589660702E-4</v>
      </c>
      <c r="AM120" s="39">
        <v>4.4098900046259999E-4</v>
      </c>
      <c r="AN120" s="39">
        <v>3.8437855009432702E-4</v>
      </c>
      <c r="AO120" s="39">
        <v>2.3890659926246801E-4</v>
      </c>
      <c r="AP120" s="39">
        <v>2.0308231656920999E-4</v>
      </c>
      <c r="AQ120" s="39">
        <v>1.9005965306796699E-4</v>
      </c>
      <c r="AR120" s="39">
        <v>1.44115331828311E-4</v>
      </c>
      <c r="AS120" s="39">
        <v>1.4433473709562201E-4</v>
      </c>
      <c r="AT120" s="39">
        <v>1.9067756294431401E-4</v>
      </c>
      <c r="AU120" s="39">
        <v>2.02833669561765E-4</v>
      </c>
      <c r="AV120" s="39">
        <v>2.3698765812669699E-4</v>
      </c>
      <c r="AW120" s="39">
        <v>3.8471774343098899E-4</v>
      </c>
      <c r="AX120" s="39">
        <v>4.2513641271439099E-4</v>
      </c>
      <c r="AY120" s="39">
        <v>4.5536992404397102E-4</v>
      </c>
      <c r="AZ120" s="39">
        <v>4.7965961797685801E-4</v>
      </c>
      <c r="BA120" s="39">
        <v>5.0211685299676896E-4</v>
      </c>
      <c r="BB120" s="39">
        <v>5.2433762413615697E-4</v>
      </c>
      <c r="BC120" s="39">
        <v>5.2511269260296196E-4</v>
      </c>
      <c r="BD120" s="39">
        <v>5.0297653229676605E-4</v>
      </c>
      <c r="BE120" s="39">
        <v>4.8038030723984699E-4</v>
      </c>
      <c r="BF120" s="39">
        <v>4.5609864375344399E-4</v>
      </c>
      <c r="BG120" s="39">
        <v>4.4197572257034199E-4</v>
      </c>
      <c r="BH120" s="39">
        <v>3.8533255379547102E-4</v>
      </c>
      <c r="BI120" s="39">
        <v>2.4527979128554002E-4</v>
      </c>
      <c r="BJ120" s="39">
        <v>2.1013463236958701E-4</v>
      </c>
      <c r="BK120" s="39">
        <v>1.96662315991601E-4</v>
      </c>
      <c r="BL120" s="39">
        <v>1.5132834565588301E-4</v>
      </c>
      <c r="BM120" s="39">
        <v>1.50726758245535E-4</v>
      </c>
      <c r="BN120" s="39">
        <v>1.9723626383123699E-4</v>
      </c>
      <c r="BO120" s="39">
        <v>2.10142025988254E-4</v>
      </c>
      <c r="BP120" s="39">
        <v>2.4547599217040301E-4</v>
      </c>
      <c r="BQ120" s="39">
        <v>3.8477303679714501E-4</v>
      </c>
      <c r="BR120" s="39">
        <v>4.2536522759856101E-4</v>
      </c>
      <c r="BS120" s="39">
        <v>4.5560109477806699E-4</v>
      </c>
      <c r="BT120" s="39">
        <v>4.7992086514537803E-4</v>
      </c>
      <c r="BU120" s="39">
        <v>5.02528360055884E-4</v>
      </c>
      <c r="BV120" s="39">
        <v>5.24759393345653E-4</v>
      </c>
      <c r="BW120" s="39">
        <v>5.2446605319923095E-4</v>
      </c>
      <c r="BX120" s="39">
        <v>5.0223834803334998E-4</v>
      </c>
      <c r="BY120" s="39">
        <v>4.79666261126354E-4</v>
      </c>
      <c r="BZ120" s="39">
        <v>4.5539082152353102E-4</v>
      </c>
      <c r="CA120" s="39">
        <v>4.4121577353148399E-4</v>
      </c>
      <c r="CB120" s="39">
        <v>3.8443064776868201E-4</v>
      </c>
      <c r="CC120" s="39">
        <v>2.4572041761241503E-4</v>
      </c>
      <c r="CD120" s="39">
        <v>2.1102245744673501E-4</v>
      </c>
      <c r="CE120" s="39">
        <v>1.9766582506217E-4</v>
      </c>
      <c r="CF120" s="39">
        <v>1.5132099497245101E-4</v>
      </c>
      <c r="CG120" s="39">
        <v>1.5216899857999801E-4</v>
      </c>
      <c r="CH120" s="39">
        <v>1.97537391424911E-4</v>
      </c>
      <c r="CI120" s="39">
        <v>2.1037350506355101E-4</v>
      </c>
      <c r="CJ120" s="39">
        <v>2.4592548504859599E-4</v>
      </c>
      <c r="CK120" s="39">
        <v>3.8455075660832698E-4</v>
      </c>
      <c r="CL120" s="39">
        <v>4.2513493941240602E-4</v>
      </c>
      <c r="CM120" s="39">
        <v>4.5540322690455298E-4</v>
      </c>
      <c r="CN120" s="39">
        <v>4.7978625867349501E-4</v>
      </c>
      <c r="CO120" s="39">
        <v>5.0237898717296495E-4</v>
      </c>
      <c r="CP120" s="39">
        <v>5.2458711641700296E-4</v>
      </c>
      <c r="CQ120" s="39">
        <v>5.2493780724874697E-4</v>
      </c>
      <c r="CR120" s="39">
        <v>5.0278743390081999E-4</v>
      </c>
      <c r="CS120" s="39">
        <v>4.8018863717324E-4</v>
      </c>
      <c r="CT120" s="39">
        <v>4.5596176604291699E-4</v>
      </c>
      <c r="CU120" s="39">
        <v>4.4179115089793903E-4</v>
      </c>
      <c r="CV120" s="39">
        <v>3.8509921165967098E-4</v>
      </c>
      <c r="CW120" s="39">
        <v>2.4640792456474901E-4</v>
      </c>
      <c r="CX120" s="39">
        <v>2.1044563181875101E-4</v>
      </c>
      <c r="CY120" s="39">
        <v>1.96748447853226E-4</v>
      </c>
      <c r="CZ120" s="39">
        <v>1.5138465847767401E-4</v>
      </c>
      <c r="DA120" s="39">
        <v>1.56296615379551E-4</v>
      </c>
      <c r="DB120" s="39">
        <v>2.0052697814745301E-4</v>
      </c>
      <c r="DC120" s="39">
        <v>2.13470973438041E-4</v>
      </c>
      <c r="DD120" s="39">
        <v>2.4944297024489398E-4</v>
      </c>
      <c r="DE120" s="39">
        <v>3.8528926305886498E-4</v>
      </c>
      <c r="DF120" s="39">
        <v>4.25919092063199E-4</v>
      </c>
      <c r="DG120" s="39">
        <v>4.5610941329947999E-4</v>
      </c>
      <c r="DH120" s="39">
        <v>4.8042678513300901E-4</v>
      </c>
      <c r="DI120" s="39">
        <v>5.0306485065443297E-4</v>
      </c>
      <c r="DJ120" s="39">
        <v>5.2532136660116504E-4</v>
      </c>
      <c r="DK120" s="39">
        <v>5.2501846020304498E-4</v>
      </c>
      <c r="DL120" s="39">
        <v>5.0277204481724699E-4</v>
      </c>
      <c r="DM120" s="39">
        <v>4.8017103280196898E-4</v>
      </c>
      <c r="DN120" s="39">
        <v>4.5580951990901601E-4</v>
      </c>
      <c r="DO120" s="39">
        <v>4.4167184973776299E-4</v>
      </c>
      <c r="DP120" s="39">
        <v>3.8490745907827602E-4</v>
      </c>
      <c r="DQ120" s="39">
        <v>2.5033690524573502E-4</v>
      </c>
      <c r="DR120" s="39">
        <v>2.1336582509243299E-4</v>
      </c>
      <c r="DS120" s="39">
        <v>2.0100233941367399E-4</v>
      </c>
      <c r="DT120" s="39">
        <v>1.5477842873209399E-4</v>
      </c>
      <c r="DU120" s="39">
        <v>1.5460749650884499E-4</v>
      </c>
      <c r="DV120" s="39">
        <v>2.0133337024248499E-4</v>
      </c>
      <c r="DW120" s="39">
        <v>2.1479854422804299E-4</v>
      </c>
      <c r="DX120" s="39">
        <v>2.48896321376761E-4</v>
      </c>
      <c r="DY120" s="39">
        <v>3.8457649951713802E-4</v>
      </c>
      <c r="DZ120" s="39">
        <v>4.2523404304129701E-4</v>
      </c>
      <c r="EA120" s="39">
        <v>4.5552125757588902E-4</v>
      </c>
      <c r="EB120" s="39">
        <v>4.79882381164089E-4</v>
      </c>
      <c r="EC120" s="39">
        <v>5.0240116301084698E-4</v>
      </c>
      <c r="ED120" s="39">
        <v>5.2481643336937695E-4</v>
      </c>
      <c r="EE120" s="39">
        <v>5.2516373390901303E-4</v>
      </c>
      <c r="EF120" s="39">
        <v>5.0295309247226703E-4</v>
      </c>
      <c r="EG120" s="39">
        <v>4.8031431968560901E-4</v>
      </c>
      <c r="EH120" s="39">
        <v>4.56022937494954E-4</v>
      </c>
      <c r="EI120" s="39">
        <v>4.4193083485442002E-4</v>
      </c>
      <c r="EJ120" s="39">
        <v>3.85122873266362E-4</v>
      </c>
      <c r="EK120" s="39">
        <v>2.4982961713894398E-4</v>
      </c>
      <c r="EL120" s="39">
        <v>2.1465644837524199E-4</v>
      </c>
      <c r="EM120" s="39">
        <v>2.0071621396036199E-4</v>
      </c>
      <c r="EN120" s="39">
        <v>1.54999959410968E-4</v>
      </c>
      <c r="EO120" s="39">
        <v>1.55496523686393E-4</v>
      </c>
      <c r="EP120" s="39">
        <v>2.00294570097416E-4</v>
      </c>
      <c r="EQ120" s="39">
        <v>2.1318333002814501E-4</v>
      </c>
      <c r="ER120" s="39">
        <v>2.49249995530849E-4</v>
      </c>
      <c r="ES120" s="39">
        <v>3.8549593591549698E-4</v>
      </c>
      <c r="ET120" s="39">
        <v>4.26139805677202E-4</v>
      </c>
      <c r="EU120" s="39">
        <v>4.5628052534559303E-4</v>
      </c>
      <c r="EV120" s="39">
        <v>4.8059882332460299E-4</v>
      </c>
      <c r="EW120" s="39">
        <v>5.0321680681351705E-4</v>
      </c>
      <c r="EX120" s="39">
        <v>5.2549603143148E-4</v>
      </c>
      <c r="EY120" s="39">
        <v>5.2477068685735802E-4</v>
      </c>
      <c r="EZ120" s="39">
        <v>5.0263459925319303E-4</v>
      </c>
      <c r="FA120" s="39">
        <v>4.8005364116534898E-4</v>
      </c>
      <c r="FB120" s="39">
        <v>4.5584549745556499E-4</v>
      </c>
      <c r="FC120" s="39">
        <v>4.41671825173504E-4</v>
      </c>
      <c r="FD120" s="39">
        <v>3.8505848259505699E-4</v>
      </c>
      <c r="FE120" s="39">
        <v>2.4141021712986599E-4</v>
      </c>
      <c r="FF120" s="39">
        <v>2.0613967472294401E-4</v>
      </c>
      <c r="FG120" s="39">
        <v>1.9317548495997601E-4</v>
      </c>
      <c r="FH120" s="39">
        <v>1.47064720964794E-4</v>
      </c>
      <c r="FI120" s="39">
        <v>1.4806942797370801E-4</v>
      </c>
      <c r="FJ120" s="39">
        <v>1.93718978097105E-4</v>
      </c>
      <c r="FK120" s="39">
        <v>2.0652399741875299E-4</v>
      </c>
      <c r="FL120" s="39">
        <v>2.4131493408709699E-4</v>
      </c>
      <c r="FM120" s="39">
        <v>3.8451994158945403E-4</v>
      </c>
      <c r="FN120" s="39">
        <v>4.2503631293068701E-4</v>
      </c>
      <c r="FO120" s="39">
        <v>4.5530589494780502E-4</v>
      </c>
      <c r="FP120" s="39">
        <v>4.7957056252142502E-4</v>
      </c>
      <c r="FQ120" s="39">
        <v>5.0220870935384799E-4</v>
      </c>
      <c r="FR120" s="39">
        <v>5.2438434213276897E-4</v>
      </c>
      <c r="FS120" s="39">
        <v>5.2412162110887603E-4</v>
      </c>
      <c r="FT120" s="39">
        <v>5.0194397312374199E-4</v>
      </c>
      <c r="FU120" s="39">
        <v>4.7940249790136399E-4</v>
      </c>
      <c r="FV120" s="39">
        <v>4.5505829122369202E-4</v>
      </c>
      <c r="FW120" s="39">
        <v>4.4092847510650702E-4</v>
      </c>
      <c r="FX120" s="39">
        <v>3.84158670656626E-4</v>
      </c>
      <c r="FY120" s="39">
        <v>2.4153831003223899E-4</v>
      </c>
      <c r="FZ120" s="39">
        <v>2.07083189826264E-4</v>
      </c>
      <c r="GA120" s="39">
        <v>1.9422684875441501E-4</v>
      </c>
      <c r="GB120" s="39">
        <v>1.46475896737095E-4</v>
      </c>
      <c r="GC120" s="39">
        <v>1.4785442854995201E-4</v>
      </c>
      <c r="GD120" s="39">
        <v>1.93949995765083E-4</v>
      </c>
      <c r="GE120" s="39">
        <v>2.0620039141495299E-4</v>
      </c>
      <c r="GF120" s="39">
        <v>2.4151950048986601E-4</v>
      </c>
      <c r="GG120" s="39">
        <v>3.8426093675896601E-4</v>
      </c>
      <c r="GH120" s="39">
        <v>4.24820196425129E-4</v>
      </c>
      <c r="GI120" s="39">
        <v>4.5512978703696102E-4</v>
      </c>
      <c r="GJ120" s="39">
        <v>4.7944925750493302E-4</v>
      </c>
      <c r="GK120" s="39">
        <v>5.0204098116615097E-4</v>
      </c>
      <c r="GL120" s="39">
        <v>5.2419917046697901E-4</v>
      </c>
      <c r="GM120" s="39">
        <v>5.2455344974522596E-4</v>
      </c>
      <c r="GN120" s="39">
        <v>5.0253673209238697E-4</v>
      </c>
      <c r="GO120" s="39">
        <v>4.7987684851098599E-4</v>
      </c>
      <c r="GP120" s="39">
        <v>4.5562311530542699E-4</v>
      </c>
      <c r="GQ120" s="39">
        <v>4.4152042932204698E-4</v>
      </c>
      <c r="GR120" s="39">
        <v>3.8483568547554301E-4</v>
      </c>
      <c r="GS120" s="39">
        <v>2.41467692977889E-4</v>
      </c>
      <c r="GT120" s="39">
        <v>2.0629793840805399E-4</v>
      </c>
      <c r="GU120" s="39">
        <v>1.9330314224111001E-4</v>
      </c>
      <c r="GV120" s="39">
        <v>1.4786230866953699E-4</v>
      </c>
      <c r="GW120" s="39">
        <v>1.40453904724055E-4</v>
      </c>
      <c r="GX120" s="39">
        <v>1.86628336675173E-4</v>
      </c>
      <c r="GY120" s="39">
        <v>1.99418305048969E-4</v>
      </c>
      <c r="GZ120" s="39">
        <v>2.3445281243427099E-4</v>
      </c>
      <c r="HA120" s="39">
        <v>3.8424382393578601E-4</v>
      </c>
      <c r="HB120" s="39">
        <v>4.2458636555792097E-4</v>
      </c>
      <c r="HC120" s="39">
        <v>4.5492350166516702E-4</v>
      </c>
      <c r="HD120" s="39">
        <v>4.79194213807976E-4</v>
      </c>
      <c r="HE120" s="39">
        <v>5.0170667485195902E-4</v>
      </c>
      <c r="HF120" s="39">
        <v>5.2377619250916995E-4</v>
      </c>
      <c r="HG120" s="39">
        <v>5.2349121643323403E-4</v>
      </c>
      <c r="HH120" s="39">
        <v>5.0158713809767203E-4</v>
      </c>
      <c r="HI120" s="39">
        <v>4.7891027847435797E-4</v>
      </c>
      <c r="HJ120" s="39">
        <v>4.5457650213451902E-4</v>
      </c>
      <c r="HK120" s="39">
        <v>4.4045067714371198E-4</v>
      </c>
      <c r="HL120" s="39">
        <v>3.8392493885852701E-4</v>
      </c>
      <c r="HM120" s="39">
        <v>2.3273414388940499E-4</v>
      </c>
      <c r="HN120" s="39">
        <v>1.99452453549043E-4</v>
      </c>
      <c r="HO120" s="39">
        <v>1.8665404004257599E-4</v>
      </c>
      <c r="HP120" s="39">
        <v>1.40373723250313E-4</v>
      </c>
      <c r="HQ120" s="39">
        <v>1.4016010606128401E-4</v>
      </c>
      <c r="HR120" s="39">
        <v>1.87056438091965E-4</v>
      </c>
      <c r="HS120" s="39">
        <v>1.99819803499007E-4</v>
      </c>
      <c r="HT120" s="39">
        <v>2.3451597147403501E-4</v>
      </c>
      <c r="HU120" s="39">
        <v>3.8362158772117902E-4</v>
      </c>
      <c r="HV120" s="39">
        <v>4.2395133141413799E-4</v>
      </c>
      <c r="HW120" s="39">
        <v>4.5435787706153501E-4</v>
      </c>
      <c r="HX120" s="39">
        <v>4.78683228534496E-4</v>
      </c>
      <c r="HY120" s="39">
        <v>5.01233065359856E-4</v>
      </c>
      <c r="HZ120" s="39">
        <v>5.2328367536105997E-4</v>
      </c>
      <c r="IA120" s="39">
        <v>5.2362825612100802E-4</v>
      </c>
      <c r="IB120" s="39">
        <v>5.01661705403763E-4</v>
      </c>
      <c r="IC120" s="39">
        <v>4.7913115572745197E-4</v>
      </c>
      <c r="ID120" s="39">
        <v>4.5480657112923899E-4</v>
      </c>
      <c r="IE120" s="39">
        <v>4.4070029109506302E-4</v>
      </c>
      <c r="IF120" s="39">
        <v>3.84121082149283E-4</v>
      </c>
      <c r="IG120" s="39">
        <v>2.3382671766406299E-4</v>
      </c>
      <c r="IH120" s="39">
        <v>1.9917945418529E-4</v>
      </c>
      <c r="II120" s="39">
        <v>1.8655366593341399E-4</v>
      </c>
      <c r="IJ120" s="39">
        <v>1.4048337414479E-4</v>
      </c>
      <c r="IK120" s="39">
        <v>1.4057550359954801E-4</v>
      </c>
      <c r="IL120" s="39">
        <v>1.86016785879684E-4</v>
      </c>
      <c r="IM120" s="39">
        <v>1.9897596206157499E-4</v>
      </c>
      <c r="IN120" s="39">
        <v>2.32898222127724E-4</v>
      </c>
      <c r="IO120" s="39">
        <v>3.8443622045373501E-4</v>
      </c>
      <c r="IP120" s="39">
        <v>4.2482047259873599E-4</v>
      </c>
      <c r="IQ120" s="39">
        <v>4.5509161195373299E-4</v>
      </c>
      <c r="IR120" s="39">
        <v>4.7935508077089198E-4</v>
      </c>
      <c r="IS120" s="39">
        <v>5.0190064307062301E-4</v>
      </c>
      <c r="IT120" s="39">
        <v>5.2396001770876801E-4</v>
      </c>
      <c r="IU120" s="24"/>
      <c r="IV120" s="24"/>
    </row>
    <row r="121" spans="1:256" s="39" customFormat="1" x14ac:dyDescent="0.15">
      <c r="A121" s="18" t="s">
        <v>385</v>
      </c>
      <c r="B121" s="56" t="s">
        <v>364</v>
      </c>
      <c r="C121" s="19"/>
      <c r="D121" s="20"/>
      <c r="E121" s="14">
        <v>1.47550773186304E-3</v>
      </c>
      <c r="F121" s="14">
        <v>1.4727590857552401E-3</v>
      </c>
      <c r="G121" s="14">
        <v>1.47052277684533E-3</v>
      </c>
      <c r="H121" s="14">
        <v>1.4722369537976099E-3</v>
      </c>
      <c r="I121" s="14">
        <v>1.49066852714563E-3</v>
      </c>
      <c r="J121" s="14">
        <v>1.54614092381861E-3</v>
      </c>
      <c r="K121" s="39">
        <v>1.60103412092439E-3</v>
      </c>
      <c r="L121" s="39">
        <v>1.66042573741133E-3</v>
      </c>
      <c r="M121" s="39">
        <v>1.7302192125381801E-3</v>
      </c>
      <c r="N121" s="39">
        <v>1.8139858408122999E-3</v>
      </c>
      <c r="O121" s="39">
        <v>1.8104201529843501E-3</v>
      </c>
      <c r="P121" s="39">
        <v>1.72790428139061E-3</v>
      </c>
      <c r="Q121" s="39">
        <v>1.65830995498736E-3</v>
      </c>
      <c r="R121" s="39">
        <v>1.5993512582669299E-3</v>
      </c>
      <c r="S121" s="39">
        <v>1.5718585135813801E-3</v>
      </c>
      <c r="T121" s="39">
        <v>1.4896094196617199E-3</v>
      </c>
      <c r="U121" s="39">
        <v>1.4716659600006901E-3</v>
      </c>
      <c r="V121" s="39">
        <v>1.47013561869841E-3</v>
      </c>
      <c r="W121" s="39">
        <v>1.47244855973192E-3</v>
      </c>
      <c r="X121" s="39">
        <v>1.4752460729006401E-3</v>
      </c>
      <c r="Y121" s="39">
        <v>1.47510807074356E-3</v>
      </c>
      <c r="Z121" s="39">
        <v>1.4722922387615401E-3</v>
      </c>
      <c r="AA121" s="39">
        <v>1.46991536247538E-3</v>
      </c>
      <c r="AB121" s="39">
        <v>1.4713883141996701E-3</v>
      </c>
      <c r="AC121" s="39">
        <v>1.48897869147492E-3</v>
      </c>
      <c r="AD121" s="39">
        <v>1.54396715383597E-3</v>
      </c>
      <c r="AE121" s="39">
        <v>1.59837953547536E-3</v>
      </c>
      <c r="AF121" s="39">
        <v>1.65716213908799E-3</v>
      </c>
      <c r="AG121" s="39">
        <v>1.7259392294280401E-3</v>
      </c>
      <c r="AH121" s="39">
        <v>1.8085492037809201E-3</v>
      </c>
      <c r="AI121" s="39">
        <v>1.81219317153699E-3</v>
      </c>
      <c r="AJ121" s="39">
        <v>1.72891462872739E-3</v>
      </c>
      <c r="AK121" s="39">
        <v>1.65947643656385E-3</v>
      </c>
      <c r="AL121" s="39">
        <v>1.60024874697575E-3</v>
      </c>
      <c r="AM121" s="39">
        <v>1.5726739591774E-3</v>
      </c>
      <c r="AN121" s="39">
        <v>1.4902104089249699E-3</v>
      </c>
      <c r="AO121" s="39">
        <v>1.47194415558335E-3</v>
      </c>
      <c r="AP121" s="39">
        <v>1.4703186915699701E-3</v>
      </c>
      <c r="AQ121" s="39">
        <v>1.47259642766201E-3</v>
      </c>
      <c r="AR121" s="39">
        <v>1.47537662444195E-3</v>
      </c>
      <c r="AS121" s="39">
        <v>1.4756469779336899E-3</v>
      </c>
      <c r="AT121" s="39">
        <v>1.4729124738229601E-3</v>
      </c>
      <c r="AU121" s="39">
        <v>1.4707252933814799E-3</v>
      </c>
      <c r="AV121" s="39">
        <v>1.47251487651831E-3</v>
      </c>
      <c r="AW121" s="39">
        <v>1.4912533587412701E-3</v>
      </c>
      <c r="AX121" s="39">
        <v>1.54685744109422E-3</v>
      </c>
      <c r="AY121" s="39">
        <v>1.60184219021842E-3</v>
      </c>
      <c r="AZ121" s="39">
        <v>1.6614926044051701E-3</v>
      </c>
      <c r="BA121" s="39">
        <v>1.73152667396196E-3</v>
      </c>
      <c r="BB121" s="39">
        <v>1.8157816214811899E-3</v>
      </c>
      <c r="BC121" s="39">
        <v>1.8118503887339201E-3</v>
      </c>
      <c r="BD121" s="39">
        <v>1.72807452452759E-3</v>
      </c>
      <c r="BE121" s="39">
        <v>1.6581437336072699E-3</v>
      </c>
      <c r="BF121" s="39">
        <v>1.5986303103086501E-3</v>
      </c>
      <c r="BG121" s="39">
        <v>1.5709767248782401E-3</v>
      </c>
      <c r="BH121" s="39">
        <v>1.48811610674347E-3</v>
      </c>
      <c r="BI121" s="39">
        <v>1.46874910077758E-3</v>
      </c>
      <c r="BJ121" s="39">
        <v>1.46693599158587E-3</v>
      </c>
      <c r="BK121" s="39">
        <v>1.46911177167453E-3</v>
      </c>
      <c r="BL121" s="39">
        <v>1.47182370075252E-3</v>
      </c>
      <c r="BM121" s="39">
        <v>1.47155766496434E-3</v>
      </c>
      <c r="BN121" s="39">
        <v>1.46879492194977E-3</v>
      </c>
      <c r="BO121" s="39">
        <v>1.46653265727348E-3</v>
      </c>
      <c r="BP121" s="39">
        <v>1.4682081470822901E-3</v>
      </c>
      <c r="BQ121" s="39">
        <v>1.4868584487740899E-3</v>
      </c>
      <c r="BR121" s="39">
        <v>1.5422419709484299E-3</v>
      </c>
      <c r="BS121" s="39">
        <v>1.5967527511335201E-3</v>
      </c>
      <c r="BT121" s="39">
        <v>1.65578260311123E-3</v>
      </c>
      <c r="BU121" s="39">
        <v>1.72511757862427E-3</v>
      </c>
      <c r="BV121" s="39">
        <v>1.80818409287808E-3</v>
      </c>
      <c r="BW121" s="39">
        <v>1.80460194719491E-3</v>
      </c>
      <c r="BX121" s="39">
        <v>1.7223459444778301E-3</v>
      </c>
      <c r="BY121" s="39">
        <v>1.65368526493867E-3</v>
      </c>
      <c r="BZ121" s="39">
        <v>1.5951595668085099E-3</v>
      </c>
      <c r="CA121" s="39">
        <v>1.5678141208316401E-3</v>
      </c>
      <c r="CB121" s="39">
        <v>1.4857708958573E-3</v>
      </c>
      <c r="CC121" s="39">
        <v>1.4676175786407801E-3</v>
      </c>
      <c r="CD121" s="39">
        <v>1.4661217524919901E-3</v>
      </c>
      <c r="CE121" s="39">
        <v>1.46848093434589E-3</v>
      </c>
      <c r="CF121" s="39">
        <v>1.4712890335209501E-3</v>
      </c>
      <c r="CG121" s="39">
        <v>1.4714215942525301E-3</v>
      </c>
      <c r="CH121" s="39">
        <v>1.4686378469661999E-3</v>
      </c>
      <c r="CI121" s="39">
        <v>1.46632585832353E-3</v>
      </c>
      <c r="CJ121" s="39">
        <v>1.4679202371726801E-3</v>
      </c>
      <c r="CK121" s="39">
        <v>1.4862703789451899E-3</v>
      </c>
      <c r="CL121" s="39">
        <v>1.5415085378090001E-3</v>
      </c>
      <c r="CM121" s="39">
        <v>1.5958626990853399E-3</v>
      </c>
      <c r="CN121" s="39">
        <v>1.65471753307146E-3</v>
      </c>
      <c r="CO121" s="39">
        <v>1.72371814092566E-3</v>
      </c>
      <c r="CP121" s="39">
        <v>1.80636181394747E-3</v>
      </c>
      <c r="CQ121" s="39">
        <v>1.8100163367837799E-3</v>
      </c>
      <c r="CR121" s="39">
        <v>1.7266201852896099E-3</v>
      </c>
      <c r="CS121" s="39">
        <v>1.6570015619165001E-3</v>
      </c>
      <c r="CT121" s="39">
        <v>1.5977847635658799E-3</v>
      </c>
      <c r="CU121" s="39">
        <v>1.57017146586763E-3</v>
      </c>
      <c r="CV121" s="39">
        <v>1.4875259678780201E-3</v>
      </c>
      <c r="CW121" s="39">
        <v>1.4684795703607701E-3</v>
      </c>
      <c r="CX121" s="39">
        <v>1.46673635128814E-3</v>
      </c>
      <c r="CY121" s="39">
        <v>1.46895502478367E-3</v>
      </c>
      <c r="CZ121" s="39">
        <v>1.47169190907935E-3</v>
      </c>
      <c r="DA121" s="39">
        <v>1.4697872514461701E-3</v>
      </c>
      <c r="DB121" s="39">
        <v>1.46705445515442E-3</v>
      </c>
      <c r="DC121" s="39">
        <v>1.4648485534457601E-3</v>
      </c>
      <c r="DD121" s="39">
        <v>1.46661845700101E-3</v>
      </c>
      <c r="DE121" s="39">
        <v>1.4858536200538001E-3</v>
      </c>
      <c r="DF121" s="39">
        <v>1.5413853318135501E-3</v>
      </c>
      <c r="DG121" s="39">
        <v>1.5959822172178001E-3</v>
      </c>
      <c r="DH121" s="39">
        <v>1.65516744583666E-3</v>
      </c>
      <c r="DI121" s="39">
        <v>1.72471372993582E-3</v>
      </c>
      <c r="DJ121" s="39">
        <v>1.8080239158790601E-3</v>
      </c>
      <c r="DK121" s="39">
        <v>1.8044055191518899E-3</v>
      </c>
      <c r="DL121" s="39">
        <v>1.72191687517011E-3</v>
      </c>
      <c r="DM121" s="39">
        <v>1.65303970523327E-3</v>
      </c>
      <c r="DN121" s="39">
        <v>1.5942624735419599E-3</v>
      </c>
      <c r="DO121" s="39">
        <v>1.56692440246254E-3</v>
      </c>
      <c r="DP121" s="39">
        <v>1.48473252412228E-3</v>
      </c>
      <c r="DQ121" s="39">
        <v>1.46603115619991E-3</v>
      </c>
      <c r="DR121" s="39">
        <v>1.46443567875893E-3</v>
      </c>
      <c r="DS121" s="39">
        <v>1.4667313626715E-3</v>
      </c>
      <c r="DT121" s="39">
        <v>1.46951463467881E-3</v>
      </c>
      <c r="DU121" s="39">
        <v>1.4693755125102801E-3</v>
      </c>
      <c r="DV121" s="39">
        <v>1.4665774991009901E-3</v>
      </c>
      <c r="DW121" s="39">
        <v>1.4642373816789701E-3</v>
      </c>
      <c r="DX121" s="39">
        <v>1.4657366820047899E-3</v>
      </c>
      <c r="DY121" s="39">
        <v>1.48405088186888E-3</v>
      </c>
      <c r="DZ121" s="39">
        <v>1.5391793868481699E-3</v>
      </c>
      <c r="EA121" s="39">
        <v>1.5932900019773699E-3</v>
      </c>
      <c r="EB121" s="39">
        <v>1.6518013501943499E-3</v>
      </c>
      <c r="EC121" s="39">
        <v>1.72029958776334E-3</v>
      </c>
      <c r="ED121" s="39">
        <v>1.80254177060632E-3</v>
      </c>
      <c r="EE121" s="39">
        <v>1.8062068764795099E-3</v>
      </c>
      <c r="EF121" s="39">
        <v>1.7233534780079099E-3</v>
      </c>
      <c r="EG121" s="39">
        <v>1.6541338526472099E-3</v>
      </c>
      <c r="EH121" s="39">
        <v>1.59518916214314E-3</v>
      </c>
      <c r="EI121" s="39">
        <v>1.5677728216127399E-3</v>
      </c>
      <c r="EJ121" s="39">
        <v>1.48532616730408E-3</v>
      </c>
      <c r="EK121" s="39">
        <v>1.4663190491779701E-3</v>
      </c>
      <c r="EL121" s="39">
        <v>1.46466579709354E-3</v>
      </c>
      <c r="EM121" s="39">
        <v>1.46689743355561E-3</v>
      </c>
      <c r="EN121" s="39">
        <v>1.46965029280277E-3</v>
      </c>
      <c r="EO121" s="39">
        <v>1.4699283414793499E-3</v>
      </c>
      <c r="EP121" s="39">
        <v>1.4672129292583899E-3</v>
      </c>
      <c r="EQ121" s="39">
        <v>1.46505473642727E-3</v>
      </c>
      <c r="ER121" s="39">
        <v>1.4669022651600399E-3</v>
      </c>
      <c r="ES121" s="39">
        <v>1.4864261185378899E-3</v>
      </c>
      <c r="ET121" s="39">
        <v>1.5421137369744601E-3</v>
      </c>
      <c r="EU121" s="39">
        <v>1.5968494938442301E-3</v>
      </c>
      <c r="EV121" s="39">
        <v>1.65628121729853E-3</v>
      </c>
      <c r="EW121" s="39">
        <v>1.7261142577374099E-3</v>
      </c>
      <c r="EX121" s="39">
        <v>1.8098692070688399E-3</v>
      </c>
      <c r="EY121" s="39">
        <v>1.81387089080535E-3</v>
      </c>
      <c r="EZ121" s="39">
        <v>1.72990581151134E-3</v>
      </c>
      <c r="FA121" s="39">
        <v>1.65984322051112E-3</v>
      </c>
      <c r="FB121" s="39">
        <v>1.60033476601476E-3</v>
      </c>
      <c r="FC121" s="39">
        <v>1.5725824956426501E-3</v>
      </c>
      <c r="FD121" s="39">
        <v>1.4897195718242399E-3</v>
      </c>
      <c r="FE121" s="39">
        <v>1.4706190885104701E-3</v>
      </c>
      <c r="FF121" s="39">
        <v>1.46882823972902E-3</v>
      </c>
      <c r="FG121" s="39">
        <v>1.4710043347542401E-3</v>
      </c>
      <c r="FH121" s="39">
        <v>1.4737351662871599E-3</v>
      </c>
      <c r="FI121" s="39">
        <v>1.47346294238986E-3</v>
      </c>
      <c r="FJ121" s="39">
        <v>1.47069802918345E-3</v>
      </c>
      <c r="FK121" s="39">
        <v>1.46842532163727E-3</v>
      </c>
      <c r="FL121" s="39">
        <v>1.4700844061971E-3</v>
      </c>
      <c r="FM121" s="39">
        <v>1.4884581777492799E-3</v>
      </c>
      <c r="FN121" s="39">
        <v>1.5438327692467401E-3</v>
      </c>
      <c r="FO121" s="39">
        <v>1.5984344254614099E-3</v>
      </c>
      <c r="FP121" s="39">
        <v>1.65748666611065E-3</v>
      </c>
      <c r="FQ121" s="39">
        <v>1.7269856095187099E-3</v>
      </c>
      <c r="FR121" s="39">
        <v>1.8101488243495601E-3</v>
      </c>
      <c r="FS121" s="39">
        <v>1.8066476605097801E-3</v>
      </c>
      <c r="FT121" s="39">
        <v>1.72425800218097E-3</v>
      </c>
      <c r="FU121" s="39">
        <v>1.6554840585289599E-3</v>
      </c>
      <c r="FV121" s="39">
        <v>1.5967713882426701E-3</v>
      </c>
      <c r="FW121" s="39">
        <v>1.56948760890132E-3</v>
      </c>
      <c r="FX121" s="39">
        <v>1.4873926399174399E-3</v>
      </c>
      <c r="FY121" s="39">
        <v>1.4695057495332101E-3</v>
      </c>
      <c r="FZ121" s="39">
        <v>1.4680155955312101E-3</v>
      </c>
      <c r="GA121" s="39">
        <v>1.4703780089421899E-3</v>
      </c>
      <c r="GB121" s="39">
        <v>1.47319797372585E-3</v>
      </c>
      <c r="GC121" s="39">
        <v>1.47332642465458E-3</v>
      </c>
      <c r="GD121" s="39">
        <v>1.4705400309595401E-3</v>
      </c>
      <c r="GE121" s="39">
        <v>1.46821691731775E-3</v>
      </c>
      <c r="GF121" s="39">
        <v>1.4698052710017701E-3</v>
      </c>
      <c r="GG121" s="39">
        <v>1.48785012486201E-3</v>
      </c>
      <c r="GH121" s="39">
        <v>1.54311565551329E-3</v>
      </c>
      <c r="GI121" s="39">
        <v>1.5975716120960001E-3</v>
      </c>
      <c r="GJ121" s="39">
        <v>1.65644528043115E-3</v>
      </c>
      <c r="GK121" s="39">
        <v>1.7255882190207301E-3</v>
      </c>
      <c r="GL121" s="39">
        <v>1.8083271130494101E-3</v>
      </c>
      <c r="GM121" s="39">
        <v>1.8120008456253701E-3</v>
      </c>
      <c r="GN121" s="39">
        <v>1.7285754101669E-3</v>
      </c>
      <c r="GO121" s="39">
        <v>1.65873727755285E-3</v>
      </c>
      <c r="GP121" s="39">
        <v>1.5994362798419999E-3</v>
      </c>
      <c r="GQ121" s="39">
        <v>1.57183697632717E-3</v>
      </c>
      <c r="GR121" s="39">
        <v>1.4891407787030299E-3</v>
      </c>
      <c r="GS121" s="39">
        <v>1.4703453764123499E-3</v>
      </c>
      <c r="GT121" s="39">
        <v>1.4686255837679501E-3</v>
      </c>
      <c r="GU121" s="39">
        <v>1.47085528998102E-3</v>
      </c>
      <c r="GV121" s="39">
        <v>1.4735972938493E-3</v>
      </c>
      <c r="GW121" s="39">
        <v>1.4774150375185E-3</v>
      </c>
      <c r="GX121" s="39">
        <v>1.4746682137282501E-3</v>
      </c>
      <c r="GY121" s="39">
        <v>1.4724197573376899E-3</v>
      </c>
      <c r="GZ121" s="39">
        <v>1.4741090777088399E-3</v>
      </c>
      <c r="HA121" s="39">
        <v>1.49230610826062E-3</v>
      </c>
      <c r="HB121" s="39">
        <v>1.5477178878045899E-3</v>
      </c>
      <c r="HC121" s="39">
        <v>1.60268751081942E-3</v>
      </c>
      <c r="HD121" s="39">
        <v>1.6621551528407501E-3</v>
      </c>
      <c r="HE121" s="39">
        <v>1.7320730168276901E-3</v>
      </c>
      <c r="HF121" s="39">
        <v>1.81593041576447E-3</v>
      </c>
      <c r="HG121" s="39">
        <v>1.81240792841898E-3</v>
      </c>
      <c r="HH121" s="39">
        <v>1.7295032020930501E-3</v>
      </c>
      <c r="HI121" s="39">
        <v>1.6600467710969E-3</v>
      </c>
      <c r="HJ121" s="39">
        <v>1.6010190308930201E-3</v>
      </c>
      <c r="HK121" s="39">
        <v>1.5735003875031899E-3</v>
      </c>
      <c r="HL121" s="39">
        <v>1.49127588824539E-3</v>
      </c>
      <c r="HM121" s="39">
        <v>1.4735577641316799E-3</v>
      </c>
      <c r="HN121" s="39">
        <v>1.47201559063398E-3</v>
      </c>
      <c r="HO121" s="39">
        <v>1.47435788357124E-3</v>
      </c>
      <c r="HP121" s="39">
        <v>1.4771603900827501E-3</v>
      </c>
      <c r="HQ121" s="39">
        <v>1.47701934276517E-3</v>
      </c>
      <c r="HR121" s="39">
        <v>1.47420299463474E-3</v>
      </c>
      <c r="HS121" s="39">
        <v>1.47181841404134E-3</v>
      </c>
      <c r="HT121" s="39">
        <v>1.47327544551025E-3</v>
      </c>
      <c r="HU121" s="39">
        <v>1.49063562615822E-3</v>
      </c>
      <c r="HV121" s="39">
        <v>1.54560305716773E-3</v>
      </c>
      <c r="HW121" s="39">
        <v>1.60008799109653E-3</v>
      </c>
      <c r="HX121" s="39">
        <v>1.65889240199573E-3</v>
      </c>
      <c r="HY121" s="39">
        <v>1.7279232548319699E-3</v>
      </c>
      <c r="HZ121" s="39">
        <v>1.8105725414832199E-3</v>
      </c>
      <c r="IA121" s="39">
        <v>1.81415905370497E-3</v>
      </c>
      <c r="IB121" s="39">
        <v>1.73082731536778E-3</v>
      </c>
      <c r="IC121" s="39">
        <v>1.66116002981617E-3</v>
      </c>
      <c r="ID121" s="39">
        <v>1.6018963169783899E-3</v>
      </c>
      <c r="IE121" s="39">
        <v>1.5743200927837899E-3</v>
      </c>
      <c r="IF121" s="39">
        <v>1.49182550017164E-3</v>
      </c>
      <c r="IG121" s="39">
        <v>1.47382770241366E-3</v>
      </c>
      <c r="IH121" s="39">
        <v>1.4722162733246699E-3</v>
      </c>
      <c r="II121" s="39">
        <v>1.47451628878517E-3</v>
      </c>
      <c r="IJ121" s="39">
        <v>1.4772940495418E-3</v>
      </c>
      <c r="IK121" s="39">
        <v>1.47754998388125E-3</v>
      </c>
      <c r="IL121" s="39">
        <v>1.47482153343502E-3</v>
      </c>
      <c r="IM121" s="39">
        <v>1.47261560379036E-3</v>
      </c>
      <c r="IN121" s="39">
        <v>1.4743954087715E-3</v>
      </c>
      <c r="IO121" s="39">
        <v>1.4928341812078E-3</v>
      </c>
      <c r="IP121" s="39">
        <v>1.5484460529798199E-3</v>
      </c>
      <c r="IQ121" s="39">
        <v>1.6035342575738199E-3</v>
      </c>
      <c r="IR121" s="39">
        <v>1.6632290780876299E-3</v>
      </c>
      <c r="IS121" s="39">
        <v>1.7334911778709599E-3</v>
      </c>
      <c r="IT121" s="39">
        <v>1.8177445652096001E-3</v>
      </c>
      <c r="IU121" s="24"/>
      <c r="IV121" s="24"/>
    </row>
    <row r="122" spans="1:256" s="39" customFormat="1" x14ac:dyDescent="0.15">
      <c r="A122" s="18" t="s">
        <v>386</v>
      </c>
      <c r="B122" s="56" t="s">
        <v>364</v>
      </c>
      <c r="C122" s="19"/>
      <c r="D122" s="20"/>
      <c r="E122" s="14">
        <v>2.7039020943620102E-3</v>
      </c>
      <c r="F122" s="14">
        <v>2.7567001038250999E-3</v>
      </c>
      <c r="G122" s="14">
        <v>2.82571399005135E-3</v>
      </c>
      <c r="H122" s="14">
        <v>2.9149143093270299E-3</v>
      </c>
      <c r="I122" s="14">
        <v>3.0357985412461401E-3</v>
      </c>
      <c r="J122" s="14">
        <v>3.2105755683574902E-3</v>
      </c>
      <c r="K122" s="39">
        <v>3.4186364580283701E-3</v>
      </c>
      <c r="L122" s="39">
        <v>3.6695728197938199E-3</v>
      </c>
      <c r="M122" s="39">
        <v>3.9749826473094302E-3</v>
      </c>
      <c r="N122" s="39">
        <v>4.3464666280262996E-3</v>
      </c>
      <c r="O122" s="39">
        <v>4.3295795500924101E-3</v>
      </c>
      <c r="P122" s="39">
        <v>3.9624676705305702E-3</v>
      </c>
      <c r="Q122" s="39">
        <v>3.6597041385290898E-3</v>
      </c>
      <c r="R122" s="39">
        <v>3.4109890261247301E-3</v>
      </c>
      <c r="S122" s="39">
        <v>3.3032904993298101E-3</v>
      </c>
      <c r="T122" s="39">
        <v>3.0314468756564099E-3</v>
      </c>
      <c r="U122" s="39">
        <v>2.9117808020470001E-3</v>
      </c>
      <c r="V122" s="39">
        <v>2.8233764152730302E-3</v>
      </c>
      <c r="W122" s="39">
        <v>2.7549109363895498E-3</v>
      </c>
      <c r="X122" s="39">
        <v>2.7026082178127201E-3</v>
      </c>
      <c r="Y122" s="39">
        <v>2.7019171319490201E-3</v>
      </c>
      <c r="Z122" s="39">
        <v>2.75404751763973E-3</v>
      </c>
      <c r="AA122" s="39">
        <v>2.82218789279264E-3</v>
      </c>
      <c r="AB122" s="39">
        <v>2.9102201964843399E-3</v>
      </c>
      <c r="AC122" s="39">
        <v>3.0292067949944201E-3</v>
      </c>
      <c r="AD122" s="39">
        <v>3.2018383294681201E-3</v>
      </c>
      <c r="AE122" s="39">
        <v>3.4072296134487899E-3</v>
      </c>
      <c r="AF122" s="39">
        <v>3.6547164362298202E-3</v>
      </c>
      <c r="AG122" s="39">
        <v>3.9554919496504696E-3</v>
      </c>
      <c r="AH122" s="39">
        <v>4.3209127756721902E-3</v>
      </c>
      <c r="AI122" s="39">
        <v>4.3380076731200697E-3</v>
      </c>
      <c r="AJ122" s="39">
        <v>3.96860811011337E-3</v>
      </c>
      <c r="AK122" s="39">
        <v>3.66474349958857E-3</v>
      </c>
      <c r="AL122" s="39">
        <v>3.4148066181803201E-3</v>
      </c>
      <c r="AM122" s="39">
        <v>3.3066336930832499E-3</v>
      </c>
      <c r="AN122" s="39">
        <v>3.0336836825271001E-3</v>
      </c>
      <c r="AO122" s="39">
        <v>2.9133455029619099E-3</v>
      </c>
      <c r="AP122" s="39">
        <v>2.8245419773322402E-3</v>
      </c>
      <c r="AQ122" s="39">
        <v>2.75579133863924E-3</v>
      </c>
      <c r="AR122" s="39">
        <v>2.7032691223919602E-3</v>
      </c>
      <c r="AS122" s="39">
        <v>2.7045642556190099E-3</v>
      </c>
      <c r="AT122" s="39">
        <v>2.7575797271273401E-3</v>
      </c>
      <c r="AU122" s="39">
        <v>2.8268865230987E-3</v>
      </c>
      <c r="AV122" s="39">
        <v>2.9164756017253102E-3</v>
      </c>
      <c r="AW122" s="39">
        <v>3.0380159120767399E-3</v>
      </c>
      <c r="AX122" s="39">
        <v>3.2134843282594599E-3</v>
      </c>
      <c r="AY122" s="39">
        <v>3.4223803822339E-3</v>
      </c>
      <c r="AZ122" s="39">
        <v>3.67451409769153E-3</v>
      </c>
      <c r="BA122" s="39">
        <v>3.98139368244977E-3</v>
      </c>
      <c r="BB122" s="39">
        <v>4.3549380416602803E-3</v>
      </c>
      <c r="BC122" s="39">
        <v>4.33429208558893E-3</v>
      </c>
      <c r="BD122" s="39">
        <v>3.9627195072795404E-3</v>
      </c>
      <c r="BE122" s="39">
        <v>3.6568812599235201E-3</v>
      </c>
      <c r="BF122" s="39">
        <v>3.4052911765905499E-3</v>
      </c>
      <c r="BG122" s="39">
        <v>3.2964224034921301E-3</v>
      </c>
      <c r="BH122" s="39">
        <v>3.0215048469842999E-3</v>
      </c>
      <c r="BI122" s="39">
        <v>2.8994720231065802E-3</v>
      </c>
      <c r="BJ122" s="39">
        <v>2.80978967214989E-3</v>
      </c>
      <c r="BK122" s="39">
        <v>2.7403563119023202E-3</v>
      </c>
      <c r="BL122" s="39">
        <v>2.6872907021299E-3</v>
      </c>
      <c r="BM122" s="39">
        <v>2.6859255255977199E-3</v>
      </c>
      <c r="BN122" s="39">
        <v>2.7385838513624499E-3</v>
      </c>
      <c r="BO122" s="39">
        <v>2.80740592356976E-3</v>
      </c>
      <c r="BP122" s="39">
        <v>2.8963143346409101E-3</v>
      </c>
      <c r="BQ122" s="39">
        <v>3.0169648584661502E-3</v>
      </c>
      <c r="BR122" s="39">
        <v>3.1909246582575799E-3</v>
      </c>
      <c r="BS122" s="39">
        <v>3.3975945230012398E-3</v>
      </c>
      <c r="BT122" s="39">
        <v>3.6466924750693298E-3</v>
      </c>
      <c r="BU122" s="39">
        <v>3.9494833556590701E-3</v>
      </c>
      <c r="BV122" s="39">
        <v>4.3171255828669203E-3</v>
      </c>
      <c r="BW122" s="39">
        <v>4.30008121572183E-3</v>
      </c>
      <c r="BX122" s="39">
        <v>3.9364078037509203E-3</v>
      </c>
      <c r="BY122" s="39">
        <v>3.6367486887100699E-3</v>
      </c>
      <c r="BZ122" s="39">
        <v>3.3899524838662399E-3</v>
      </c>
      <c r="CA122" s="39">
        <v>3.2829650037922301E-3</v>
      </c>
      <c r="CB122" s="39">
        <v>3.0125379383749498E-3</v>
      </c>
      <c r="CC122" s="39">
        <v>2.89312940050012E-3</v>
      </c>
      <c r="CD122" s="39">
        <v>2.8050211618236998E-3</v>
      </c>
      <c r="CE122" s="39">
        <v>2.7367683373475901E-3</v>
      </c>
      <c r="CF122" s="39">
        <v>2.6846087200969801E-3</v>
      </c>
      <c r="CG122" s="39">
        <v>2.6852511145336998E-3</v>
      </c>
      <c r="CH122" s="39">
        <v>2.7376854609490902E-3</v>
      </c>
      <c r="CI122" s="39">
        <v>2.8062124351344001E-3</v>
      </c>
      <c r="CJ122" s="39">
        <v>2.89472549551671E-3</v>
      </c>
      <c r="CK122" s="39">
        <v>3.01471914571702E-3</v>
      </c>
      <c r="CL122" s="39">
        <v>3.1879725112811202E-3</v>
      </c>
      <c r="CM122" s="39">
        <v>3.3937436587702101E-3</v>
      </c>
      <c r="CN122" s="39">
        <v>3.64170695841189E-3</v>
      </c>
      <c r="CO122" s="39">
        <v>3.9429158017512001E-3</v>
      </c>
      <c r="CP122" s="39">
        <v>4.3085692134464202E-3</v>
      </c>
      <c r="CQ122" s="39">
        <v>4.3256991852493702E-3</v>
      </c>
      <c r="CR122" s="39">
        <v>3.9561018547025302E-3</v>
      </c>
      <c r="CS122" s="39">
        <v>3.65181203526569E-3</v>
      </c>
      <c r="CT122" s="39">
        <v>3.4014653275778002E-3</v>
      </c>
      <c r="CU122" s="39">
        <v>3.29303599463668E-3</v>
      </c>
      <c r="CV122" s="39">
        <v>3.0192606717775001E-3</v>
      </c>
      <c r="CW122" s="39">
        <v>2.8978895615169699E-3</v>
      </c>
      <c r="CX122" s="39">
        <v>2.8086003070020801E-3</v>
      </c>
      <c r="CY122" s="39">
        <v>2.7394608378678402E-3</v>
      </c>
      <c r="CZ122" s="39">
        <v>2.6866213508289299E-3</v>
      </c>
      <c r="DA122" s="39">
        <v>2.6779789844130798E-3</v>
      </c>
      <c r="DB122" s="39">
        <v>2.7309096559974999E-3</v>
      </c>
      <c r="DC122" s="39">
        <v>2.8000738432565702E-3</v>
      </c>
      <c r="DD122" s="39">
        <v>2.8894183613446902E-3</v>
      </c>
      <c r="DE122" s="39">
        <v>3.0109421007406701E-3</v>
      </c>
      <c r="DF122" s="39">
        <v>3.1855365791219701E-3</v>
      </c>
      <c r="DG122" s="39">
        <v>3.3928921712562E-3</v>
      </c>
      <c r="DH122" s="39">
        <v>3.6428197935809499E-3</v>
      </c>
      <c r="DI122" s="39">
        <v>3.9465423692362604E-3</v>
      </c>
      <c r="DJ122" s="39">
        <v>4.3152576815640104E-3</v>
      </c>
      <c r="DK122" s="39">
        <v>4.29807461508281E-3</v>
      </c>
      <c r="DL122" s="39">
        <v>3.9333697020684996E-3</v>
      </c>
      <c r="DM122" s="39">
        <v>3.6327780899081201E-3</v>
      </c>
      <c r="DN122" s="39">
        <v>3.3851003784088301E-3</v>
      </c>
      <c r="DO122" s="39">
        <v>3.27780911496594E-3</v>
      </c>
      <c r="DP122" s="39">
        <v>3.0064610461513E-3</v>
      </c>
      <c r="DQ122" s="39">
        <v>2.88620947479639E-3</v>
      </c>
      <c r="DR122" s="39">
        <v>2.7976735617638799E-3</v>
      </c>
      <c r="DS122" s="39">
        <v>2.72907829546601E-3</v>
      </c>
      <c r="DT122" s="39">
        <v>2.6766576534964499E-3</v>
      </c>
      <c r="DU122" s="39">
        <v>2.67595470566496E-3</v>
      </c>
      <c r="DV122" s="39">
        <v>2.7281969467979699E-3</v>
      </c>
      <c r="DW122" s="39">
        <v>2.7964766167953002E-3</v>
      </c>
      <c r="DX122" s="39">
        <v>2.8846008989723399E-3</v>
      </c>
      <c r="DY122" s="39">
        <v>3.0041435526204701E-3</v>
      </c>
      <c r="DZ122" s="39">
        <v>3.1766235609297501E-3</v>
      </c>
      <c r="EA122" s="39">
        <v>3.381251039511E-3</v>
      </c>
      <c r="EB122" s="39">
        <v>3.62762481663393E-3</v>
      </c>
      <c r="EC122" s="39">
        <v>3.9266175551015397E-3</v>
      </c>
      <c r="ED122" s="39">
        <v>4.2894520339386002E-3</v>
      </c>
      <c r="EE122" s="39">
        <v>4.3066505503797196E-3</v>
      </c>
      <c r="EF122" s="39">
        <v>3.9399839082783902E-3</v>
      </c>
      <c r="EG122" s="39">
        <v>3.6378239392900599E-3</v>
      </c>
      <c r="EH122" s="39">
        <v>3.3890056340217501E-3</v>
      </c>
      <c r="EI122" s="39">
        <v>3.2812302689045202E-3</v>
      </c>
      <c r="EJ122" s="39">
        <v>3.0087236680611902E-3</v>
      </c>
      <c r="EK122" s="39">
        <v>2.88780971142223E-3</v>
      </c>
      <c r="EL122" s="39">
        <v>2.7988975469655101E-3</v>
      </c>
      <c r="EM122" s="39">
        <v>2.7299854610602099E-3</v>
      </c>
      <c r="EN122" s="39">
        <v>2.6773329668318799E-3</v>
      </c>
      <c r="EO122" s="39">
        <v>2.6786567592647702E-3</v>
      </c>
      <c r="EP122" s="39">
        <v>2.7318115517672098E-3</v>
      </c>
      <c r="EQ122" s="39">
        <v>2.8012751025558698E-3</v>
      </c>
      <c r="ER122" s="39">
        <v>2.8910153427535901E-3</v>
      </c>
      <c r="ES122" s="39">
        <v>3.0131829933333098E-3</v>
      </c>
      <c r="ET122" s="39">
        <v>3.18850476475917E-3</v>
      </c>
      <c r="EU122" s="39">
        <v>3.3967510039777399E-3</v>
      </c>
      <c r="EV122" s="39">
        <v>3.64788338340853E-3</v>
      </c>
      <c r="EW122" s="39">
        <v>3.9531313474704E-3</v>
      </c>
      <c r="EX122" s="39">
        <v>4.3239021312709803E-3</v>
      </c>
      <c r="EY122" s="39">
        <v>4.3446844820760897E-3</v>
      </c>
      <c r="EZ122" s="39">
        <v>3.9721663720389397E-3</v>
      </c>
      <c r="FA122" s="39">
        <v>3.6657135295488801E-3</v>
      </c>
      <c r="FB122" s="39">
        <v>3.4138528417823398E-3</v>
      </c>
      <c r="FC122" s="39">
        <v>3.3048163038861701E-3</v>
      </c>
      <c r="FD122" s="39">
        <v>3.0297691654926598E-3</v>
      </c>
      <c r="FE122" s="39">
        <v>2.90795685880376E-3</v>
      </c>
      <c r="FF122" s="39">
        <v>2.81832839120551E-3</v>
      </c>
      <c r="FG122" s="39">
        <v>2.7489425639390802E-3</v>
      </c>
      <c r="FH122" s="39">
        <v>2.6959307608759599E-3</v>
      </c>
      <c r="FI122" s="39">
        <v>2.6945685465665299E-3</v>
      </c>
      <c r="FJ122" s="39">
        <v>2.7471862106041201E-3</v>
      </c>
      <c r="FK122" s="39">
        <v>2.8159614323285298E-3</v>
      </c>
      <c r="FL122" s="39">
        <v>2.9048268381152999E-3</v>
      </c>
      <c r="FM122" s="39">
        <v>3.0252576822991199E-3</v>
      </c>
      <c r="FN122" s="39">
        <v>3.1992919497926399E-3</v>
      </c>
      <c r="FO122" s="39">
        <v>3.4061884565184E-3</v>
      </c>
      <c r="FP122" s="39">
        <v>3.6555925544832502E-3</v>
      </c>
      <c r="FQ122" s="39">
        <v>3.9590062169274796E-3</v>
      </c>
      <c r="FR122" s="39">
        <v>4.3273823624724204E-3</v>
      </c>
      <c r="FS122" s="39">
        <v>4.31065387560013E-3</v>
      </c>
      <c r="FT122" s="39">
        <v>3.94607219972282E-3</v>
      </c>
      <c r="FU122" s="39">
        <v>3.64578535275605E-3</v>
      </c>
      <c r="FV122" s="39">
        <v>3.39853590243852E-3</v>
      </c>
      <c r="FW122" s="39">
        <v>3.29150290844507E-3</v>
      </c>
      <c r="FX122" s="39">
        <v>3.0208716791166202E-3</v>
      </c>
      <c r="FY122" s="39">
        <v>2.90166477213861E-3</v>
      </c>
      <c r="FZ122" s="39">
        <v>2.8135937154258302E-3</v>
      </c>
      <c r="GA122" s="39">
        <v>2.7453812120567002E-3</v>
      </c>
      <c r="GB122" s="39">
        <v>2.6932673657842601E-3</v>
      </c>
      <c r="GC122" s="39">
        <v>2.6939017660223999E-3</v>
      </c>
      <c r="GD122" s="39">
        <v>2.7462950179315102E-3</v>
      </c>
      <c r="GE122" s="39">
        <v>2.8147775056503702E-3</v>
      </c>
      <c r="GF122" s="39">
        <v>2.9032533756347899E-3</v>
      </c>
      <c r="GG122" s="39">
        <v>3.0230166883322401E-3</v>
      </c>
      <c r="GH122" s="39">
        <v>3.1963687334404601E-3</v>
      </c>
      <c r="GI122" s="39">
        <v>3.4023814280497201E-3</v>
      </c>
      <c r="GJ122" s="39">
        <v>3.6506561605509102E-3</v>
      </c>
      <c r="GK122" s="39">
        <v>3.9524981572643704E-3</v>
      </c>
      <c r="GL122" s="39">
        <v>4.31887346467872E-3</v>
      </c>
      <c r="GM122" s="39">
        <v>4.3361026438984802E-3</v>
      </c>
      <c r="GN122" s="39">
        <v>3.9657172727348197E-3</v>
      </c>
      <c r="GO122" s="39">
        <v>3.6607204944643602E-3</v>
      </c>
      <c r="GP122" s="39">
        <v>3.4100267799542202E-3</v>
      </c>
      <c r="GQ122" s="39">
        <v>3.3015075364220998E-3</v>
      </c>
      <c r="GR122" s="39">
        <v>3.0275470975500399E-3</v>
      </c>
      <c r="GS122" s="39">
        <v>2.90638589243214E-3</v>
      </c>
      <c r="GT122" s="39">
        <v>2.8171460392691001E-3</v>
      </c>
      <c r="GU122" s="39">
        <v>2.7480565399005201E-3</v>
      </c>
      <c r="GV122" s="39">
        <v>2.69526079638695E-3</v>
      </c>
      <c r="GW122" s="39">
        <v>2.7125969531658699E-3</v>
      </c>
      <c r="GX122" s="39">
        <v>2.7653447140325699E-3</v>
      </c>
      <c r="GY122" s="39">
        <v>2.83430360821925E-3</v>
      </c>
      <c r="GZ122" s="39">
        <v>2.9234480609526799E-3</v>
      </c>
      <c r="HA122" s="39">
        <v>3.0441401781973599E-3</v>
      </c>
      <c r="HB122" s="39">
        <v>3.2189260897821999E-3</v>
      </c>
      <c r="HC122" s="39">
        <v>3.4271847231280299E-3</v>
      </c>
      <c r="HD122" s="39">
        <v>3.6784541852161799E-3</v>
      </c>
      <c r="HE122" s="39">
        <v>3.9844681702614704E-3</v>
      </c>
      <c r="HF122" s="39">
        <v>4.3567524864676502E-3</v>
      </c>
      <c r="HG122" s="39">
        <v>4.3399884404786496E-3</v>
      </c>
      <c r="HH122" s="39">
        <v>3.9717409654322104E-3</v>
      </c>
      <c r="HI122" s="39">
        <v>3.6685392968478798E-3</v>
      </c>
      <c r="HJ122" s="39">
        <v>3.41969331220082E-3</v>
      </c>
      <c r="HK122" s="39">
        <v>3.31179089807656E-3</v>
      </c>
      <c r="HL122" s="39">
        <v>3.0398405307756299E-3</v>
      </c>
      <c r="HM122" s="39">
        <v>2.9203543137360098E-3</v>
      </c>
      <c r="HN122" s="39">
        <v>2.8319758944246598E-3</v>
      </c>
      <c r="HO122" s="39">
        <v>2.7635713793169301E-3</v>
      </c>
      <c r="HP122" s="39">
        <v>2.7113145644217301E-3</v>
      </c>
      <c r="HQ122" s="39">
        <v>2.7106288922415398E-3</v>
      </c>
      <c r="HR122" s="39">
        <v>2.7627144769785199E-3</v>
      </c>
      <c r="HS122" s="39">
        <v>2.8308068585035698E-3</v>
      </c>
      <c r="HT122" s="39">
        <v>2.9187944678772302E-3</v>
      </c>
      <c r="HU122" s="39">
        <v>3.03760048087246E-3</v>
      </c>
      <c r="HV122" s="39">
        <v>3.2102941635126199E-3</v>
      </c>
      <c r="HW122" s="39">
        <v>3.4158872005863399E-3</v>
      </c>
      <c r="HX122" s="39">
        <v>3.6636769954427502E-3</v>
      </c>
      <c r="HY122" s="39">
        <v>3.9651489855098403E-3</v>
      </c>
      <c r="HZ122" s="39">
        <v>4.3315499159334997E-3</v>
      </c>
      <c r="IA122" s="39">
        <v>4.3483517406806499E-3</v>
      </c>
      <c r="IB122" s="39">
        <v>3.9781254498507399E-3</v>
      </c>
      <c r="IC122" s="39">
        <v>3.6734725770919399E-3</v>
      </c>
      <c r="ID122" s="39">
        <v>3.4234623337121902E-3</v>
      </c>
      <c r="IE122" s="39">
        <v>3.3151124939262001E-3</v>
      </c>
      <c r="IF122" s="39">
        <v>3.0420177742004899E-3</v>
      </c>
      <c r="IG122" s="39">
        <v>2.9218991466183099E-3</v>
      </c>
      <c r="IH122" s="39">
        <v>2.8331421036425701E-3</v>
      </c>
      <c r="II122" s="39">
        <v>2.7644846561799699E-3</v>
      </c>
      <c r="IJ122" s="39">
        <v>2.7119713311991099E-3</v>
      </c>
      <c r="IK122" s="39">
        <v>2.71325295995114E-3</v>
      </c>
      <c r="IL122" s="39">
        <v>2.7662229273190601E-3</v>
      </c>
      <c r="IM122" s="39">
        <v>2.83546734862683E-3</v>
      </c>
      <c r="IN122" s="39">
        <v>2.9250060189304899E-3</v>
      </c>
      <c r="IO122" s="39">
        <v>3.0462990856051E-3</v>
      </c>
      <c r="IP122" s="39">
        <v>3.2218245387098101E-3</v>
      </c>
      <c r="IQ122" s="39">
        <v>3.4309386002042402E-3</v>
      </c>
      <c r="IR122" s="39">
        <v>3.6833703742038299E-3</v>
      </c>
      <c r="IS122" s="39">
        <v>3.9909390486272999E-3</v>
      </c>
      <c r="IT122" s="39">
        <v>4.3652009316646496E-3</v>
      </c>
      <c r="IU122" s="24"/>
      <c r="IV122" s="24"/>
    </row>
    <row r="123" spans="1:256" s="39" customFormat="1" x14ac:dyDescent="0.15">
      <c r="A123" s="18" t="s">
        <v>387</v>
      </c>
      <c r="B123" s="56" t="s">
        <v>364</v>
      </c>
      <c r="C123" s="19"/>
      <c r="D123" s="20"/>
      <c r="E123" s="14">
        <v>7.5558744921122604E-3</v>
      </c>
      <c r="F123" s="14">
        <v>7.5452083088968797E-3</v>
      </c>
      <c r="G123" s="14">
        <v>7.5756341910462001E-3</v>
      </c>
      <c r="H123" s="14">
        <v>7.6294794985557997E-3</v>
      </c>
      <c r="I123" s="14">
        <v>7.7167988608328204E-3</v>
      </c>
      <c r="J123" s="14">
        <v>7.8580800345921398E-3</v>
      </c>
      <c r="K123" s="39">
        <v>8.0419918124173401E-3</v>
      </c>
      <c r="L123" s="39">
        <v>8.2792865365401806E-3</v>
      </c>
      <c r="M123" s="39">
        <v>8.5809294060196894E-3</v>
      </c>
      <c r="N123" s="39">
        <v>8.9582386289061098E-3</v>
      </c>
      <c r="O123" s="39">
        <v>8.9407446139872001E-3</v>
      </c>
      <c r="P123" s="39">
        <v>8.5681442820611606E-3</v>
      </c>
      <c r="Q123" s="39">
        <v>8.2694229325895405E-3</v>
      </c>
      <c r="R123" s="39">
        <v>8.0345921679260395E-3</v>
      </c>
      <c r="S123" s="39">
        <v>7.9377887300392403E-3</v>
      </c>
      <c r="T123" s="39">
        <v>7.7129080809649501E-3</v>
      </c>
      <c r="U123" s="39">
        <v>7.6267957323911699E-3</v>
      </c>
      <c r="V123" s="39">
        <v>7.5737805509971702E-3</v>
      </c>
      <c r="W123" s="39">
        <v>7.5439062850611097E-3</v>
      </c>
      <c r="X123" s="39">
        <v>7.5556562503062098E-3</v>
      </c>
      <c r="Y123" s="39">
        <v>7.5554267755609701E-3</v>
      </c>
      <c r="Z123" s="39">
        <v>7.5432649219091602E-3</v>
      </c>
      <c r="AA123" s="39">
        <v>7.5728126585947499E-3</v>
      </c>
      <c r="AB123" s="39">
        <v>7.62545672972676E-3</v>
      </c>
      <c r="AC123" s="39">
        <v>7.7109209899594898E-3</v>
      </c>
      <c r="AD123" s="39">
        <v>7.8499415291268405E-3</v>
      </c>
      <c r="AE123" s="39">
        <v>8.0309500697573599E-3</v>
      </c>
      <c r="AF123" s="39">
        <v>8.2644537588015508E-3</v>
      </c>
      <c r="AG123" s="39">
        <v>8.5610703924316293E-3</v>
      </c>
      <c r="AH123" s="39">
        <v>8.9317919125383293E-3</v>
      </c>
      <c r="AI123" s="39">
        <v>8.9494725206251593E-3</v>
      </c>
      <c r="AJ123" s="39">
        <v>8.5744258851785694E-3</v>
      </c>
      <c r="AK123" s="39">
        <v>8.2744580284871607E-3</v>
      </c>
      <c r="AL123" s="39">
        <v>8.0382863854373404E-3</v>
      </c>
      <c r="AM123" s="39">
        <v>7.9409638714074797E-3</v>
      </c>
      <c r="AN123" s="39">
        <v>7.7148946705445798E-3</v>
      </c>
      <c r="AO123" s="39">
        <v>7.6281255834027501E-3</v>
      </c>
      <c r="AP123" s="39">
        <v>7.5746955660325197E-3</v>
      </c>
      <c r="AQ123" s="39">
        <v>7.54454938228821E-3</v>
      </c>
      <c r="AR123" s="39">
        <v>7.5558244416825404E-3</v>
      </c>
      <c r="AS123" s="39">
        <v>7.5560304680033297E-3</v>
      </c>
      <c r="AT123" s="39">
        <v>7.5458495552711896E-3</v>
      </c>
      <c r="AU123" s="39">
        <v>7.5765714045522301E-3</v>
      </c>
      <c r="AV123" s="39">
        <v>7.6308190622218497E-3</v>
      </c>
      <c r="AW123" s="39">
        <v>7.7187755450326603E-3</v>
      </c>
      <c r="AX123" s="39">
        <v>7.8607929769398399E-3</v>
      </c>
      <c r="AY123" s="39">
        <v>8.0456294140694197E-3</v>
      </c>
      <c r="AZ123" s="39">
        <v>8.2842282450828909E-3</v>
      </c>
      <c r="BA123" s="39">
        <v>8.5874830685097794E-3</v>
      </c>
      <c r="BB123" s="39">
        <v>8.9670204913061095E-3</v>
      </c>
      <c r="BC123" s="39">
        <v>8.94149144897609E-3</v>
      </c>
      <c r="BD123" s="39">
        <v>8.5640207465278693E-3</v>
      </c>
      <c r="BE123" s="39">
        <v>8.2618237222848705E-3</v>
      </c>
      <c r="BF123" s="39">
        <v>8.0237029561262604E-3</v>
      </c>
      <c r="BG123" s="39">
        <v>7.9255405144987492E-3</v>
      </c>
      <c r="BH123" s="39">
        <v>7.69720527759563E-3</v>
      </c>
      <c r="BI123" s="39">
        <v>7.60887971488634E-3</v>
      </c>
      <c r="BJ123" s="39">
        <v>7.55461401399479E-3</v>
      </c>
      <c r="BK123" s="39">
        <v>7.5238588669781E-3</v>
      </c>
      <c r="BL123" s="39">
        <v>7.5339888621127997E-3</v>
      </c>
      <c r="BM123" s="39">
        <v>7.53356599233282E-3</v>
      </c>
      <c r="BN123" s="39">
        <v>7.5225489041106401E-3</v>
      </c>
      <c r="BO123" s="39">
        <v>7.5527061816767901E-3</v>
      </c>
      <c r="BP123" s="39">
        <v>7.6061689963845503E-3</v>
      </c>
      <c r="BQ123" s="39">
        <v>7.6931672475331501E-3</v>
      </c>
      <c r="BR123" s="39">
        <v>7.8336781165679308E-3</v>
      </c>
      <c r="BS123" s="39">
        <v>8.0162344068517195E-3</v>
      </c>
      <c r="BT123" s="39">
        <v>8.2516449743629105E-3</v>
      </c>
      <c r="BU123" s="39">
        <v>8.5505208996283395E-3</v>
      </c>
      <c r="BV123" s="39">
        <v>8.9237077459843796E-3</v>
      </c>
      <c r="BW123" s="39">
        <v>8.9060605901271402E-3</v>
      </c>
      <c r="BX123" s="39">
        <v>8.5371924249044908E-3</v>
      </c>
      <c r="BY123" s="39">
        <v>8.2417211011944005E-3</v>
      </c>
      <c r="BZ123" s="39">
        <v>8.0088394130371394E-3</v>
      </c>
      <c r="CA123" s="39">
        <v>7.9127383279817293E-3</v>
      </c>
      <c r="CB123" s="39">
        <v>7.6892186142357901E-3</v>
      </c>
      <c r="CC123" s="39">
        <v>7.6034525237631701E-3</v>
      </c>
      <c r="CD123" s="39">
        <v>7.55080937771457E-3</v>
      </c>
      <c r="CE123" s="39">
        <v>7.5212336412196004E-3</v>
      </c>
      <c r="CF123" s="39">
        <v>7.5333613782001202E-3</v>
      </c>
      <c r="CG123" s="39">
        <v>7.5334309466007004E-3</v>
      </c>
      <c r="CH123" s="39">
        <v>7.52188960246642E-3</v>
      </c>
      <c r="CI123" s="39">
        <v>7.5517525983404702E-3</v>
      </c>
      <c r="CJ123" s="39">
        <v>7.6048093966863597E-3</v>
      </c>
      <c r="CK123" s="39">
        <v>7.6911692547889602E-3</v>
      </c>
      <c r="CL123" s="39">
        <v>7.8309298840743505E-3</v>
      </c>
      <c r="CM123" s="39">
        <v>8.0125062120494604E-3</v>
      </c>
      <c r="CN123" s="39">
        <v>8.2466680130453794E-3</v>
      </c>
      <c r="CO123" s="39">
        <v>8.5438240828968701E-3</v>
      </c>
      <c r="CP123" s="39">
        <v>8.9148495626701595E-3</v>
      </c>
      <c r="CQ123" s="39">
        <v>8.9325863921749203E-3</v>
      </c>
      <c r="CR123" s="39">
        <v>8.5572629073521304E-3</v>
      </c>
      <c r="CS123" s="39">
        <v>8.2567554501106807E-3</v>
      </c>
      <c r="CT123" s="39">
        <v>8.0199877920714095E-3</v>
      </c>
      <c r="CU123" s="39">
        <v>7.9223132358646892E-3</v>
      </c>
      <c r="CV123" s="39">
        <v>7.69520391655728E-3</v>
      </c>
      <c r="CW123" s="39">
        <v>7.6075178318913399E-3</v>
      </c>
      <c r="CX123" s="39">
        <v>7.5536681913112701E-3</v>
      </c>
      <c r="CY123" s="39">
        <v>7.5232026761658001E-3</v>
      </c>
      <c r="CZ123" s="39">
        <v>7.5337933554345902E-3</v>
      </c>
      <c r="DA123" s="39">
        <v>7.5226857965133903E-3</v>
      </c>
      <c r="DB123" s="39">
        <v>7.5122575926150703E-3</v>
      </c>
      <c r="DC123" s="39">
        <v>7.5427191941978503E-3</v>
      </c>
      <c r="DD123" s="39">
        <v>7.5965888019517902E-3</v>
      </c>
      <c r="DE123" s="39">
        <v>7.68438882807121E-3</v>
      </c>
      <c r="DF123" s="39">
        <v>7.8256236355002604E-3</v>
      </c>
      <c r="DG123" s="39">
        <v>8.0089983873618594E-3</v>
      </c>
      <c r="DH123" s="39">
        <v>8.2453877231654597E-3</v>
      </c>
      <c r="DI123" s="39">
        <v>8.5453212901785199E-3</v>
      </c>
      <c r="DJ123" s="39">
        <v>8.9197026270852395E-3</v>
      </c>
      <c r="DK123" s="39">
        <v>8.9019077967611403E-3</v>
      </c>
      <c r="DL123" s="39">
        <v>8.5318825682445705E-3</v>
      </c>
      <c r="DM123" s="39">
        <v>8.2353548337817696E-3</v>
      </c>
      <c r="DN123" s="39">
        <v>8.0014647532191101E-3</v>
      </c>
      <c r="DO123" s="39">
        <v>7.9049833458542593E-3</v>
      </c>
      <c r="DP123" s="39">
        <v>7.6803899654584997E-3</v>
      </c>
      <c r="DQ123" s="39">
        <v>7.5938477286458103E-3</v>
      </c>
      <c r="DR123" s="39">
        <v>7.5408077410719703E-3</v>
      </c>
      <c r="DS123" s="39">
        <v>7.5109274986167101E-3</v>
      </c>
      <c r="DT123" s="39">
        <v>7.5225328232843003E-3</v>
      </c>
      <c r="DU123" s="39">
        <v>7.5222819860560298E-3</v>
      </c>
      <c r="DV123" s="39">
        <v>7.51027719435332E-3</v>
      </c>
      <c r="DW123" s="39">
        <v>7.5398399996637897E-3</v>
      </c>
      <c r="DX123" s="39">
        <v>7.5924882009621303E-3</v>
      </c>
      <c r="DY123" s="39">
        <v>7.6783398770121497E-3</v>
      </c>
      <c r="DZ123" s="39">
        <v>7.8173255531485807E-3</v>
      </c>
      <c r="EA123" s="39">
        <v>7.9977286799659403E-3</v>
      </c>
      <c r="EB123" s="39">
        <v>8.2302208553765108E-3</v>
      </c>
      <c r="EC123" s="39">
        <v>8.5250235861932793E-3</v>
      </c>
      <c r="ED123" s="39">
        <v>8.8929884224301994E-3</v>
      </c>
      <c r="EE123" s="39">
        <v>8.9107864873959799E-3</v>
      </c>
      <c r="EF123" s="39">
        <v>8.5386261070485407E-3</v>
      </c>
      <c r="EG123" s="39">
        <v>8.2403968978899695E-3</v>
      </c>
      <c r="EH123" s="39">
        <v>8.0052414035566392E-3</v>
      </c>
      <c r="EI123" s="39">
        <v>7.9082288316178993E-3</v>
      </c>
      <c r="EJ123" s="39">
        <v>7.68240450170855E-3</v>
      </c>
      <c r="EK123" s="39">
        <v>7.5952174240169297E-3</v>
      </c>
      <c r="EL123" s="39">
        <v>7.5418227369645104E-3</v>
      </c>
      <c r="EM123" s="39">
        <v>7.5115914321938803E-3</v>
      </c>
      <c r="EN123" s="39">
        <v>7.5226569781647202E-3</v>
      </c>
      <c r="EO123" s="39">
        <v>7.5228373177278502E-3</v>
      </c>
      <c r="EP123" s="39">
        <v>7.51291619195457E-3</v>
      </c>
      <c r="EQ123" s="39">
        <v>7.5436808808904496E-3</v>
      </c>
      <c r="ER123" s="39">
        <v>7.5979580479775101E-3</v>
      </c>
      <c r="ES123" s="39">
        <v>7.6863909319318203E-3</v>
      </c>
      <c r="ET123" s="39">
        <v>7.8283933912301797E-3</v>
      </c>
      <c r="EU123" s="39">
        <v>8.0127424714445793E-3</v>
      </c>
      <c r="EV123" s="39">
        <v>8.2504471369403906E-3</v>
      </c>
      <c r="EW123" s="39">
        <v>8.5520430536563507E-3</v>
      </c>
      <c r="EX123" s="39">
        <v>8.9286600145504404E-3</v>
      </c>
      <c r="EY123" s="39">
        <v>8.9543218927277905E-3</v>
      </c>
      <c r="EZ123" s="39">
        <v>8.5758583688221E-3</v>
      </c>
      <c r="FA123" s="39">
        <v>8.2730336466184991E-3</v>
      </c>
      <c r="FB123" s="39">
        <v>8.0346768696446507E-3</v>
      </c>
      <c r="FC123" s="39">
        <v>7.9363797071645998E-3</v>
      </c>
      <c r="FD123" s="39">
        <v>7.7079882547373196E-3</v>
      </c>
      <c r="FE123" s="39">
        <v>7.6198328993024398E-3</v>
      </c>
      <c r="FF123" s="39">
        <v>7.5655838959327202E-3</v>
      </c>
      <c r="FG123" s="39">
        <v>7.5348334534959902E-3</v>
      </c>
      <c r="FH123" s="39">
        <v>7.5450205215509599E-3</v>
      </c>
      <c r="FI123" s="39">
        <v>7.5446182724013397E-3</v>
      </c>
      <c r="FJ123" s="39">
        <v>7.5335329787832601E-3</v>
      </c>
      <c r="FK123" s="39">
        <v>7.5636838327652802E-3</v>
      </c>
      <c r="FL123" s="39">
        <v>7.6171430383084101E-3</v>
      </c>
      <c r="FM123" s="39">
        <v>7.7039786615142299E-3</v>
      </c>
      <c r="FN123" s="39">
        <v>7.8445158843776803E-3</v>
      </c>
      <c r="FO123" s="39">
        <v>8.0272434942700501E-3</v>
      </c>
      <c r="FP123" s="39">
        <v>8.2629279047355102E-3</v>
      </c>
      <c r="FQ123" s="39">
        <v>8.5624300748977193E-3</v>
      </c>
      <c r="FR123" s="39">
        <v>8.9364131945590206E-3</v>
      </c>
      <c r="FS123" s="39">
        <v>8.9190688349773308E-3</v>
      </c>
      <c r="FT123" s="39">
        <v>8.5492433131774907E-3</v>
      </c>
      <c r="FU123" s="39">
        <v>8.2531326161822006E-3</v>
      </c>
      <c r="FV123" s="39">
        <v>8.0198424710437293E-3</v>
      </c>
      <c r="FW123" s="39">
        <v>7.9237129204654099E-3</v>
      </c>
      <c r="FX123" s="39">
        <v>7.7000634679285796E-3</v>
      </c>
      <c r="FY123" s="39">
        <v>7.6144488359172402E-3</v>
      </c>
      <c r="FZ123" s="39">
        <v>7.5617961477861496E-3</v>
      </c>
      <c r="GA123" s="39">
        <v>7.5322244021990697E-3</v>
      </c>
      <c r="GB123" s="39">
        <v>7.5444206182330303E-3</v>
      </c>
      <c r="GC123" s="39">
        <v>7.5444906272457302E-3</v>
      </c>
      <c r="GD123" s="39">
        <v>7.5328812141895202E-3</v>
      </c>
      <c r="GE123" s="39">
        <v>7.5627393080770697E-3</v>
      </c>
      <c r="GF123" s="39">
        <v>7.6157964316855504E-3</v>
      </c>
      <c r="GG123" s="39">
        <v>7.7019882299875298E-3</v>
      </c>
      <c r="GH123" s="39">
        <v>7.8417929759958104E-3</v>
      </c>
      <c r="GI123" s="39">
        <v>8.0235558690505398E-3</v>
      </c>
      <c r="GJ123" s="39">
        <v>8.2579988601059508E-3</v>
      </c>
      <c r="GK123" s="39">
        <v>8.5557936745170107E-3</v>
      </c>
      <c r="GL123" s="39">
        <v>8.92760689227747E-3</v>
      </c>
      <c r="GM123" s="39">
        <v>8.9454326955989497E-3</v>
      </c>
      <c r="GN123" s="39">
        <v>8.5692701829246393E-3</v>
      </c>
      <c r="GO123" s="39">
        <v>8.2680458634712892E-3</v>
      </c>
      <c r="GP123" s="39">
        <v>8.0309704123964504E-3</v>
      </c>
      <c r="GQ123" s="39">
        <v>7.9332234564237093E-3</v>
      </c>
      <c r="GR123" s="39">
        <v>7.7060048282481097E-3</v>
      </c>
      <c r="GS123" s="39">
        <v>7.6184842498420204E-3</v>
      </c>
      <c r="GT123" s="39">
        <v>7.5646352921267699E-3</v>
      </c>
      <c r="GU123" s="39">
        <v>7.5341845304896897E-3</v>
      </c>
      <c r="GV123" s="39">
        <v>7.5448829508659998E-3</v>
      </c>
      <c r="GW123" s="39">
        <v>7.5670064473213703E-3</v>
      </c>
      <c r="GX123" s="39">
        <v>7.5562500648823699E-3</v>
      </c>
      <c r="GY123" s="39">
        <v>7.5866628719143498E-3</v>
      </c>
      <c r="GZ123" s="39">
        <v>7.6404853949846602E-3</v>
      </c>
      <c r="HA123" s="39">
        <v>7.7276628518435104E-3</v>
      </c>
      <c r="HB123" s="39">
        <v>7.8689160007598801E-3</v>
      </c>
      <c r="HC123" s="39">
        <v>8.0529692533584905E-3</v>
      </c>
      <c r="HD123" s="39">
        <v>8.2905588234716901E-3</v>
      </c>
      <c r="HE123" s="39">
        <v>8.5928140063694092E-3</v>
      </c>
      <c r="HF123" s="39">
        <v>8.9709661788826105E-3</v>
      </c>
      <c r="HG123" s="39">
        <v>8.9535949795146695E-3</v>
      </c>
      <c r="HH123" s="39">
        <v>8.5798030819923907E-3</v>
      </c>
      <c r="HI123" s="39">
        <v>8.2806788358030792E-3</v>
      </c>
      <c r="HJ123" s="39">
        <v>8.0457007435537301E-3</v>
      </c>
      <c r="HK123" s="39">
        <v>7.9487404584550093E-3</v>
      </c>
      <c r="HL123" s="39">
        <v>7.72381592588258E-3</v>
      </c>
      <c r="HM123" s="39">
        <v>7.6378432102822804E-3</v>
      </c>
      <c r="HN123" s="39">
        <v>7.58480367896596E-3</v>
      </c>
      <c r="HO123" s="39">
        <v>7.5549674368128698E-3</v>
      </c>
      <c r="HP123" s="39">
        <v>7.56683976210117E-3</v>
      </c>
      <c r="HQ123" s="39">
        <v>7.5665593123821996E-3</v>
      </c>
      <c r="HR123" s="39">
        <v>7.5543292215577498E-3</v>
      </c>
      <c r="HS123" s="39">
        <v>7.5838671050876896E-3</v>
      </c>
      <c r="HT123" s="39">
        <v>7.6365019836976298E-3</v>
      </c>
      <c r="HU123" s="39">
        <v>7.7218320628686197E-3</v>
      </c>
      <c r="HV123" s="39">
        <v>7.8608722613824501E-3</v>
      </c>
      <c r="HW123" s="39">
        <v>8.0420286937443793E-3</v>
      </c>
      <c r="HX123" s="39">
        <v>8.2758023568953194E-3</v>
      </c>
      <c r="HY123" s="39">
        <v>8.5731019812117192E-3</v>
      </c>
      <c r="HZ123" s="39">
        <v>8.9448619435771003E-3</v>
      </c>
      <c r="IA123" s="39">
        <v>8.9622580055235893E-3</v>
      </c>
      <c r="IB123" s="39">
        <v>8.5863207071901898E-3</v>
      </c>
      <c r="IC123" s="39">
        <v>8.2855944975179403E-3</v>
      </c>
      <c r="ID123" s="39">
        <v>8.0493484614068706E-3</v>
      </c>
      <c r="IE123" s="39">
        <v>7.9518934386218609E-3</v>
      </c>
      <c r="IF123" s="39">
        <v>7.7257592464394301E-3</v>
      </c>
      <c r="IG123" s="39">
        <v>7.6391610472048297E-3</v>
      </c>
      <c r="IH123" s="39">
        <v>7.5857370080369101E-3</v>
      </c>
      <c r="II123" s="39">
        <v>7.5556285198912099E-3</v>
      </c>
      <c r="IJ123" s="39">
        <v>7.56693913413464E-3</v>
      </c>
      <c r="IK123" s="39">
        <v>7.5671355412153998E-3</v>
      </c>
      <c r="IL123" s="39">
        <v>7.5569014635552103E-3</v>
      </c>
      <c r="IM123" s="39">
        <v>7.5875982792898301E-3</v>
      </c>
      <c r="IN123" s="39">
        <v>7.6418275069674102E-3</v>
      </c>
      <c r="IO123" s="39">
        <v>7.7295972869977098E-3</v>
      </c>
      <c r="IP123" s="39">
        <v>7.8716179811821E-3</v>
      </c>
      <c r="IQ123" s="39">
        <v>8.05661250361802E-3</v>
      </c>
      <c r="IR123" s="39">
        <v>8.2954719602018907E-3</v>
      </c>
      <c r="IS123" s="39">
        <v>8.5994187706773095E-3</v>
      </c>
      <c r="IT123" s="39">
        <v>8.9797225463906401E-3</v>
      </c>
      <c r="IU123" s="24"/>
      <c r="IV123" s="24"/>
    </row>
    <row r="124" spans="1:256" s="39" customFormat="1" x14ac:dyDescent="0.15">
      <c r="A124" s="18" t="s">
        <v>388</v>
      </c>
      <c r="B124" s="56" t="s">
        <v>364</v>
      </c>
      <c r="C124" s="19"/>
      <c r="D124" s="20"/>
      <c r="E124" s="14">
        <v>4.3389230319205501E-3</v>
      </c>
      <c r="F124" s="14">
        <v>4.3040009426761304E-3</v>
      </c>
      <c r="G124" s="14">
        <v>4.4043704043877302E-3</v>
      </c>
      <c r="H124" s="14">
        <v>4.5216855567395599E-3</v>
      </c>
      <c r="I124" s="14">
        <v>4.6590902098009703E-3</v>
      </c>
      <c r="J124" s="14">
        <v>4.8250274065870296E-3</v>
      </c>
      <c r="K124" s="39">
        <v>5.02089362521441E-3</v>
      </c>
      <c r="L124" s="39">
        <v>5.2530060586406203E-3</v>
      </c>
      <c r="M124" s="39">
        <v>5.5281122317107703E-3</v>
      </c>
      <c r="N124" s="39">
        <v>5.8544353731273596E-3</v>
      </c>
      <c r="O124" s="39">
        <v>5.8395277378130101E-3</v>
      </c>
      <c r="P124" s="39">
        <v>5.5166631312008902E-3</v>
      </c>
      <c r="Q124" s="39">
        <v>5.2439073140808697E-3</v>
      </c>
      <c r="R124" s="39">
        <v>5.0136517314604704E-3</v>
      </c>
      <c r="S124" s="39">
        <v>4.9125610018516397E-3</v>
      </c>
      <c r="T124" s="39">
        <v>4.6547409252496903E-3</v>
      </c>
      <c r="U124" s="39">
        <v>4.5182945032671102E-3</v>
      </c>
      <c r="V124" s="39">
        <v>4.4017248267777297E-3</v>
      </c>
      <c r="W124" s="39">
        <v>4.3018856262500103E-3</v>
      </c>
      <c r="X124" s="39">
        <v>4.3389118204330201E-3</v>
      </c>
      <c r="Y124" s="39">
        <v>4.3385854607574399E-3</v>
      </c>
      <c r="Z124" s="39">
        <v>4.3008734460646299E-3</v>
      </c>
      <c r="AA124" s="39">
        <v>4.4003639949865402E-3</v>
      </c>
      <c r="AB124" s="39">
        <v>4.5166009325382003E-3</v>
      </c>
      <c r="AC124" s="39">
        <v>4.6525659228779503E-3</v>
      </c>
      <c r="AD124" s="39">
        <v>4.8166616763545998E-3</v>
      </c>
      <c r="AE124" s="39">
        <v>5.0102013208837498E-3</v>
      </c>
      <c r="AF124" s="39">
        <v>5.2393449661410499E-3</v>
      </c>
      <c r="AG124" s="39">
        <v>5.5106238491185204E-3</v>
      </c>
      <c r="AH124" s="39">
        <v>5.8318743773636099E-3</v>
      </c>
      <c r="AI124" s="39">
        <v>5.8469729017288901E-3</v>
      </c>
      <c r="AJ124" s="39">
        <v>5.5223426110280098E-3</v>
      </c>
      <c r="AK124" s="39">
        <v>5.2485039156831602E-3</v>
      </c>
      <c r="AL124" s="39">
        <v>5.0172220298487398E-3</v>
      </c>
      <c r="AM124" s="39">
        <v>4.9157179480023103E-3</v>
      </c>
      <c r="AN124" s="39">
        <v>4.6569327310434496E-3</v>
      </c>
      <c r="AO124" s="39">
        <v>4.5199928808852402E-3</v>
      </c>
      <c r="AP124" s="39">
        <v>4.40304425196659E-3</v>
      </c>
      <c r="AQ124" s="39">
        <v>4.3029258843313998E-3</v>
      </c>
      <c r="AR124" s="39">
        <v>4.3390795755535397E-3</v>
      </c>
      <c r="AS124" s="39">
        <v>4.3390179611908098E-3</v>
      </c>
      <c r="AT124" s="39">
        <v>4.3050345568585802E-3</v>
      </c>
      <c r="AU124" s="39">
        <v>4.4056981182798698E-3</v>
      </c>
      <c r="AV124" s="39">
        <v>4.52337511824542E-3</v>
      </c>
      <c r="AW124" s="39">
        <v>4.6612616175553297E-3</v>
      </c>
      <c r="AX124" s="39">
        <v>4.8278098015154597E-3</v>
      </c>
      <c r="AY124" s="39">
        <v>5.0244381518477904E-3</v>
      </c>
      <c r="AZ124" s="39">
        <v>5.2575538102246798E-3</v>
      </c>
      <c r="BA124" s="39">
        <v>5.5339084861706503E-3</v>
      </c>
      <c r="BB124" s="39">
        <v>5.8619033696423401E-3</v>
      </c>
      <c r="BC124" s="39">
        <v>5.8471167679136097E-3</v>
      </c>
      <c r="BD124" s="39">
        <v>5.5207229036548702E-3</v>
      </c>
      <c r="BE124" s="39">
        <v>5.2452897476850903E-3</v>
      </c>
      <c r="BF124" s="39">
        <v>5.0125755700828004E-3</v>
      </c>
      <c r="BG124" s="39">
        <v>4.9104338527085302E-3</v>
      </c>
      <c r="BH124" s="39">
        <v>4.6499579686823901E-3</v>
      </c>
      <c r="BI124" s="39">
        <v>4.5120722269103002E-3</v>
      </c>
      <c r="BJ124" s="39">
        <v>4.3943820255398502E-3</v>
      </c>
      <c r="BK124" s="39">
        <v>4.2936325385719096E-3</v>
      </c>
      <c r="BL124" s="39">
        <v>4.3276558316577398E-3</v>
      </c>
      <c r="BM124" s="39">
        <v>4.3271387540842303E-3</v>
      </c>
      <c r="BN124" s="39">
        <v>4.2915524353828701E-3</v>
      </c>
      <c r="BO124" s="39">
        <v>4.3916721215220399E-3</v>
      </c>
      <c r="BP124" s="39">
        <v>4.50864277581606E-3</v>
      </c>
      <c r="BQ124" s="39">
        <v>4.6455347868132298E-3</v>
      </c>
      <c r="BR124" s="39">
        <v>4.8107153793021202E-3</v>
      </c>
      <c r="BS124" s="39">
        <v>5.0054401611245398E-3</v>
      </c>
      <c r="BT124" s="39">
        <v>5.2359957618092999E-3</v>
      </c>
      <c r="BU124" s="39">
        <v>5.5088751777539703E-3</v>
      </c>
      <c r="BV124" s="39">
        <v>5.8319830785213403E-3</v>
      </c>
      <c r="BW124" s="39">
        <v>5.8169070194098796E-3</v>
      </c>
      <c r="BX124" s="39">
        <v>5.4970814309036496E-3</v>
      </c>
      <c r="BY124" s="39">
        <v>5.2267930627508804E-3</v>
      </c>
      <c r="BZ124" s="39">
        <v>4.9981372938947303E-3</v>
      </c>
      <c r="CA124" s="39">
        <v>4.8976472074434797E-3</v>
      </c>
      <c r="CB124" s="39">
        <v>4.6411222592399803E-3</v>
      </c>
      <c r="CC124" s="39">
        <v>4.5051902019815401E-3</v>
      </c>
      <c r="CD124" s="39">
        <v>4.3889634155575797E-3</v>
      </c>
      <c r="CE124" s="39">
        <v>4.28939848449308E-3</v>
      </c>
      <c r="CF124" s="39">
        <v>4.3271488974872697E-3</v>
      </c>
      <c r="CG124" s="39">
        <v>4.3270884940047596E-3</v>
      </c>
      <c r="CH124" s="39">
        <v>4.2904948092972297E-3</v>
      </c>
      <c r="CI124" s="39">
        <v>4.3903129090446004E-3</v>
      </c>
      <c r="CJ124" s="39">
        <v>4.5069205712939299E-3</v>
      </c>
      <c r="CK124" s="39">
        <v>4.6433244698671902E-3</v>
      </c>
      <c r="CL124" s="39">
        <v>4.8078859782076499E-3</v>
      </c>
      <c r="CM124" s="39">
        <v>5.0018238165702696E-3</v>
      </c>
      <c r="CN124" s="39">
        <v>5.2313913347059099E-3</v>
      </c>
      <c r="CO124" s="39">
        <v>5.5029608194199896E-3</v>
      </c>
      <c r="CP124" s="39">
        <v>5.8244298636909303E-3</v>
      </c>
      <c r="CQ124" s="39">
        <v>5.8395433925403301E-3</v>
      </c>
      <c r="CR124" s="39">
        <v>5.5147912538626304E-3</v>
      </c>
      <c r="CS124" s="39">
        <v>5.2406509335904397E-3</v>
      </c>
      <c r="CT124" s="39">
        <v>5.0089698502924097E-3</v>
      </c>
      <c r="CU124" s="39">
        <v>4.9072317707682797E-3</v>
      </c>
      <c r="CV124" s="39">
        <v>4.6477516443591002E-3</v>
      </c>
      <c r="CW124" s="39">
        <v>4.5103524218690202E-3</v>
      </c>
      <c r="CX124" s="39">
        <v>4.3930375464278498E-3</v>
      </c>
      <c r="CY124" s="39">
        <v>4.2925776304968801E-3</v>
      </c>
      <c r="CZ124" s="39">
        <v>4.3274492073036496E-3</v>
      </c>
      <c r="DA124" s="39">
        <v>4.3214287903104902E-3</v>
      </c>
      <c r="DB124" s="39">
        <v>4.2869321833167301E-3</v>
      </c>
      <c r="DC124" s="39">
        <v>4.3873689754758598E-3</v>
      </c>
      <c r="DD124" s="39">
        <v>4.5047077074862399E-3</v>
      </c>
      <c r="DE124" s="39">
        <v>4.6420834433247597E-3</v>
      </c>
      <c r="DF124" s="39">
        <v>4.8078018538359303E-3</v>
      </c>
      <c r="DG124" s="39">
        <v>5.0031442716495702E-3</v>
      </c>
      <c r="DH124" s="39">
        <v>5.23441578968866E-3</v>
      </c>
      <c r="DI124" s="39">
        <v>5.5080583446621596E-3</v>
      </c>
      <c r="DJ124" s="39">
        <v>5.8320364311362904E-3</v>
      </c>
      <c r="DK124" s="39">
        <v>5.8168465439721404E-3</v>
      </c>
      <c r="DL124" s="39">
        <v>5.4961812118535297E-3</v>
      </c>
      <c r="DM124" s="39">
        <v>5.2251322533122899E-3</v>
      </c>
      <c r="DN124" s="39">
        <v>4.9957615748951996E-3</v>
      </c>
      <c r="DO124" s="39">
        <v>4.8949712116181203E-3</v>
      </c>
      <c r="DP124" s="39">
        <v>4.6376306798717199E-3</v>
      </c>
      <c r="DQ124" s="39">
        <v>4.5012292645735903E-3</v>
      </c>
      <c r="DR124" s="39">
        <v>4.38463975090781E-3</v>
      </c>
      <c r="DS124" s="39">
        <v>4.2847624273502898E-3</v>
      </c>
      <c r="DT124" s="39">
        <v>4.3215847524932204E-3</v>
      </c>
      <c r="DU124" s="39">
        <v>4.3211839169682896E-3</v>
      </c>
      <c r="DV124" s="39">
        <v>4.28372553153584E-3</v>
      </c>
      <c r="DW124" s="39">
        <v>4.3832757790312803E-3</v>
      </c>
      <c r="DX124" s="39">
        <v>4.4994783158392197E-3</v>
      </c>
      <c r="DY124" s="39">
        <v>4.6353962043690303E-3</v>
      </c>
      <c r="DZ124" s="39">
        <v>4.7992503961475702E-3</v>
      </c>
      <c r="EA124" s="39">
        <v>4.99221250452882E-3</v>
      </c>
      <c r="EB124" s="39">
        <v>5.2204457885193104E-3</v>
      </c>
      <c r="EC124" s="39">
        <v>5.4901831268225204E-3</v>
      </c>
      <c r="ED124" s="39">
        <v>5.8092409224932999E-3</v>
      </c>
      <c r="EE124" s="39">
        <v>5.82443209233411E-3</v>
      </c>
      <c r="EF124" s="39">
        <v>5.5021303607002796E-3</v>
      </c>
      <c r="EG124" s="39">
        <v>5.2297849144090003E-3</v>
      </c>
      <c r="EH124" s="39">
        <v>4.99941042034629E-3</v>
      </c>
      <c r="EI124" s="39">
        <v>4.8981995786878197E-3</v>
      </c>
      <c r="EJ124" s="39">
        <v>4.6398590859847303E-3</v>
      </c>
      <c r="EK124" s="39">
        <v>4.5029664336803501E-3</v>
      </c>
      <c r="EL124" s="39">
        <v>4.3860507315993903E-3</v>
      </c>
      <c r="EM124" s="39">
        <v>4.2858323584083098E-3</v>
      </c>
      <c r="EN124" s="39">
        <v>4.3216354715334502E-3</v>
      </c>
      <c r="EO124" s="39">
        <v>4.32149996521665E-3</v>
      </c>
      <c r="EP124" s="39">
        <v>4.2879987099145901E-3</v>
      </c>
      <c r="EQ124" s="39">
        <v>4.38873276146439E-3</v>
      </c>
      <c r="ER124" s="39">
        <v>4.5064381487155301E-3</v>
      </c>
      <c r="ES124" s="39">
        <v>4.6442993367276399E-3</v>
      </c>
      <c r="ET124" s="39">
        <v>4.81064880515184E-3</v>
      </c>
      <c r="EU124" s="39">
        <v>5.00677899239291E-3</v>
      </c>
      <c r="EV124" s="39">
        <v>5.2390686838518696E-3</v>
      </c>
      <c r="EW124" s="39">
        <v>5.5139922698476196E-3</v>
      </c>
      <c r="EX124" s="39">
        <v>5.8396580051279798E-3</v>
      </c>
      <c r="EY124" s="39">
        <v>5.8545523207649899E-3</v>
      </c>
      <c r="EZ124" s="39">
        <v>5.5273733872120501E-3</v>
      </c>
      <c r="FA124" s="39">
        <v>5.2514289551147397E-3</v>
      </c>
      <c r="FB124" s="39">
        <v>5.0184623272097597E-3</v>
      </c>
      <c r="FC124" s="39">
        <v>4.9162150243981101E-3</v>
      </c>
      <c r="FD124" s="39">
        <v>4.6555986098595504E-3</v>
      </c>
      <c r="FE124" s="39">
        <v>4.5177141670011203E-3</v>
      </c>
      <c r="FF124" s="39">
        <v>4.40003962615413E-3</v>
      </c>
      <c r="FG124" s="39">
        <v>4.2993115095388296E-3</v>
      </c>
      <c r="FH124" s="39">
        <v>4.3333885665569798E-3</v>
      </c>
      <c r="FI124" s="39">
        <v>4.3329557629526502E-3</v>
      </c>
      <c r="FJ124" s="39">
        <v>4.2972536373203198E-3</v>
      </c>
      <c r="FK124" s="39">
        <v>4.3973500642416896E-3</v>
      </c>
      <c r="FL124" s="39">
        <v>4.5143182773632598E-3</v>
      </c>
      <c r="FM124" s="39">
        <v>4.6512209582345301E-3</v>
      </c>
      <c r="FN124" s="39">
        <v>4.8164779860083197E-3</v>
      </c>
      <c r="FO124" s="39">
        <v>5.0113738300369198E-3</v>
      </c>
      <c r="FP124" s="39">
        <v>5.2422038341998203E-3</v>
      </c>
      <c r="FQ124" s="39">
        <v>5.5155914292625598E-3</v>
      </c>
      <c r="FR124" s="39">
        <v>5.8393028241273204E-3</v>
      </c>
      <c r="FS124" s="39">
        <v>5.8245193080007302E-3</v>
      </c>
      <c r="FT124" s="39">
        <v>5.5039161794991198E-3</v>
      </c>
      <c r="FU124" s="39">
        <v>5.2330932019536199E-3</v>
      </c>
      <c r="FV124" s="39">
        <v>5.0041043501227699E-3</v>
      </c>
      <c r="FW124" s="39">
        <v>4.9035400070381501E-3</v>
      </c>
      <c r="FX124" s="39">
        <v>4.6468332971120099E-3</v>
      </c>
      <c r="FY124" s="39">
        <v>4.5108902436258001E-3</v>
      </c>
      <c r="FZ124" s="39">
        <v>4.3946591391059598E-3</v>
      </c>
      <c r="GA124" s="39">
        <v>4.29511214948916E-3</v>
      </c>
      <c r="GB124" s="39">
        <v>4.3329489962377604E-3</v>
      </c>
      <c r="GC124" s="39">
        <v>4.3329018659821498E-3</v>
      </c>
      <c r="GD124" s="39">
        <v>4.2962023453697604E-3</v>
      </c>
      <c r="GE124" s="39">
        <v>4.3960032697486703E-3</v>
      </c>
      <c r="GF124" s="39">
        <v>4.5126107313191496E-3</v>
      </c>
      <c r="GG124" s="39">
        <v>4.64902788088907E-3</v>
      </c>
      <c r="GH124" s="39">
        <v>4.8136714716997004E-3</v>
      </c>
      <c r="GI124" s="39">
        <v>5.0077894357950401E-3</v>
      </c>
      <c r="GJ124" s="39">
        <v>5.2376382886084602E-3</v>
      </c>
      <c r="GK124" s="39">
        <v>5.5097328643695497E-3</v>
      </c>
      <c r="GL124" s="39">
        <v>5.8317985972416797E-3</v>
      </c>
      <c r="GM124" s="39">
        <v>5.8470110583713599E-3</v>
      </c>
      <c r="GN124" s="39">
        <v>5.5215462865945098E-3</v>
      </c>
      <c r="GO124" s="39">
        <v>5.2468464772350001E-3</v>
      </c>
      <c r="GP124" s="39">
        <v>5.0148802004868296E-3</v>
      </c>
      <c r="GQ124" s="39">
        <v>4.9130537433434499E-3</v>
      </c>
      <c r="GR124" s="39">
        <v>4.6534111623758702E-3</v>
      </c>
      <c r="GS124" s="39">
        <v>4.5160124767829003E-3</v>
      </c>
      <c r="GT124" s="39">
        <v>4.3986979520723004E-3</v>
      </c>
      <c r="GU124" s="39">
        <v>4.2982665548093896E-3</v>
      </c>
      <c r="GV124" s="39">
        <v>4.3333589659271402E-3</v>
      </c>
      <c r="GW124" s="39">
        <v>4.3447699165853303E-3</v>
      </c>
      <c r="GX124" s="39">
        <v>4.3097102760261104E-3</v>
      </c>
      <c r="GY124" s="39">
        <v>4.4100533652553396E-3</v>
      </c>
      <c r="GZ124" s="39">
        <v>4.5273597583119496E-3</v>
      </c>
      <c r="HA124" s="39">
        <v>4.6647728066365104E-3</v>
      </c>
      <c r="HB124" s="39">
        <v>4.8307634545971196E-3</v>
      </c>
      <c r="HC124" s="39">
        <v>5.0267810798320803E-3</v>
      </c>
      <c r="HD124" s="39">
        <v>5.2591656585440601E-3</v>
      </c>
      <c r="HE124" s="39">
        <v>5.5347771071476001E-3</v>
      </c>
      <c r="HF124" s="39">
        <v>5.8617992178065801E-3</v>
      </c>
      <c r="HG124" s="39">
        <v>5.8469960785806699E-3</v>
      </c>
      <c r="HH124" s="39">
        <v>5.5232539354304697E-3</v>
      </c>
      <c r="HI124" s="39">
        <v>5.2499940992087402E-3</v>
      </c>
      <c r="HJ124" s="39">
        <v>5.0197116647520499E-3</v>
      </c>
      <c r="HK124" s="39">
        <v>4.9184149864083E-3</v>
      </c>
      <c r="HL124" s="39">
        <v>4.6604720931146901E-3</v>
      </c>
      <c r="HM124" s="39">
        <v>4.5240127279977602E-3</v>
      </c>
      <c r="HN124" s="39">
        <v>4.4074166998803099E-3</v>
      </c>
      <c r="HO124" s="39">
        <v>4.3076162838755899E-3</v>
      </c>
      <c r="HP124" s="39">
        <v>4.3448843892493301E-3</v>
      </c>
      <c r="HQ124" s="39">
        <v>4.3444147604195897E-3</v>
      </c>
      <c r="HR124" s="39">
        <v>4.3066139843941104E-3</v>
      </c>
      <c r="HS124" s="39">
        <v>4.4060841139375497E-3</v>
      </c>
      <c r="HT124" s="39">
        <v>4.5223172866745102E-3</v>
      </c>
      <c r="HU124" s="39">
        <v>4.65830178656443E-3</v>
      </c>
      <c r="HV124" s="39">
        <v>4.8224769711594897E-3</v>
      </c>
      <c r="HW124" s="39">
        <v>5.0161760924413304E-3</v>
      </c>
      <c r="HX124" s="39">
        <v>5.2455918031622702E-3</v>
      </c>
      <c r="HY124" s="39">
        <v>5.5174059416893198E-3</v>
      </c>
      <c r="HZ124" s="39">
        <v>5.8395702836838903E-3</v>
      </c>
      <c r="IA124" s="39">
        <v>5.85438680772714E-3</v>
      </c>
      <c r="IB124" s="39">
        <v>5.5290181984515704E-3</v>
      </c>
      <c r="IC124" s="39">
        <v>5.2545138356048003E-3</v>
      </c>
      <c r="ID124" s="39">
        <v>5.0232467292249004E-3</v>
      </c>
      <c r="IE124" s="39">
        <v>4.9215471777806202E-3</v>
      </c>
      <c r="IF124" s="39">
        <v>4.6626299526190901E-3</v>
      </c>
      <c r="IG124" s="39">
        <v>4.5256885010413498E-3</v>
      </c>
      <c r="IH124" s="39">
        <v>4.4087409816822498E-3</v>
      </c>
      <c r="II124" s="39">
        <v>4.3086964715763603E-3</v>
      </c>
      <c r="IJ124" s="39">
        <v>4.3448770023328297E-3</v>
      </c>
      <c r="IK124" s="39">
        <v>4.3447943116999904E-3</v>
      </c>
      <c r="IL124" s="39">
        <v>4.3107452348109601E-3</v>
      </c>
      <c r="IM124" s="39">
        <v>4.4113729294393E-3</v>
      </c>
      <c r="IN124" s="39">
        <v>4.5290420287450502E-3</v>
      </c>
      <c r="IO124" s="39">
        <v>4.6669249049390397E-3</v>
      </c>
      <c r="IP124" s="39">
        <v>4.8335272222794897E-3</v>
      </c>
      <c r="IQ124" s="39">
        <v>5.0303098524896997E-3</v>
      </c>
      <c r="IR124" s="39">
        <v>5.2636818230174399E-3</v>
      </c>
      <c r="IS124" s="39">
        <v>5.5405757786444899E-3</v>
      </c>
      <c r="IT124" s="39">
        <v>5.8692318705976104E-3</v>
      </c>
      <c r="IU124" s="24"/>
      <c r="IV124" s="24"/>
    </row>
    <row r="125" spans="1:256" s="39" customFormat="1" x14ac:dyDescent="0.15">
      <c r="A125" s="18" t="s">
        <v>389</v>
      </c>
      <c r="B125" s="56" t="s">
        <v>364</v>
      </c>
      <c r="C125" s="19"/>
      <c r="D125" s="20"/>
      <c r="E125" s="14">
        <v>0.283655159556914</v>
      </c>
      <c r="F125" s="14">
        <v>0.28835151413872701</v>
      </c>
      <c r="G125" s="14">
        <v>0.293657100546167</v>
      </c>
      <c r="H125" s="14">
        <v>0.29940800583655902</v>
      </c>
      <c r="I125" s="14">
        <v>0.304652819412495</v>
      </c>
      <c r="J125" s="14">
        <v>0.30817185685498399</v>
      </c>
      <c r="K125" s="39">
        <v>0.31218053134854901</v>
      </c>
      <c r="L125" s="39">
        <v>0.31588671321741102</v>
      </c>
      <c r="M125" s="39">
        <v>0.31868271987393798</v>
      </c>
      <c r="N125" s="39">
        <v>0.32040468497445901</v>
      </c>
      <c r="O125" s="39">
        <v>0.32035703185435499</v>
      </c>
      <c r="P125" s="39">
        <v>0.31860894672020201</v>
      </c>
      <c r="Q125" s="39">
        <v>0.31578675363741698</v>
      </c>
      <c r="R125" s="39">
        <v>0.31205548054215199</v>
      </c>
      <c r="S125" s="39">
        <v>0.31005977211227898</v>
      </c>
      <c r="T125" s="39">
        <v>0.30454316642896501</v>
      </c>
      <c r="U125" s="39">
        <v>0.29929061378348099</v>
      </c>
      <c r="V125" s="39">
        <v>0.293554480848147</v>
      </c>
      <c r="W125" s="39">
        <v>0.288262733709927</v>
      </c>
      <c r="X125" s="39">
        <v>0.28358951261489501</v>
      </c>
      <c r="Y125" s="39">
        <v>0.28355102073655503</v>
      </c>
      <c r="Z125" s="39">
        <v>0.28822283552014899</v>
      </c>
      <c r="AA125" s="39">
        <v>0.29350249006942503</v>
      </c>
      <c r="AB125" s="39">
        <v>0.29923194411520299</v>
      </c>
      <c r="AC125" s="39">
        <v>0.30449549173988899</v>
      </c>
      <c r="AD125" s="39">
        <v>0.30800241994460198</v>
      </c>
      <c r="AE125" s="39">
        <v>0.31201203629617003</v>
      </c>
      <c r="AF125" s="39">
        <v>0.31573742458105403</v>
      </c>
      <c r="AG125" s="39">
        <v>0.31857051096170402</v>
      </c>
      <c r="AH125" s="39">
        <v>0.32032125839773301</v>
      </c>
      <c r="AI125" s="39">
        <v>0.32038088503260698</v>
      </c>
      <c r="AJ125" s="39">
        <v>0.31864577100674402</v>
      </c>
      <c r="AK125" s="39">
        <v>0.31583621485118402</v>
      </c>
      <c r="AL125" s="39">
        <v>0.31211129161267998</v>
      </c>
      <c r="AM125" s="39">
        <v>0.31011624767402002</v>
      </c>
      <c r="AN125" s="39">
        <v>0.30459377235296098</v>
      </c>
      <c r="AO125" s="39">
        <v>0.29934914671869001</v>
      </c>
      <c r="AP125" s="39">
        <v>0.29360578684016603</v>
      </c>
      <c r="AQ125" s="39">
        <v>0.28830559498640002</v>
      </c>
      <c r="AR125" s="39">
        <v>0.28362420088453899</v>
      </c>
      <c r="AS125" s="39">
        <v>0.283689754330606</v>
      </c>
      <c r="AT125" s="39">
        <v>0.28839388300141</v>
      </c>
      <c r="AU125" s="39">
        <v>0.29370816770451702</v>
      </c>
      <c r="AV125" s="39">
        <v>0.299466251691338</v>
      </c>
      <c r="AW125" s="39">
        <v>0.30470207023833701</v>
      </c>
      <c r="AX125" s="39">
        <v>0.30822785605235598</v>
      </c>
      <c r="AY125" s="39">
        <v>0.31223806336785398</v>
      </c>
      <c r="AZ125" s="39">
        <v>0.315936040965067</v>
      </c>
      <c r="BA125" s="39">
        <v>0.31871947715195498</v>
      </c>
      <c r="BB125" s="39">
        <v>0.32042815719193302</v>
      </c>
      <c r="BC125" s="39">
        <v>0.32032969621956903</v>
      </c>
      <c r="BD125" s="39">
        <v>0.31858257731918799</v>
      </c>
      <c r="BE125" s="39">
        <v>0.31574353504658798</v>
      </c>
      <c r="BF125" s="39">
        <v>0.31195752894542</v>
      </c>
      <c r="BG125" s="39">
        <v>0.30991973285030699</v>
      </c>
      <c r="BH125" s="39">
        <v>0.304255891265789</v>
      </c>
      <c r="BI125" s="39">
        <v>0.29899328036579997</v>
      </c>
      <c r="BJ125" s="39">
        <v>0.29316655512418699</v>
      </c>
      <c r="BK125" s="39">
        <v>0.287789569385002</v>
      </c>
      <c r="BL125" s="39">
        <v>0.28304445637579001</v>
      </c>
      <c r="BM125" s="39">
        <v>0.282970205242219</v>
      </c>
      <c r="BN125" s="39">
        <v>0.28770507391671801</v>
      </c>
      <c r="BO125" s="39">
        <v>0.29306122496419901</v>
      </c>
      <c r="BP125" s="39">
        <v>0.29887337175931</v>
      </c>
      <c r="BQ125" s="39">
        <v>0.304154885576844</v>
      </c>
      <c r="BR125" s="39">
        <v>0.30775576583594999</v>
      </c>
      <c r="BS125" s="39">
        <v>0.31185489556319201</v>
      </c>
      <c r="BT125" s="39">
        <v>0.315643254317859</v>
      </c>
      <c r="BU125" s="39">
        <v>0.31850631681173203</v>
      </c>
      <c r="BV125" s="39">
        <v>0.32028061756119403</v>
      </c>
      <c r="BW125" s="39">
        <v>0.32023060191105701</v>
      </c>
      <c r="BX125" s="39">
        <v>0.31842810285165901</v>
      </c>
      <c r="BY125" s="39">
        <v>0.31553903948054801</v>
      </c>
      <c r="BZ125" s="39">
        <v>0.311724314051125</v>
      </c>
      <c r="CA125" s="39">
        <v>0.30968321480760602</v>
      </c>
      <c r="CB125" s="39">
        <v>0.30404523321632199</v>
      </c>
      <c r="CC125" s="39">
        <v>0.29875231613041697</v>
      </c>
      <c r="CD125" s="39">
        <v>0.29295530605164299</v>
      </c>
      <c r="CE125" s="39">
        <v>0.28761379477356802</v>
      </c>
      <c r="CF125" s="39">
        <v>0.28290238284289498</v>
      </c>
      <c r="CG125" s="39">
        <v>0.28293422335795598</v>
      </c>
      <c r="CH125" s="39">
        <v>0.28766107391353202</v>
      </c>
      <c r="CI125" s="39">
        <v>0.29300818911835402</v>
      </c>
      <c r="CJ125" s="39">
        <v>0.29881304981580598</v>
      </c>
      <c r="CK125" s="39">
        <v>0.30410276706552097</v>
      </c>
      <c r="CL125" s="39">
        <v>0.30769741603985601</v>
      </c>
      <c r="CM125" s="39">
        <v>0.31179665202915402</v>
      </c>
      <c r="CN125" s="39">
        <v>0.31559159000973103</v>
      </c>
      <c r="CO125" s="39">
        <v>0.318467285801045</v>
      </c>
      <c r="CP125" s="39">
        <v>0.32025565297233199</v>
      </c>
      <c r="CQ125" s="39">
        <v>0.32030524854133902</v>
      </c>
      <c r="CR125" s="39">
        <v>0.31854438014416703</v>
      </c>
      <c r="CS125" s="39">
        <v>0.315693279432739</v>
      </c>
      <c r="CT125" s="39">
        <v>0.31189951395732801</v>
      </c>
      <c r="CU125" s="39">
        <v>0.30986230145841898</v>
      </c>
      <c r="CV125" s="39">
        <v>0.30420359796512503</v>
      </c>
      <c r="CW125" s="39">
        <v>0.29893307084121401</v>
      </c>
      <c r="CX125" s="39">
        <v>0.29311415775821897</v>
      </c>
      <c r="CY125" s="39">
        <v>0.28774583451873098</v>
      </c>
      <c r="CZ125" s="39">
        <v>0.28300907876848402</v>
      </c>
      <c r="DA125" s="39">
        <v>0.28267840665968202</v>
      </c>
      <c r="DB125" s="39">
        <v>0.28744574773645498</v>
      </c>
      <c r="DC125" s="39">
        <v>0.29284039758668401</v>
      </c>
      <c r="DD125" s="39">
        <v>0.29869405012857497</v>
      </c>
      <c r="DE125" s="39">
        <v>0.30398371291272902</v>
      </c>
      <c r="DF125" s="39">
        <v>0.307633617996041</v>
      </c>
      <c r="DG125" s="39">
        <v>0.311777077993667</v>
      </c>
      <c r="DH125" s="39">
        <v>0.315596480874</v>
      </c>
      <c r="DI125" s="39">
        <v>0.31847438636451703</v>
      </c>
      <c r="DJ125" s="39">
        <v>0.32025489342597802</v>
      </c>
      <c r="DK125" s="39">
        <v>0.32020455889314298</v>
      </c>
      <c r="DL125" s="39">
        <v>0.31839570370921599</v>
      </c>
      <c r="DM125" s="39">
        <v>0.315491315871333</v>
      </c>
      <c r="DN125" s="39">
        <v>0.31164754995237998</v>
      </c>
      <c r="DO125" s="39">
        <v>0.30958443708199301</v>
      </c>
      <c r="DP125" s="39">
        <v>0.30387314136462801</v>
      </c>
      <c r="DQ125" s="39">
        <v>0.29857176819117498</v>
      </c>
      <c r="DR125" s="39">
        <v>0.29273343417654701</v>
      </c>
      <c r="DS125" s="39">
        <v>0.287353498825071</v>
      </c>
      <c r="DT125" s="39">
        <v>0.28261046782543803</v>
      </c>
      <c r="DU125" s="39">
        <v>0.2825708944277</v>
      </c>
      <c r="DV125" s="39">
        <v>0.287311954402934</v>
      </c>
      <c r="DW125" s="39">
        <v>0.29267959479523298</v>
      </c>
      <c r="DX125" s="39">
        <v>0.29851054051588299</v>
      </c>
      <c r="DY125" s="39">
        <v>0.30382450475560502</v>
      </c>
      <c r="DZ125" s="39">
        <v>0.30745527795612498</v>
      </c>
      <c r="EA125" s="39">
        <v>0.31159997090977698</v>
      </c>
      <c r="EB125" s="39">
        <v>0.31544018161443099</v>
      </c>
      <c r="EC125" s="39">
        <v>0.318356217581441</v>
      </c>
      <c r="ED125" s="39">
        <v>0.32017865036861698</v>
      </c>
      <c r="EE125" s="39">
        <v>0.32022978509069799</v>
      </c>
      <c r="EF125" s="39">
        <v>0.318435199936969</v>
      </c>
      <c r="EG125" s="39">
        <v>0.31554381604549597</v>
      </c>
      <c r="EH125" s="39">
        <v>0.311705347844212</v>
      </c>
      <c r="EI125" s="39">
        <v>0.30964363580807203</v>
      </c>
      <c r="EJ125" s="39">
        <v>0.30392616971842901</v>
      </c>
      <c r="EK125" s="39">
        <v>0.29863295139379797</v>
      </c>
      <c r="EL125" s="39">
        <v>0.29278740707110601</v>
      </c>
      <c r="EM125" s="39">
        <v>0.28739807389684302</v>
      </c>
      <c r="EN125" s="39">
        <v>0.28264643542312901</v>
      </c>
      <c r="EO125" s="39">
        <v>0.28271446485079299</v>
      </c>
      <c r="EP125" s="39">
        <v>0.28749014597641598</v>
      </c>
      <c r="EQ125" s="39">
        <v>0.292893744606602</v>
      </c>
      <c r="ER125" s="39">
        <v>0.29875478156621998</v>
      </c>
      <c r="ES125" s="39">
        <v>0.30403754731680599</v>
      </c>
      <c r="ET125" s="39">
        <v>0.30769285003421198</v>
      </c>
      <c r="EU125" s="39">
        <v>0.31183637119322599</v>
      </c>
      <c r="EV125" s="39">
        <v>0.31564796828083702</v>
      </c>
      <c r="EW125" s="39">
        <v>0.31851302569587903</v>
      </c>
      <c r="EX125" s="39">
        <v>0.32027980065213302</v>
      </c>
      <c r="EY125" s="39">
        <v>0.32037935216343799</v>
      </c>
      <c r="EZ125" s="39">
        <v>0.31865141772403299</v>
      </c>
      <c r="FA125" s="39">
        <v>0.315840023555225</v>
      </c>
      <c r="FB125" s="39">
        <v>0.312090824464622</v>
      </c>
      <c r="FC125" s="39">
        <v>0.31007699328859101</v>
      </c>
      <c r="FD125" s="39">
        <v>0.30447675604497498</v>
      </c>
      <c r="FE125" s="39">
        <v>0.299230121507295</v>
      </c>
      <c r="FF125" s="39">
        <v>0.29343816691966801</v>
      </c>
      <c r="FG125" s="39">
        <v>0.28809093135327002</v>
      </c>
      <c r="FH125" s="39">
        <v>0.28336972185645798</v>
      </c>
      <c r="FI125" s="39">
        <v>0.283295881057471</v>
      </c>
      <c r="FJ125" s="39">
        <v>0.28800759212031402</v>
      </c>
      <c r="FK125" s="39">
        <v>0.29333416452559702</v>
      </c>
      <c r="FL125" s="39">
        <v>0.29911221849300401</v>
      </c>
      <c r="FM125" s="39">
        <v>0.30438019215297202</v>
      </c>
      <c r="FN125" s="39">
        <v>0.30793605010660402</v>
      </c>
      <c r="FO125" s="39">
        <v>0.31199020007033801</v>
      </c>
      <c r="FP125" s="39">
        <v>0.31574125887114401</v>
      </c>
      <c r="FQ125" s="39">
        <v>0.31857615618489299</v>
      </c>
      <c r="FR125" s="39">
        <v>0.32031963819563902</v>
      </c>
      <c r="FS125" s="39">
        <v>0.32028182352484202</v>
      </c>
      <c r="FT125" s="39">
        <v>0.318499756321653</v>
      </c>
      <c r="FU125" s="39">
        <v>0.31563818671441002</v>
      </c>
      <c r="FV125" s="39">
        <v>0.31186304725153002</v>
      </c>
      <c r="FW125" s="39">
        <v>0.309841672228863</v>
      </c>
      <c r="FX125" s="39">
        <v>0.304269003875281</v>
      </c>
      <c r="FY125" s="39">
        <v>0.298992956539402</v>
      </c>
      <c r="FZ125" s="39">
        <v>0.29322964308815502</v>
      </c>
      <c r="GA125" s="39">
        <v>0.287917408062424</v>
      </c>
      <c r="GB125" s="39">
        <v>0.28322953385130201</v>
      </c>
      <c r="GC125" s="39">
        <v>0.28326081014369298</v>
      </c>
      <c r="GD125" s="39">
        <v>0.287964143987615</v>
      </c>
      <c r="GE125" s="39">
        <v>0.29328196559103997</v>
      </c>
      <c r="GF125" s="39">
        <v>0.29905275581879798</v>
      </c>
      <c r="GG125" s="39">
        <v>0.304329739573719</v>
      </c>
      <c r="GH125" s="39">
        <v>0.30787823273149301</v>
      </c>
      <c r="GI125" s="39">
        <v>0.31193241707847202</v>
      </c>
      <c r="GJ125" s="39">
        <v>0.31569026927994198</v>
      </c>
      <c r="GK125" s="39">
        <v>0.31853806074070201</v>
      </c>
      <c r="GL125" s="39">
        <v>0.32029511255639798</v>
      </c>
      <c r="GM125" s="39">
        <v>0.32035517354162302</v>
      </c>
      <c r="GN125" s="39">
        <v>0.31861422658529898</v>
      </c>
      <c r="GO125" s="39">
        <v>0.31579031132267998</v>
      </c>
      <c r="GP125" s="39">
        <v>0.31203416584874999</v>
      </c>
      <c r="GQ125" s="39">
        <v>0.310017860970007</v>
      </c>
      <c r="GR125" s="39">
        <v>0.30442498121108003</v>
      </c>
      <c r="GS125" s="39">
        <v>0.29917118046434399</v>
      </c>
      <c r="GT125" s="39">
        <v>0.29338627982781901</v>
      </c>
      <c r="GU125" s="39">
        <v>0.288047744823406</v>
      </c>
      <c r="GV125" s="39">
        <v>0.28333450201441301</v>
      </c>
      <c r="GW125" s="39">
        <v>0.28397840402920599</v>
      </c>
      <c r="GX125" s="39">
        <v>0.28865073760201598</v>
      </c>
      <c r="GY125" s="39">
        <v>0.29392641489966698</v>
      </c>
      <c r="GZ125" s="39">
        <v>0.29964295299245602</v>
      </c>
      <c r="HA125" s="39">
        <v>0.30487005174204901</v>
      </c>
      <c r="HB125" s="39">
        <v>0.30834913816924697</v>
      </c>
      <c r="HC125" s="39">
        <v>0.31231344583694798</v>
      </c>
      <c r="HD125" s="39">
        <v>0.31598189377449099</v>
      </c>
      <c r="HE125" s="39">
        <v>0.31875107828210603</v>
      </c>
      <c r="HF125" s="39">
        <v>0.320453546685735</v>
      </c>
      <c r="HG125" s="39">
        <v>0.32040684003848302</v>
      </c>
      <c r="HH125" s="39">
        <v>0.31867753908234903</v>
      </c>
      <c r="HI125" s="39">
        <v>0.315870587364461</v>
      </c>
      <c r="HJ125" s="39">
        <v>0.312199592054417</v>
      </c>
      <c r="HK125" s="39">
        <v>0.31021576945297602</v>
      </c>
      <c r="HL125" s="39">
        <v>0.30476273634571899</v>
      </c>
      <c r="HM125" s="39">
        <v>0.29952802247624899</v>
      </c>
      <c r="HN125" s="39">
        <v>0.29382516674605103</v>
      </c>
      <c r="HO125" s="39">
        <v>0.28856316107081698</v>
      </c>
      <c r="HP125" s="39">
        <v>0.28391342352701598</v>
      </c>
      <c r="HQ125" s="39">
        <v>0.28387574011077399</v>
      </c>
      <c r="HR125" s="39">
        <v>0.28852381456635401</v>
      </c>
      <c r="HS125" s="39">
        <v>0.29377410230025103</v>
      </c>
      <c r="HT125" s="39">
        <v>0.29946957376088501</v>
      </c>
      <c r="HU125" s="39">
        <v>0.30471536842889502</v>
      </c>
      <c r="HV125" s="39">
        <v>0.308181072440467</v>
      </c>
      <c r="HW125" s="39">
        <v>0.31214677006995101</v>
      </c>
      <c r="HX125" s="39">
        <v>0.31583521714560397</v>
      </c>
      <c r="HY125" s="39">
        <v>0.31864031084543998</v>
      </c>
      <c r="HZ125" s="39">
        <v>0.32038270393481999</v>
      </c>
      <c r="IA125" s="39">
        <v>0.32043021038186098</v>
      </c>
      <c r="IB125" s="39">
        <v>0.31871448296010502</v>
      </c>
      <c r="IC125" s="39">
        <v>0.31591918486697301</v>
      </c>
      <c r="ID125" s="39">
        <v>0.31225516734907899</v>
      </c>
      <c r="IE125" s="39">
        <v>0.31027126481336498</v>
      </c>
      <c r="IF125" s="39">
        <v>0.304814527579019</v>
      </c>
      <c r="IG125" s="39">
        <v>0.29958547717619799</v>
      </c>
      <c r="IH125" s="39">
        <v>0.29387599633158601</v>
      </c>
      <c r="II125" s="39">
        <v>0.28861011715134799</v>
      </c>
      <c r="IJ125" s="39">
        <v>0.28394771272524899</v>
      </c>
      <c r="IK125" s="39">
        <v>0.284012486686673</v>
      </c>
      <c r="IL125" s="39">
        <v>0.28869297586282</v>
      </c>
      <c r="IM125" s="39">
        <v>0.29397698261515798</v>
      </c>
      <c r="IN125" s="39">
        <v>0.29970073030990202</v>
      </c>
      <c r="IO125" s="39">
        <v>0.30492359312613898</v>
      </c>
      <c r="IP125" s="39">
        <v>0.308403845218365</v>
      </c>
      <c r="IQ125" s="39">
        <v>0.31236890833831499</v>
      </c>
      <c r="IR125" s="39">
        <v>0.31603030141604499</v>
      </c>
      <c r="IS125" s="39">
        <v>0.31878735070555397</v>
      </c>
      <c r="IT125" s="39">
        <v>0.32047669363554898</v>
      </c>
      <c r="IU125" s="24"/>
      <c r="IV125" s="24"/>
    </row>
    <row r="126" spans="1:256" s="39" customFormat="1" x14ac:dyDescent="0.15">
      <c r="A126" s="18" t="s">
        <v>390</v>
      </c>
      <c r="B126" s="56" t="s">
        <v>364</v>
      </c>
      <c r="C126" s="19"/>
      <c r="D126" s="20"/>
      <c r="E126" s="14">
        <v>0.113489916803834</v>
      </c>
      <c r="F126" s="14">
        <v>0.108852746423641</v>
      </c>
      <c r="G126" s="14">
        <v>0.10354031407370699</v>
      </c>
      <c r="H126" s="14">
        <v>9.7704511530955093E-2</v>
      </c>
      <c r="I126" s="14">
        <v>9.1654137742104305E-2</v>
      </c>
      <c r="J126" s="14">
        <v>8.5483690688303096E-2</v>
      </c>
      <c r="K126" s="39">
        <v>7.9718603055718207E-2</v>
      </c>
      <c r="L126" s="39">
        <v>7.5201079080134806E-2</v>
      </c>
      <c r="M126" s="39">
        <v>7.2022653491125396E-2</v>
      </c>
      <c r="N126" s="39">
        <v>7.0074923109823897E-2</v>
      </c>
      <c r="O126" s="39">
        <v>7.0119171915078202E-2</v>
      </c>
      <c r="P126" s="39">
        <v>7.2095680407858007E-2</v>
      </c>
      <c r="Q126" s="39">
        <v>7.5302755004213504E-2</v>
      </c>
      <c r="R126" s="39">
        <v>7.9853800954499399E-2</v>
      </c>
      <c r="S126" s="39">
        <v>8.26099611138843E-2</v>
      </c>
      <c r="T126" s="39">
        <v>9.1783446289436105E-2</v>
      </c>
      <c r="U126" s="39">
        <v>9.78234801439192E-2</v>
      </c>
      <c r="V126" s="39">
        <v>0.10364324954922501</v>
      </c>
      <c r="W126" s="39">
        <v>0.108941570753135</v>
      </c>
      <c r="X126" s="39">
        <v>0.113554940185286</v>
      </c>
      <c r="Y126" s="39">
        <v>0.113592847158521</v>
      </c>
      <c r="Z126" s="39">
        <v>0.108981407933553</v>
      </c>
      <c r="AA126" s="39">
        <v>0.103695157292976</v>
      </c>
      <c r="AB126" s="39">
        <v>9.7882776311337197E-2</v>
      </c>
      <c r="AC126" s="39">
        <v>9.1847685839958906E-2</v>
      </c>
      <c r="AD126" s="39">
        <v>8.5689446598193594E-2</v>
      </c>
      <c r="AE126" s="39">
        <v>7.9907602169438097E-2</v>
      </c>
      <c r="AF126" s="39">
        <v>7.5354445464328207E-2</v>
      </c>
      <c r="AG126" s="39">
        <v>7.2133472095439702E-2</v>
      </c>
      <c r="AH126" s="39">
        <v>7.0153058516045197E-2</v>
      </c>
      <c r="AI126" s="39">
        <v>7.0096874559304606E-2</v>
      </c>
      <c r="AJ126" s="39">
        <v>7.2058871562037205E-2</v>
      </c>
      <c r="AK126" s="39">
        <v>7.5251192582666396E-2</v>
      </c>
      <c r="AL126" s="39">
        <v>7.9790551959133704E-2</v>
      </c>
      <c r="AM126" s="39">
        <v>8.2542710976185998E-2</v>
      </c>
      <c r="AN126" s="39">
        <v>9.1718293319031002E-2</v>
      </c>
      <c r="AO126" s="39">
        <v>9.7763613964720997E-2</v>
      </c>
      <c r="AP126" s="39">
        <v>0.10359163547200501</v>
      </c>
      <c r="AQ126" s="39">
        <v>0.108898699386688</v>
      </c>
      <c r="AR126" s="39">
        <v>0.113520595152877</v>
      </c>
      <c r="AS126" s="39">
        <v>0.11345579470313399</v>
      </c>
      <c r="AT126" s="39">
        <v>0.108809956789564</v>
      </c>
      <c r="AU126" s="39">
        <v>0.103488919817076</v>
      </c>
      <c r="AV126" s="39">
        <v>9.7645376727302197E-2</v>
      </c>
      <c r="AW126" s="39">
        <v>9.1590204094548405E-2</v>
      </c>
      <c r="AX126" s="39">
        <v>8.5415692785956801E-2</v>
      </c>
      <c r="AY126" s="39">
        <v>7.9657197175253006E-2</v>
      </c>
      <c r="AZ126" s="39">
        <v>7.5150824230800606E-2</v>
      </c>
      <c r="BA126" s="39">
        <v>7.1986554771984596E-2</v>
      </c>
      <c r="BB126" s="39">
        <v>7.0053261081861606E-2</v>
      </c>
      <c r="BC126" s="39">
        <v>7.0126363504327396E-2</v>
      </c>
      <c r="BD126" s="39">
        <v>7.2097039133869098E-2</v>
      </c>
      <c r="BE126" s="39">
        <v>7.5311334903192403E-2</v>
      </c>
      <c r="BF126" s="39">
        <v>7.9888423828643598E-2</v>
      </c>
      <c r="BG126" s="39">
        <v>8.2666951625111201E-2</v>
      </c>
      <c r="BH126" s="39">
        <v>9.1982251482099694E-2</v>
      </c>
      <c r="BI126" s="39">
        <v>9.8113002549612693E-2</v>
      </c>
      <c r="BJ126" s="39">
        <v>0.104027639427528</v>
      </c>
      <c r="BK126" s="39">
        <v>0.109412402361827</v>
      </c>
      <c r="BL126" s="39">
        <v>0.11409908574330099</v>
      </c>
      <c r="BM126" s="39">
        <v>0.11417299726059001</v>
      </c>
      <c r="BN126" s="39">
        <v>0.109496883685451</v>
      </c>
      <c r="BO126" s="39">
        <v>0.104133421619423</v>
      </c>
      <c r="BP126" s="39">
        <v>9.8234543783461303E-2</v>
      </c>
      <c r="BQ126" s="39">
        <v>9.2114377059775099E-2</v>
      </c>
      <c r="BR126" s="39">
        <v>8.5853372676102893E-2</v>
      </c>
      <c r="BS126" s="39">
        <v>8.0007934734031894E-2</v>
      </c>
      <c r="BT126" s="39">
        <v>7.5416230795396694E-2</v>
      </c>
      <c r="BU126" s="39">
        <v>7.2172134515953196E-2</v>
      </c>
      <c r="BV126" s="39">
        <v>7.0171690689996402E-2</v>
      </c>
      <c r="BW126" s="39">
        <v>7.0218314480584798E-2</v>
      </c>
      <c r="BX126" s="39">
        <v>7.2249065479240399E-2</v>
      </c>
      <c r="BY126" s="39">
        <v>7.5521863022659994E-2</v>
      </c>
      <c r="BZ126" s="39">
        <v>8.0146026164499506E-2</v>
      </c>
      <c r="CA126" s="39">
        <v>8.2941512875446002E-2</v>
      </c>
      <c r="CB126" s="39">
        <v>9.2247397310477E-2</v>
      </c>
      <c r="CC126" s="39">
        <v>9.8357334515834505E-2</v>
      </c>
      <c r="CD126" s="39">
        <v>0.10423954609309501</v>
      </c>
      <c r="CE126" s="39">
        <v>0.109588179350165</v>
      </c>
      <c r="CF126" s="39">
        <v>0.114239743877423</v>
      </c>
      <c r="CG126" s="39">
        <v>0.114208005267981</v>
      </c>
      <c r="CH126" s="39">
        <v>0.109540892681634</v>
      </c>
      <c r="CI126" s="39">
        <v>0.104186483140431</v>
      </c>
      <c r="CJ126" s="39">
        <v>9.8295668622001897E-2</v>
      </c>
      <c r="CK126" s="39">
        <v>9.2180782126363395E-2</v>
      </c>
      <c r="CL126" s="39">
        <v>8.5923997902059401E-2</v>
      </c>
      <c r="CM126" s="39">
        <v>8.0072767592548E-2</v>
      </c>
      <c r="CN126" s="39">
        <v>7.5468831940267697E-2</v>
      </c>
      <c r="CO126" s="39">
        <v>7.2210588309764304E-2</v>
      </c>
      <c r="CP126" s="39">
        <v>7.0194830901488203E-2</v>
      </c>
      <c r="CQ126" s="39">
        <v>7.0148876186097497E-2</v>
      </c>
      <c r="CR126" s="39">
        <v>7.2134519454541399E-2</v>
      </c>
      <c r="CS126" s="39">
        <v>7.5363565142387706E-2</v>
      </c>
      <c r="CT126" s="39">
        <v>7.9952192948169604E-2</v>
      </c>
      <c r="CU126" s="39">
        <v>8.2735599061794299E-2</v>
      </c>
      <c r="CV126" s="39">
        <v>9.2048214431276004E-2</v>
      </c>
      <c r="CW126" s="39">
        <v>9.8173701431937294E-2</v>
      </c>
      <c r="CX126" s="39">
        <v>0.104080364284957</v>
      </c>
      <c r="CY126" s="39">
        <v>0.109456202499501</v>
      </c>
      <c r="CZ126" s="39">
        <v>0.114134133097873</v>
      </c>
      <c r="DA126" s="39">
        <v>0.114463410559627</v>
      </c>
      <c r="DB126" s="39">
        <v>0.10975507194209801</v>
      </c>
      <c r="DC126" s="39">
        <v>0.104352731007803</v>
      </c>
      <c r="DD126" s="39">
        <v>9.8410249308196696E-2</v>
      </c>
      <c r="DE126" s="39">
        <v>9.2246887973999506E-2</v>
      </c>
      <c r="DF126" s="39">
        <v>8.5934486186019607E-2</v>
      </c>
      <c r="DG126" s="39">
        <v>8.0056808223148104E-2</v>
      </c>
      <c r="DH126" s="39">
        <v>7.5446360602433593E-2</v>
      </c>
      <c r="DI126" s="39">
        <v>7.21914749570855E-2</v>
      </c>
      <c r="DJ126" s="39">
        <v>7.0186501874744706E-2</v>
      </c>
      <c r="DK126" s="39">
        <v>7.0233410640605495E-2</v>
      </c>
      <c r="DL126" s="39">
        <v>7.2268799207398093E-2</v>
      </c>
      <c r="DM126" s="39">
        <v>7.5553013653378506E-2</v>
      </c>
      <c r="DN126" s="39">
        <v>8.0197371161924005E-2</v>
      </c>
      <c r="DO126" s="39">
        <v>8.30060134006258E-2</v>
      </c>
      <c r="DP126" s="39">
        <v>9.2381720535779296E-2</v>
      </c>
      <c r="DQ126" s="39">
        <v>9.85343253615589E-2</v>
      </c>
      <c r="DR126" s="39">
        <v>0.104460156694589</v>
      </c>
      <c r="DS126" s="39">
        <v>0.10984732804512</v>
      </c>
      <c r="DT126" s="39">
        <v>0.11453104042926</v>
      </c>
      <c r="DU126" s="39">
        <v>0.114570452479705</v>
      </c>
      <c r="DV126" s="39">
        <v>0.10988884494212001</v>
      </c>
      <c r="DW126" s="39">
        <v>0.104513616487543</v>
      </c>
      <c r="DX126" s="39">
        <v>9.8597046146840006E-2</v>
      </c>
      <c r="DY126" s="39">
        <v>9.2449059283628093E-2</v>
      </c>
      <c r="DZ126" s="39">
        <v>8.6149402458482904E-2</v>
      </c>
      <c r="EA126" s="39">
        <v>8.0254430192427798E-2</v>
      </c>
      <c r="EB126" s="39">
        <v>7.5607383223180502E-2</v>
      </c>
      <c r="EC126" s="39">
        <v>7.2308200437498193E-2</v>
      </c>
      <c r="ED126" s="39">
        <v>7.0257287146862496E-2</v>
      </c>
      <c r="EE126" s="39">
        <v>7.0209798114913305E-2</v>
      </c>
      <c r="EF126" s="39">
        <v>7.2229959430123794E-2</v>
      </c>
      <c r="EG126" s="39">
        <v>7.5499480026047505E-2</v>
      </c>
      <c r="EH126" s="39">
        <v>8.0131099585919796E-2</v>
      </c>
      <c r="EI126" s="39">
        <v>8.2935772032161098E-2</v>
      </c>
      <c r="EJ126" s="39">
        <v>9.2314384011196196E-2</v>
      </c>
      <c r="EK126" s="39">
        <v>9.8472341920721296E-2</v>
      </c>
      <c r="EL126" s="39">
        <v>0.104406104875852</v>
      </c>
      <c r="EM126" s="39">
        <v>0.109802757843436</v>
      </c>
      <c r="EN126" s="39">
        <v>0.114495384694882</v>
      </c>
      <c r="EO126" s="39">
        <v>0.114428053341771</v>
      </c>
      <c r="EP126" s="39">
        <v>0.109710690957598</v>
      </c>
      <c r="EQ126" s="39">
        <v>0.104299254210618</v>
      </c>
      <c r="ER126" s="39">
        <v>9.8348613053357195E-2</v>
      </c>
      <c r="ES126" s="39">
        <v>9.2180289020962203E-2</v>
      </c>
      <c r="ET126" s="39">
        <v>8.5863539351354504E-2</v>
      </c>
      <c r="EU126" s="39">
        <v>7.9992092635085194E-2</v>
      </c>
      <c r="EV126" s="39">
        <v>7.5393555827452399E-2</v>
      </c>
      <c r="EW126" s="39">
        <v>7.2153417071768602E-2</v>
      </c>
      <c r="EX126" s="39">
        <v>7.0163550384239298E-2</v>
      </c>
      <c r="EY126" s="39">
        <v>7.0089610911339695E-2</v>
      </c>
      <c r="EZ126" s="39">
        <v>7.2041353649173398E-2</v>
      </c>
      <c r="FA126" s="39">
        <v>7.5230663006462306E-2</v>
      </c>
      <c r="FB126" s="39">
        <v>7.9776815233617598E-2</v>
      </c>
      <c r="FC126" s="39">
        <v>8.2538644833294303E-2</v>
      </c>
      <c r="FD126" s="39">
        <v>9.1786130955776493E-2</v>
      </c>
      <c r="FE126" s="39">
        <v>9.7878734502888601E-2</v>
      </c>
      <c r="FF126" s="39">
        <v>0.10375761803827201</v>
      </c>
      <c r="FG126" s="39">
        <v>0.109112176920119</v>
      </c>
      <c r="FH126" s="39">
        <v>0.113775101684153</v>
      </c>
      <c r="FI126" s="39">
        <v>0.113847924755949</v>
      </c>
      <c r="FJ126" s="39">
        <v>0.109195531108302</v>
      </c>
      <c r="FK126" s="39">
        <v>0.103861900728072</v>
      </c>
      <c r="FL126" s="39">
        <v>9.7998404664225505E-2</v>
      </c>
      <c r="FM126" s="39">
        <v>9.1915689896676395E-2</v>
      </c>
      <c r="FN126" s="39">
        <v>8.5702086694472698E-2</v>
      </c>
      <c r="FO126" s="39">
        <v>7.9894588874684994E-2</v>
      </c>
      <c r="FP126" s="39">
        <v>7.5333912470038705E-2</v>
      </c>
      <c r="FQ126" s="39">
        <v>7.2115466078079504E-2</v>
      </c>
      <c r="FR126" s="39">
        <v>7.0145568667000002E-2</v>
      </c>
      <c r="FS126" s="39">
        <v>7.0179743693820101E-2</v>
      </c>
      <c r="FT126" s="39">
        <v>7.2190591043681598E-2</v>
      </c>
      <c r="FU126" s="39">
        <v>7.5437484204875005E-2</v>
      </c>
      <c r="FV126" s="39">
        <v>8.0031296961372997E-2</v>
      </c>
      <c r="FW126" s="39">
        <v>8.2808058219508804E-2</v>
      </c>
      <c r="FX126" s="39">
        <v>9.2047391802138501E-2</v>
      </c>
      <c r="FY126" s="39">
        <v>9.8119661276710998E-2</v>
      </c>
      <c r="FZ126" s="39">
        <v>0.103966662060569</v>
      </c>
      <c r="GA126" s="39">
        <v>0.10928567633960599</v>
      </c>
      <c r="GB126" s="39">
        <v>0.113914085986535</v>
      </c>
      <c r="GC126" s="39">
        <v>0.113882691758635</v>
      </c>
      <c r="GD126" s="39">
        <v>0.109238984330884</v>
      </c>
      <c r="GE126" s="39">
        <v>0.103914309365189</v>
      </c>
      <c r="GF126" s="39">
        <v>9.8058712962015002E-2</v>
      </c>
      <c r="GG126" s="39">
        <v>9.1981041549586695E-2</v>
      </c>
      <c r="GH126" s="39">
        <v>8.5771561383039194E-2</v>
      </c>
      <c r="GI126" s="39">
        <v>7.9958231040014205E-2</v>
      </c>
      <c r="GJ126" s="39">
        <v>7.5385603360460296E-2</v>
      </c>
      <c r="GK126" s="39">
        <v>7.2152994233469298E-2</v>
      </c>
      <c r="GL126" s="39">
        <v>7.0168203965107895E-2</v>
      </c>
      <c r="GM126" s="39">
        <v>7.0111662559423998E-2</v>
      </c>
      <c r="GN126" s="39">
        <v>7.2077887007685706E-2</v>
      </c>
      <c r="GO126" s="39">
        <v>7.5281719458734894E-2</v>
      </c>
      <c r="GP126" s="39">
        <v>7.9839580577364094E-2</v>
      </c>
      <c r="GQ126" s="39">
        <v>8.2605129971255506E-2</v>
      </c>
      <c r="GR126" s="39">
        <v>9.1851076139266102E-2</v>
      </c>
      <c r="GS126" s="39">
        <v>9.7938648348202706E-2</v>
      </c>
      <c r="GT126" s="39">
        <v>0.103809669325027</v>
      </c>
      <c r="GU126" s="39">
        <v>0.109155403981364</v>
      </c>
      <c r="GV126" s="39">
        <v>0.113809605472859</v>
      </c>
      <c r="GW126" s="39">
        <v>0.113167899889055</v>
      </c>
      <c r="GX126" s="39">
        <v>0.10855458821326699</v>
      </c>
      <c r="GY126" s="39">
        <v>0.10327225114684099</v>
      </c>
      <c r="GZ126" s="39">
        <v>9.7471740489197697E-2</v>
      </c>
      <c r="HA126" s="39">
        <v>9.1459151041173206E-2</v>
      </c>
      <c r="HB126" s="39">
        <v>8.5335966174307401E-2</v>
      </c>
      <c r="HC126" s="39">
        <v>7.9608614937994301E-2</v>
      </c>
      <c r="HD126" s="39">
        <v>7.5121101470354806E-2</v>
      </c>
      <c r="HE126" s="39">
        <v>7.1967314572810706E-2</v>
      </c>
      <c r="HF126" s="39">
        <v>7.0038606705533593E-2</v>
      </c>
      <c r="HG126" s="39">
        <v>7.0082005744240894E-2</v>
      </c>
      <c r="HH126" s="39">
        <v>7.2039589860730099E-2</v>
      </c>
      <c r="HI126" s="39">
        <v>7.5234391516023402E-2</v>
      </c>
      <c r="HJ126" s="39">
        <v>7.9731559553711903E-2</v>
      </c>
      <c r="HK126" s="39">
        <v>8.2480220301208398E-2</v>
      </c>
      <c r="HL126" s="39">
        <v>9.1585998335233398E-2</v>
      </c>
      <c r="HM126" s="39">
        <v>9.7589194633714696E-2</v>
      </c>
      <c r="HN126" s="39">
        <v>0.103373899667161</v>
      </c>
      <c r="HO126" s="39">
        <v>0.10864233318218899</v>
      </c>
      <c r="HP126" s="39">
        <v>0.113232032000583</v>
      </c>
      <c r="HQ126" s="39">
        <v>0.113269627943431</v>
      </c>
      <c r="HR126" s="39">
        <v>0.108681617508469</v>
      </c>
      <c r="HS126" s="39">
        <v>0.103425046313985</v>
      </c>
      <c r="HT126" s="39">
        <v>9.7647771160329203E-2</v>
      </c>
      <c r="HU126" s="39">
        <v>9.1649863696876901E-2</v>
      </c>
      <c r="HV126" s="39">
        <v>8.5537873909747E-2</v>
      </c>
      <c r="HW126" s="39">
        <v>7.9794427572148094E-2</v>
      </c>
      <c r="HX126" s="39">
        <v>7.5272195783150198E-2</v>
      </c>
      <c r="HY126" s="39">
        <v>7.2076430366155797E-2</v>
      </c>
      <c r="HZ126" s="39">
        <v>7.0104112653458603E-2</v>
      </c>
      <c r="IA126" s="39">
        <v>7.0060152315076799E-2</v>
      </c>
      <c r="IB126" s="39">
        <v>7.2003412079594695E-2</v>
      </c>
      <c r="IC126" s="39">
        <v>7.5184068740818594E-2</v>
      </c>
      <c r="ID126" s="39">
        <v>7.9669619024049496E-2</v>
      </c>
      <c r="IE126" s="39">
        <v>8.2414011923048494E-2</v>
      </c>
      <c r="IF126" s="39">
        <v>9.1522402101692907E-2</v>
      </c>
      <c r="IG126" s="39">
        <v>9.7530422219245197E-2</v>
      </c>
      <c r="IH126" s="39">
        <v>0.103322974956102</v>
      </c>
      <c r="II126" s="39">
        <v>0.108595290608949</v>
      </c>
      <c r="IJ126" s="39">
        <v>0.11319811973121099</v>
      </c>
      <c r="IK126" s="39">
        <v>0.11313416353750699</v>
      </c>
      <c r="IL126" s="39">
        <v>0.108512504825169</v>
      </c>
      <c r="IM126" s="39">
        <v>0.103221630367352</v>
      </c>
      <c r="IN126" s="39">
        <v>9.7413574103547604E-2</v>
      </c>
      <c r="IO126" s="39">
        <v>9.1395879662621804E-2</v>
      </c>
      <c r="IP126" s="39">
        <v>8.5268866210535796E-2</v>
      </c>
      <c r="IQ126" s="39">
        <v>7.9547599491981799E-2</v>
      </c>
      <c r="IR126" s="39">
        <v>7.5071592747700103E-2</v>
      </c>
      <c r="IS126" s="39">
        <v>7.1931726488860398E-2</v>
      </c>
      <c r="IT126" s="39">
        <v>7.0017352382129E-2</v>
      </c>
      <c r="IU126" s="24"/>
      <c r="IV126" s="24"/>
    </row>
    <row r="127" spans="1:256" s="39" customFormat="1" x14ac:dyDescent="0.15">
      <c r="A127" s="18" t="s">
        <v>391</v>
      </c>
      <c r="B127" s="56" t="s">
        <v>364</v>
      </c>
      <c r="C127" s="19"/>
      <c r="D127" s="20"/>
      <c r="E127" s="14">
        <v>9.4401910374201405E-3</v>
      </c>
      <c r="F127" s="14">
        <v>9.4420593047150198E-3</v>
      </c>
      <c r="G127" s="14">
        <v>9.4434501173453408E-3</v>
      </c>
      <c r="H127" s="14">
        <v>9.4459554303115405E-3</v>
      </c>
      <c r="I127" s="14">
        <v>9.4576226908104598E-3</v>
      </c>
      <c r="J127" s="14">
        <v>9.4913675654102799E-3</v>
      </c>
      <c r="K127" s="39">
        <v>9.4854146464577807E-3</v>
      </c>
      <c r="L127" s="39">
        <v>9.4596684747941893E-3</v>
      </c>
      <c r="M127" s="39">
        <v>9.4473401566451502E-3</v>
      </c>
      <c r="N127" s="39">
        <v>9.4422585456242093E-3</v>
      </c>
      <c r="O127" s="39">
        <v>9.4422718086911803E-3</v>
      </c>
      <c r="P127" s="39">
        <v>9.4472230664990296E-3</v>
      </c>
      <c r="Q127" s="39">
        <v>9.4598379252784706E-3</v>
      </c>
      <c r="R127" s="39">
        <v>9.4856873848471902E-3</v>
      </c>
      <c r="S127" s="39">
        <v>9.4945106191593309E-3</v>
      </c>
      <c r="T127" s="39">
        <v>9.4573316565456696E-3</v>
      </c>
      <c r="U127" s="39">
        <v>9.4459076511238908E-3</v>
      </c>
      <c r="V127" s="39">
        <v>9.4434216938929592E-3</v>
      </c>
      <c r="W127" s="39">
        <v>9.4420527198355898E-3</v>
      </c>
      <c r="X127" s="39">
        <v>9.4401761666418303E-3</v>
      </c>
      <c r="Y127" s="39">
        <v>9.4401622458492596E-3</v>
      </c>
      <c r="Z127" s="39">
        <v>9.4420474402433299E-3</v>
      </c>
      <c r="AA127" s="39">
        <v>9.4434257420497707E-3</v>
      </c>
      <c r="AB127" s="39">
        <v>9.4458845788332798E-3</v>
      </c>
      <c r="AC127" s="39">
        <v>9.4570901127271692E-3</v>
      </c>
      <c r="AD127" s="39">
        <v>9.4910856132081906E-3</v>
      </c>
      <c r="AE127" s="39">
        <v>9.4859861258751507E-3</v>
      </c>
      <c r="AF127" s="39">
        <v>9.4600284412509495E-3</v>
      </c>
      <c r="AG127" s="39">
        <v>9.4474907228237707E-3</v>
      </c>
      <c r="AH127" s="39">
        <v>9.4422882522962794E-3</v>
      </c>
      <c r="AI127" s="39">
        <v>9.4422657944471192E-3</v>
      </c>
      <c r="AJ127" s="39">
        <v>9.4473327678133295E-3</v>
      </c>
      <c r="AK127" s="39">
        <v>9.4596376555048794E-3</v>
      </c>
      <c r="AL127" s="39">
        <v>9.48548001404537E-3</v>
      </c>
      <c r="AM127" s="39">
        <v>9.4944550957526408E-3</v>
      </c>
      <c r="AN127" s="39">
        <v>9.4575451743318193E-3</v>
      </c>
      <c r="AO127" s="39">
        <v>9.4459184649010094E-3</v>
      </c>
      <c r="AP127" s="39">
        <v>9.4434395248169101E-3</v>
      </c>
      <c r="AQ127" s="39">
        <v>9.4420562342524897E-3</v>
      </c>
      <c r="AR127" s="39">
        <v>9.4401843457761099E-3</v>
      </c>
      <c r="AS127" s="39">
        <v>9.44020229615853E-3</v>
      </c>
      <c r="AT127" s="39">
        <v>9.4420533024516095E-3</v>
      </c>
      <c r="AU127" s="39">
        <v>9.4434530029638593E-3</v>
      </c>
      <c r="AV127" s="39">
        <v>9.4459746213383603E-3</v>
      </c>
      <c r="AW127" s="39">
        <v>9.4578404098313792E-3</v>
      </c>
      <c r="AX127" s="39">
        <v>9.4914596715551906E-3</v>
      </c>
      <c r="AY127" s="39">
        <v>9.48530944275436E-3</v>
      </c>
      <c r="AZ127" s="39">
        <v>9.4595750998024107E-3</v>
      </c>
      <c r="BA127" s="39">
        <v>9.4473351930806897E-3</v>
      </c>
      <c r="BB127" s="39">
        <v>9.4422506525248199E-3</v>
      </c>
      <c r="BC127" s="39">
        <v>9.4420259356721697E-3</v>
      </c>
      <c r="BD127" s="39">
        <v>9.4469000717737599E-3</v>
      </c>
      <c r="BE127" s="39">
        <v>9.4587957682626001E-3</v>
      </c>
      <c r="BF127" s="39">
        <v>9.4844181790998301E-3</v>
      </c>
      <c r="BG127" s="39">
        <v>9.4942072054921296E-3</v>
      </c>
      <c r="BH127" s="39">
        <v>9.4586243940982806E-3</v>
      </c>
      <c r="BI127" s="39">
        <v>9.4459489817362401E-3</v>
      </c>
      <c r="BJ127" s="39">
        <v>9.4434046186539292E-3</v>
      </c>
      <c r="BK127" s="39">
        <v>9.4420137714213894E-3</v>
      </c>
      <c r="BL127" s="39">
        <v>9.4401545940342897E-3</v>
      </c>
      <c r="BM127" s="39">
        <v>9.4401464820250795E-3</v>
      </c>
      <c r="BN127" s="39">
        <v>9.4420049917288192E-3</v>
      </c>
      <c r="BO127" s="39">
        <v>9.4433936416744597E-3</v>
      </c>
      <c r="BP127" s="39">
        <v>9.4459107361974208E-3</v>
      </c>
      <c r="BQ127" s="39">
        <v>9.4581732202615905E-3</v>
      </c>
      <c r="BR127" s="39">
        <v>9.4917325232032907E-3</v>
      </c>
      <c r="BS127" s="39">
        <v>9.4849319798733997E-3</v>
      </c>
      <c r="BT127" s="39">
        <v>9.4592146977981895E-3</v>
      </c>
      <c r="BU127" s="39">
        <v>9.4470466776442504E-3</v>
      </c>
      <c r="BV127" s="39">
        <v>9.4420492816799598E-3</v>
      </c>
      <c r="BW127" s="39">
        <v>9.4420573820011896E-3</v>
      </c>
      <c r="BX127" s="39">
        <v>9.44708741340884E-3</v>
      </c>
      <c r="BY127" s="39">
        <v>9.4593342574404195E-3</v>
      </c>
      <c r="BZ127" s="39">
        <v>9.4851295786982405E-3</v>
      </c>
      <c r="CA127" s="39">
        <v>9.4944367585373998E-3</v>
      </c>
      <c r="CB127" s="39">
        <v>9.4578234895219705E-3</v>
      </c>
      <c r="CC127" s="39">
        <v>9.4458722878867293E-3</v>
      </c>
      <c r="CD127" s="39">
        <v>9.4433722635004005E-3</v>
      </c>
      <c r="CE127" s="39">
        <v>9.44199806891554E-3</v>
      </c>
      <c r="CF127" s="39">
        <v>9.4401208605962208E-3</v>
      </c>
      <c r="CG127" s="39">
        <v>9.4401233083719494E-3</v>
      </c>
      <c r="CH127" s="39">
        <v>9.4420001660612193E-3</v>
      </c>
      <c r="CI127" s="39">
        <v>9.4433877868303397E-3</v>
      </c>
      <c r="CJ127" s="39">
        <v>9.4458869150389306E-3</v>
      </c>
      <c r="CK127" s="39">
        <v>9.4579612569697692E-3</v>
      </c>
      <c r="CL127" s="39">
        <v>9.4916429922245801E-3</v>
      </c>
      <c r="CM127" s="39">
        <v>9.4851242713786393E-3</v>
      </c>
      <c r="CN127" s="39">
        <v>9.45929610441959E-3</v>
      </c>
      <c r="CO127" s="39">
        <v>9.4470705393386693E-3</v>
      </c>
      <c r="CP127" s="39">
        <v>9.4420588637923603E-3</v>
      </c>
      <c r="CQ127" s="39">
        <v>9.4420358291661399E-3</v>
      </c>
      <c r="CR127" s="39">
        <v>9.4469626713568709E-3</v>
      </c>
      <c r="CS127" s="39">
        <v>9.45897389945307E-3</v>
      </c>
      <c r="CT127" s="39">
        <v>9.4845883307135507E-3</v>
      </c>
      <c r="CU127" s="39">
        <v>9.4942789568057493E-3</v>
      </c>
      <c r="CV127" s="39">
        <v>9.4584247539644898E-3</v>
      </c>
      <c r="CW127" s="39">
        <v>9.4459189181888299E-3</v>
      </c>
      <c r="CX127" s="39">
        <v>9.4433921579515096E-3</v>
      </c>
      <c r="CY127" s="39">
        <v>9.4420113761726002E-3</v>
      </c>
      <c r="CZ127" s="39">
        <v>9.4401467235058299E-3</v>
      </c>
      <c r="DA127" s="39">
        <v>9.4401135811035906E-3</v>
      </c>
      <c r="DB127" s="39">
        <v>9.4419842524014804E-3</v>
      </c>
      <c r="DC127" s="39">
        <v>9.4433781145020993E-3</v>
      </c>
      <c r="DD127" s="39">
        <v>9.4459197778132692E-3</v>
      </c>
      <c r="DE127" s="39">
        <v>9.4587344682021002E-3</v>
      </c>
      <c r="DF127" s="39">
        <v>9.4920362968726503E-3</v>
      </c>
      <c r="DG127" s="39">
        <v>9.4843603885296692E-3</v>
      </c>
      <c r="DH127" s="39">
        <v>9.4587562523533904E-3</v>
      </c>
      <c r="DI127" s="39">
        <v>9.4468187909760703E-3</v>
      </c>
      <c r="DJ127" s="39">
        <v>9.4419268718923897E-3</v>
      </c>
      <c r="DK127" s="39">
        <v>9.4419359040924297E-3</v>
      </c>
      <c r="DL127" s="39">
        <v>9.4468781097095805E-3</v>
      </c>
      <c r="DM127" s="39">
        <v>9.4589040749201402E-3</v>
      </c>
      <c r="DN127" s="39">
        <v>9.4846786946996206E-3</v>
      </c>
      <c r="DO127" s="39">
        <v>9.4943211097938407E-3</v>
      </c>
      <c r="DP127" s="39">
        <v>9.4583733531701502E-3</v>
      </c>
      <c r="DQ127" s="39">
        <v>9.4458698774255792E-3</v>
      </c>
      <c r="DR127" s="39">
        <v>9.4433684188901593E-3</v>
      </c>
      <c r="DS127" s="39">
        <v>9.4419769920496797E-3</v>
      </c>
      <c r="DT127" s="39">
        <v>9.4401061821337302E-3</v>
      </c>
      <c r="DU127" s="39">
        <v>9.4401023311417795E-3</v>
      </c>
      <c r="DV127" s="39">
        <v>9.4419720914132692E-3</v>
      </c>
      <c r="DW127" s="39">
        <v>9.4433488375503596E-3</v>
      </c>
      <c r="DX127" s="39">
        <v>9.4458662664448304E-3</v>
      </c>
      <c r="DY127" s="39">
        <v>9.4581028182327206E-3</v>
      </c>
      <c r="DZ127" s="39">
        <v>9.4917762384145593E-3</v>
      </c>
      <c r="EA127" s="39">
        <v>9.4849707829824503E-3</v>
      </c>
      <c r="EB127" s="39">
        <v>9.4591687142483796E-3</v>
      </c>
      <c r="EC127" s="39">
        <v>9.4469976836888403E-3</v>
      </c>
      <c r="ED127" s="39">
        <v>9.4419510571034492E-3</v>
      </c>
      <c r="EE127" s="39">
        <v>9.4419301667432003E-3</v>
      </c>
      <c r="EF127" s="39">
        <v>9.4468310737568905E-3</v>
      </c>
      <c r="EG127" s="39">
        <v>9.4587936452070007E-3</v>
      </c>
      <c r="EH127" s="39">
        <v>9.4844245732498503E-3</v>
      </c>
      <c r="EI127" s="39">
        <v>9.4942479139423393E-3</v>
      </c>
      <c r="EJ127" s="39">
        <v>9.4585864273179898E-3</v>
      </c>
      <c r="EK127" s="39">
        <v>9.4458946399827194E-3</v>
      </c>
      <c r="EL127" s="39">
        <v>9.4433484625957801E-3</v>
      </c>
      <c r="EM127" s="39">
        <v>9.44198111671927E-3</v>
      </c>
      <c r="EN127" s="39">
        <v>9.4401136197155705E-3</v>
      </c>
      <c r="EO127" s="39">
        <v>9.4401302681645493E-3</v>
      </c>
      <c r="EP127" s="39">
        <v>9.4419876384760903E-3</v>
      </c>
      <c r="EQ127" s="39">
        <v>9.4433866568569107E-3</v>
      </c>
      <c r="ER127" s="39">
        <v>9.4459414043804799E-3</v>
      </c>
      <c r="ES127" s="39">
        <v>9.4589232688154692E-3</v>
      </c>
      <c r="ET127" s="39">
        <v>9.4921177476910805E-3</v>
      </c>
      <c r="EU127" s="39">
        <v>9.4841974277009196E-3</v>
      </c>
      <c r="EV127" s="39">
        <v>9.45864051322849E-3</v>
      </c>
      <c r="EW127" s="39">
        <v>9.4467981158100605E-3</v>
      </c>
      <c r="EX127" s="39">
        <v>9.4419159975373604E-3</v>
      </c>
      <c r="EY127" s="39">
        <v>9.4421309792219795E-3</v>
      </c>
      <c r="EZ127" s="39">
        <v>9.4470680798114902E-3</v>
      </c>
      <c r="FA127" s="39">
        <v>9.4591806652549008E-3</v>
      </c>
      <c r="FB127" s="39">
        <v>9.4847730610284602E-3</v>
      </c>
      <c r="FC127" s="39">
        <v>9.4943006002439403E-3</v>
      </c>
      <c r="FD127" s="39">
        <v>9.4582654400749994E-3</v>
      </c>
      <c r="FE127" s="39">
        <v>9.4459593451647599E-3</v>
      </c>
      <c r="FF127" s="39">
        <v>9.4434317053541193E-3</v>
      </c>
      <c r="FG127" s="39">
        <v>9.4420382587340305E-3</v>
      </c>
      <c r="FH127" s="39">
        <v>9.4401850513723302E-3</v>
      </c>
      <c r="FI127" s="39">
        <v>9.4401608185993007E-3</v>
      </c>
      <c r="FJ127" s="39">
        <v>9.4420291635815799E-3</v>
      </c>
      <c r="FK127" s="39">
        <v>9.4434175671098408E-3</v>
      </c>
      <c r="FL127" s="39">
        <v>9.4459235097774999E-3</v>
      </c>
      <c r="FM127" s="39">
        <v>9.4577807931875493E-3</v>
      </c>
      <c r="FN127" s="39">
        <v>9.4915083617256001E-3</v>
      </c>
      <c r="FO127" s="39">
        <v>9.4852865397596197E-3</v>
      </c>
      <c r="FP127" s="39">
        <v>9.4595813071234203E-3</v>
      </c>
      <c r="FQ127" s="39">
        <v>9.4472048817789006E-3</v>
      </c>
      <c r="FR127" s="39">
        <v>9.4421646641413993E-3</v>
      </c>
      <c r="FS127" s="39">
        <v>9.4421670660936909E-3</v>
      </c>
      <c r="FT127" s="39">
        <v>9.4472512211027804E-3</v>
      </c>
      <c r="FU127" s="39">
        <v>9.4596293138101192E-3</v>
      </c>
      <c r="FV127" s="39">
        <v>9.4855445941548801E-3</v>
      </c>
      <c r="FW127" s="39">
        <v>9.4944861006044899E-3</v>
      </c>
      <c r="FX127" s="39">
        <v>9.4574782342219006E-3</v>
      </c>
      <c r="FY127" s="39">
        <v>9.4458813474675406E-3</v>
      </c>
      <c r="FZ127" s="39">
        <v>9.4434010356838106E-3</v>
      </c>
      <c r="GA127" s="39">
        <v>9.4420221598976502E-3</v>
      </c>
      <c r="GB127" s="39">
        <v>9.4401563490354098E-3</v>
      </c>
      <c r="GC127" s="39">
        <v>9.4401535707921008E-3</v>
      </c>
      <c r="GD127" s="39">
        <v>9.4420255206724302E-3</v>
      </c>
      <c r="GE127" s="39">
        <v>9.4434176752000998E-3</v>
      </c>
      <c r="GF127" s="39">
        <v>9.4459027710761794E-3</v>
      </c>
      <c r="GG127" s="39">
        <v>9.4575646198969791E-3</v>
      </c>
      <c r="GH127" s="39">
        <v>9.49142042758086E-3</v>
      </c>
      <c r="GI127" s="39">
        <v>9.4854502113911107E-3</v>
      </c>
      <c r="GJ127" s="39">
        <v>9.4596404508037798E-3</v>
      </c>
      <c r="GK127" s="39">
        <v>9.4472437670283203E-3</v>
      </c>
      <c r="GL127" s="39">
        <v>9.4421699557348301E-3</v>
      </c>
      <c r="GM127" s="39">
        <v>9.4421474578308094E-3</v>
      </c>
      <c r="GN127" s="39">
        <v>9.4470807804105297E-3</v>
      </c>
      <c r="GO127" s="39">
        <v>9.4593031403856394E-3</v>
      </c>
      <c r="GP127" s="39">
        <v>9.4849532396010204E-3</v>
      </c>
      <c r="GQ127" s="39">
        <v>9.4943406335640107E-3</v>
      </c>
      <c r="GR127" s="39">
        <v>9.4580718463824001E-3</v>
      </c>
      <c r="GS127" s="39">
        <v>9.4459387687329706E-3</v>
      </c>
      <c r="GT127" s="39">
        <v>9.4434246915314907E-3</v>
      </c>
      <c r="GU127" s="39">
        <v>9.4420353595386294E-3</v>
      </c>
      <c r="GV127" s="39">
        <v>9.4401680055741094E-3</v>
      </c>
      <c r="GW127" s="39">
        <v>9.44022021245337E-3</v>
      </c>
      <c r="GX127" s="39">
        <v>9.4420816580899399E-3</v>
      </c>
      <c r="GY127" s="39">
        <v>9.4434698985609005E-3</v>
      </c>
      <c r="GZ127" s="39">
        <v>9.4459523169508498E-3</v>
      </c>
      <c r="HA127" s="39">
        <v>9.4573010097226493E-3</v>
      </c>
      <c r="HB127" s="39">
        <v>9.4911323632418595E-3</v>
      </c>
      <c r="HC127" s="39">
        <v>9.4857835148168795E-3</v>
      </c>
      <c r="HD127" s="39">
        <v>9.4599899335680703E-3</v>
      </c>
      <c r="HE127" s="39">
        <v>9.4474964392074097E-3</v>
      </c>
      <c r="HF127" s="39">
        <v>9.4423751466851703E-3</v>
      </c>
      <c r="HG127" s="39">
        <v>9.4423848791445504E-3</v>
      </c>
      <c r="HH127" s="39">
        <v>9.4475050948937007E-3</v>
      </c>
      <c r="HI127" s="39">
        <v>9.4601365217157792E-3</v>
      </c>
      <c r="HJ127" s="39">
        <v>9.4860307670881095E-3</v>
      </c>
      <c r="HK127" s="39">
        <v>9.4945588975796791E-3</v>
      </c>
      <c r="HL127" s="39">
        <v>9.4570094112355497E-3</v>
      </c>
      <c r="HM127" s="39">
        <v>9.4459313224898693E-3</v>
      </c>
      <c r="HN127" s="39">
        <v>9.4434589084497703E-3</v>
      </c>
      <c r="HO127" s="39">
        <v>9.4420786277403697E-3</v>
      </c>
      <c r="HP127" s="39">
        <v>9.4401999944519095E-3</v>
      </c>
      <c r="HQ127" s="39">
        <v>9.4401979019458591E-3</v>
      </c>
      <c r="HR127" s="39">
        <v>9.4420731167504605E-3</v>
      </c>
      <c r="HS127" s="39">
        <v>9.4434502850008206E-3</v>
      </c>
      <c r="HT127" s="39">
        <v>9.4458977676124996E-3</v>
      </c>
      <c r="HU127" s="39">
        <v>9.4567703306874407E-3</v>
      </c>
      <c r="HV127" s="39">
        <v>9.4908631452682891E-3</v>
      </c>
      <c r="HW127" s="39">
        <v>9.4863018703879205E-3</v>
      </c>
      <c r="HX127" s="39">
        <v>9.4603791717457909E-3</v>
      </c>
      <c r="HY127" s="39">
        <v>9.4476237708757092E-3</v>
      </c>
      <c r="HZ127" s="39">
        <v>9.4424054795778992E-3</v>
      </c>
      <c r="IA127" s="39">
        <v>9.4423796084354694E-3</v>
      </c>
      <c r="IB127" s="39">
        <v>9.4474979822843901E-3</v>
      </c>
      <c r="IC127" s="39">
        <v>9.4600071752968494E-3</v>
      </c>
      <c r="ID127" s="39">
        <v>9.4858570129473605E-3</v>
      </c>
      <c r="IE127" s="39">
        <v>9.4945039843066393E-3</v>
      </c>
      <c r="IF127" s="39">
        <v>9.45718313873283E-3</v>
      </c>
      <c r="IG127" s="39">
        <v>9.4459390152044995E-3</v>
      </c>
      <c r="IH127" s="39">
        <v>9.4434665642913803E-3</v>
      </c>
      <c r="II127" s="39">
        <v>9.4420807902890602E-3</v>
      </c>
      <c r="IJ127" s="39">
        <v>9.4402089789650898E-3</v>
      </c>
      <c r="IK127" s="39">
        <v>9.4402284694382003E-3</v>
      </c>
      <c r="IL127" s="39">
        <v>9.4420887359818999E-3</v>
      </c>
      <c r="IM127" s="39">
        <v>9.4434797348044702E-3</v>
      </c>
      <c r="IN127" s="39">
        <v>9.4459866833015802E-3</v>
      </c>
      <c r="IO127" s="39">
        <v>9.4574423903368704E-3</v>
      </c>
      <c r="IP127" s="39">
        <v>9.4912266916249103E-3</v>
      </c>
      <c r="IQ127" s="39">
        <v>9.4856306895354306E-3</v>
      </c>
      <c r="IR127" s="39">
        <v>9.4598923827691993E-3</v>
      </c>
      <c r="IS127" s="39">
        <v>9.4474474596021908E-3</v>
      </c>
      <c r="IT127" s="39">
        <v>9.4423603881769597E-3</v>
      </c>
      <c r="IU127" s="24"/>
      <c r="IV127" s="24"/>
    </row>
    <row r="128" spans="1:256" s="39" customFormat="1" x14ac:dyDescent="0.15">
      <c r="A128" s="18" t="s">
        <v>392</v>
      </c>
      <c r="B128" s="56" t="s">
        <v>364</v>
      </c>
      <c r="C128" s="19"/>
      <c r="D128" s="20"/>
      <c r="E128" s="14">
        <v>0.15793558883730099</v>
      </c>
      <c r="F128" s="14">
        <v>0.16383194133260301</v>
      </c>
      <c r="G128" s="14">
        <v>0.17033974958475201</v>
      </c>
      <c r="H128" s="14">
        <v>0.17730874944012201</v>
      </c>
      <c r="I128" s="14">
        <v>0.184592768552237</v>
      </c>
      <c r="J128" s="14">
        <v>0.1921685394139</v>
      </c>
      <c r="K128" s="39">
        <v>0.198607117291315</v>
      </c>
      <c r="L128" s="39">
        <v>0.20325247529500601</v>
      </c>
      <c r="M128" s="39">
        <v>0.206264201941815</v>
      </c>
      <c r="N128" s="39">
        <v>0.20780498370932099</v>
      </c>
      <c r="O128" s="39">
        <v>0.207758749197612</v>
      </c>
      <c r="P128" s="39">
        <v>0.206170833263461</v>
      </c>
      <c r="Q128" s="39">
        <v>0.20312838129640101</v>
      </c>
      <c r="R128" s="39">
        <v>0.198443204945283</v>
      </c>
      <c r="S128" s="39">
        <v>0.19541636789740299</v>
      </c>
      <c r="T128" s="39">
        <v>0.18442305370996001</v>
      </c>
      <c r="U128" s="39">
        <v>0.177155171492899</v>
      </c>
      <c r="V128" s="39">
        <v>0.17020357202283901</v>
      </c>
      <c r="W128" s="39">
        <v>0.16371294908190201</v>
      </c>
      <c r="X128" s="39">
        <v>0.157840695431295</v>
      </c>
      <c r="Y128" s="39">
        <v>0.15778911014984701</v>
      </c>
      <c r="Z128" s="39">
        <v>0.16365673936955299</v>
      </c>
      <c r="AA128" s="39">
        <v>0.17013547038126001</v>
      </c>
      <c r="AB128" s="39">
        <v>0.17707842229713799</v>
      </c>
      <c r="AC128" s="39">
        <v>0.18433629181717601</v>
      </c>
      <c r="AD128" s="39">
        <v>0.191909545847982</v>
      </c>
      <c r="AE128" s="39">
        <v>0.19837557971543299</v>
      </c>
      <c r="AF128" s="39">
        <v>0.20306764697799901</v>
      </c>
      <c r="AG128" s="39">
        <v>0.20613367596041199</v>
      </c>
      <c r="AH128" s="39">
        <v>0.20772444414151101</v>
      </c>
      <c r="AI128" s="39">
        <v>0.20778215697233901</v>
      </c>
      <c r="AJ128" s="39">
        <v>0.20621973768414101</v>
      </c>
      <c r="AK128" s="39">
        <v>0.20318875633694999</v>
      </c>
      <c r="AL128" s="39">
        <v>0.19852051898617301</v>
      </c>
      <c r="AM128" s="39">
        <v>0.19549978563129999</v>
      </c>
      <c r="AN128" s="39">
        <v>0.184510121116637</v>
      </c>
      <c r="AO128" s="39">
        <v>0.17723205381844701</v>
      </c>
      <c r="AP128" s="39">
        <v>0.17027194380752</v>
      </c>
      <c r="AQ128" s="39">
        <v>0.163771324309088</v>
      </c>
      <c r="AR128" s="39">
        <v>0.15788951076784699</v>
      </c>
      <c r="AS128" s="39">
        <v>0.157984195156051</v>
      </c>
      <c r="AT128" s="39">
        <v>0.16388986823270699</v>
      </c>
      <c r="AU128" s="39">
        <v>0.17040737296768901</v>
      </c>
      <c r="AV128" s="39">
        <v>0.17738500849085401</v>
      </c>
      <c r="AW128" s="39">
        <v>0.18467850557106399</v>
      </c>
      <c r="AX128" s="39">
        <v>0.19225416874058099</v>
      </c>
      <c r="AY128" s="39">
        <v>0.198683352573364</v>
      </c>
      <c r="AZ128" s="39">
        <v>0.20331358118812501</v>
      </c>
      <c r="BA128" s="39">
        <v>0.20630813729590999</v>
      </c>
      <c r="BB128" s="39">
        <v>0.207827411476734</v>
      </c>
      <c r="BC128" s="39">
        <v>0.20765110567544001</v>
      </c>
      <c r="BD128" s="39">
        <v>0.20607457736158699</v>
      </c>
      <c r="BE128" s="39">
        <v>0.203015871189486</v>
      </c>
      <c r="BF128" s="39">
        <v>0.198317416771989</v>
      </c>
      <c r="BG128" s="39">
        <v>0.195278066163598</v>
      </c>
      <c r="BH128" s="39">
        <v>0.18417846142979299</v>
      </c>
      <c r="BI128" s="39">
        <v>0.17679405254727401</v>
      </c>
      <c r="BJ128" s="39">
        <v>0.16974943216229699</v>
      </c>
      <c r="BK128" s="39">
        <v>0.16317461671844599</v>
      </c>
      <c r="BL128" s="39">
        <v>0.15723168743046501</v>
      </c>
      <c r="BM128" s="39">
        <v>0.15712989578577799</v>
      </c>
      <c r="BN128" s="39">
        <v>0.163058064038165</v>
      </c>
      <c r="BO128" s="39">
        <v>0.16961060266594</v>
      </c>
      <c r="BP128" s="39">
        <v>0.176637750580349</v>
      </c>
      <c r="BQ128" s="39">
        <v>0.184001973737874</v>
      </c>
      <c r="BR128" s="39">
        <v>0.191656114351374</v>
      </c>
      <c r="BS128" s="39">
        <v>0.198169743225</v>
      </c>
      <c r="BT128" s="39">
        <v>0.202893742088948</v>
      </c>
      <c r="BU128" s="39">
        <v>0.20598779989638999</v>
      </c>
      <c r="BV128" s="39">
        <v>0.207604071131957</v>
      </c>
      <c r="BW128" s="39">
        <v>0.20755467179629999</v>
      </c>
      <c r="BX128" s="39">
        <v>0.205895167086389</v>
      </c>
      <c r="BY128" s="39">
        <v>0.20276390363799601</v>
      </c>
      <c r="BZ128" s="39">
        <v>0.198001658879735</v>
      </c>
      <c r="CA128" s="39">
        <v>0.194937869039636</v>
      </c>
      <c r="CB128" s="39">
        <v>0.18382669517456901</v>
      </c>
      <c r="CC128" s="39">
        <v>0.17648008020756101</v>
      </c>
      <c r="CD128" s="39">
        <v>0.16947095217150901</v>
      </c>
      <c r="CE128" s="39">
        <v>0.162936160923147</v>
      </c>
      <c r="CF128" s="39">
        <v>0.15703256398482299</v>
      </c>
      <c r="CG128" s="39">
        <v>0.15707982276683999</v>
      </c>
      <c r="CH128" s="39">
        <v>0.16299834147400499</v>
      </c>
      <c r="CI128" s="39">
        <v>0.169540933331434</v>
      </c>
      <c r="CJ128" s="39">
        <v>0.176559062292893</v>
      </c>
      <c r="CK128" s="39">
        <v>0.18391358550878201</v>
      </c>
      <c r="CL128" s="39">
        <v>0.19156756244748699</v>
      </c>
      <c r="CM128" s="39">
        <v>0.19809048105392901</v>
      </c>
      <c r="CN128" s="39">
        <v>0.20282955859520799</v>
      </c>
      <c r="CO128" s="39">
        <v>0.20594160532563899</v>
      </c>
      <c r="CP128" s="39">
        <v>0.20757982578605599</v>
      </c>
      <c r="CQ128" s="39">
        <v>0.207627736015877</v>
      </c>
      <c r="CR128" s="39">
        <v>0.206030949617832</v>
      </c>
      <c r="CS128" s="39">
        <v>0.202954376509007</v>
      </c>
      <c r="CT128" s="39">
        <v>0.19823910891173199</v>
      </c>
      <c r="CU128" s="39">
        <v>0.195193179170562</v>
      </c>
      <c r="CV128" s="39">
        <v>0.18409096042664</v>
      </c>
      <c r="CW128" s="39">
        <v>0.176715707970028</v>
      </c>
      <c r="CX128" s="39">
        <v>0.16968001846216499</v>
      </c>
      <c r="CY128" s="39">
        <v>0.16311525803888199</v>
      </c>
      <c r="CZ128" s="39">
        <v>0.15718209985062101</v>
      </c>
      <c r="DA128" s="39">
        <v>0.15679924248593299</v>
      </c>
      <c r="DB128" s="39">
        <v>0.162758236479943</v>
      </c>
      <c r="DC128" s="39">
        <v>0.16934788802733</v>
      </c>
      <c r="DD128" s="39">
        <v>0.17641729555053001</v>
      </c>
      <c r="DE128" s="39">
        <v>0.183835743338612</v>
      </c>
      <c r="DF128" s="39">
        <v>0.19152971192402399</v>
      </c>
      <c r="DG128" s="39">
        <v>0.19806739588001701</v>
      </c>
      <c r="DH128" s="39">
        <v>0.20280602062834199</v>
      </c>
      <c r="DI128" s="39">
        <v>0.20591428348430499</v>
      </c>
      <c r="DJ128" s="39">
        <v>0.20753822783713999</v>
      </c>
      <c r="DK128" s="39">
        <v>0.207488593949854</v>
      </c>
      <c r="DL128" s="39">
        <v>0.20582187240097899</v>
      </c>
      <c r="DM128" s="39">
        <v>0.20267570893820799</v>
      </c>
      <c r="DN128" s="39">
        <v>0.19789786420723299</v>
      </c>
      <c r="DO128" s="39">
        <v>0.19482411649056899</v>
      </c>
      <c r="DP128" s="39">
        <v>0.18365830022268501</v>
      </c>
      <c r="DQ128" s="39">
        <v>0.17625791092483001</v>
      </c>
      <c r="DR128" s="39">
        <v>0.169207174441041</v>
      </c>
      <c r="DS128" s="39">
        <v>0.16263528727660101</v>
      </c>
      <c r="DT128" s="39">
        <v>0.15670146050431499</v>
      </c>
      <c r="DU128" s="39">
        <v>0.15664844176434101</v>
      </c>
      <c r="DV128" s="39">
        <v>0.162577122103677</v>
      </c>
      <c r="DW128" s="39">
        <v>0.16913660757610499</v>
      </c>
      <c r="DX128" s="39">
        <v>0.17617796795233501</v>
      </c>
      <c r="DY128" s="39">
        <v>0.183567493074003</v>
      </c>
      <c r="DZ128" s="39">
        <v>0.19126072153692</v>
      </c>
      <c r="EA128" s="39">
        <v>0.19782633982030001</v>
      </c>
      <c r="EB128" s="39">
        <v>0.202613514688878</v>
      </c>
      <c r="EC128" s="39">
        <v>0.205777612965478</v>
      </c>
      <c r="ED128" s="39">
        <v>0.20746364213812901</v>
      </c>
      <c r="EE128" s="39">
        <v>0.20751360175762401</v>
      </c>
      <c r="EF128" s="39">
        <v>0.205867726064317</v>
      </c>
      <c r="EG128" s="39">
        <v>0.202740293908482</v>
      </c>
      <c r="EH128" s="39">
        <v>0.197978157552056</v>
      </c>
      <c r="EI128" s="39">
        <v>0.19491076158732901</v>
      </c>
      <c r="EJ128" s="39">
        <v>0.18374772189854699</v>
      </c>
      <c r="EK128" s="39">
        <v>0.17633759080565101</v>
      </c>
      <c r="EL128" s="39">
        <v>0.169277205962195</v>
      </c>
      <c r="EM128" s="39">
        <v>0.16269564338839901</v>
      </c>
      <c r="EN128" s="39">
        <v>0.15675180319951099</v>
      </c>
      <c r="EO128" s="39">
        <v>0.15684947749755801</v>
      </c>
      <c r="EP128" s="39">
        <v>0.16281828987065899</v>
      </c>
      <c r="EQ128" s="39">
        <v>0.16941804308915301</v>
      </c>
      <c r="ER128" s="39">
        <v>0.17649642832909801</v>
      </c>
      <c r="ES128" s="39">
        <v>0.18392368069916201</v>
      </c>
      <c r="ET128" s="39">
        <v>0.19161851846223699</v>
      </c>
      <c r="EU128" s="39">
        <v>0.19814680634420201</v>
      </c>
      <c r="EV128" s="39">
        <v>0.20286959476937799</v>
      </c>
      <c r="EW128" s="39">
        <v>0.205960086485591</v>
      </c>
      <c r="EX128" s="39">
        <v>0.207562081703419</v>
      </c>
      <c r="EY128" s="39">
        <v>0.20773927972644901</v>
      </c>
      <c r="EZ128" s="39">
        <v>0.206190321316398</v>
      </c>
      <c r="FA128" s="39">
        <v>0.20316525996110199</v>
      </c>
      <c r="FB128" s="39">
        <v>0.19849601407291001</v>
      </c>
      <c r="FC128" s="39">
        <v>0.19547153167272399</v>
      </c>
      <c r="FD128" s="39">
        <v>0.184429487339001</v>
      </c>
      <c r="FE128" s="39">
        <v>0.17709007291674</v>
      </c>
      <c r="FF128" s="39">
        <v>0.170079258985221</v>
      </c>
      <c r="FG128" s="39">
        <v>0.16353185805757101</v>
      </c>
      <c r="FH128" s="39">
        <v>0.15761001731583199</v>
      </c>
      <c r="FI128" s="39">
        <v>0.15750900190108799</v>
      </c>
      <c r="FJ128" s="39">
        <v>0.16341660776966899</v>
      </c>
      <c r="FK128" s="39">
        <v>0.16994203170991501</v>
      </c>
      <c r="FL128" s="39">
        <v>0.17693592587147</v>
      </c>
      <c r="FM128" s="39">
        <v>0.18425498036641699</v>
      </c>
      <c r="FN128" s="39">
        <v>0.19187018508666401</v>
      </c>
      <c r="FO128" s="39">
        <v>0.19835040228609599</v>
      </c>
      <c r="FP128" s="39">
        <v>0.20304458411439799</v>
      </c>
      <c r="FQ128" s="39">
        <v>0.20610439467064101</v>
      </c>
      <c r="FR128" s="39">
        <v>0.20768250148756701</v>
      </c>
      <c r="FS128" s="39">
        <v>0.20764526021514099</v>
      </c>
      <c r="FT128" s="39">
        <v>0.20601412750652201</v>
      </c>
      <c r="FU128" s="39">
        <v>0.20291556258709001</v>
      </c>
      <c r="FV128" s="39">
        <v>0.198184450299422</v>
      </c>
      <c r="FW128" s="39">
        <v>0.19513675485302501</v>
      </c>
      <c r="FX128" s="39">
        <v>0.18408228223877901</v>
      </c>
      <c r="FY128" s="39">
        <v>0.176779888944157</v>
      </c>
      <c r="FZ128" s="39">
        <v>0.16980406982024401</v>
      </c>
      <c r="GA128" s="39">
        <v>0.16329602074858399</v>
      </c>
      <c r="GB128" s="39">
        <v>0.157413029269213</v>
      </c>
      <c r="GC128" s="39">
        <v>0.15745970700431</v>
      </c>
      <c r="GD128" s="39">
        <v>0.16335756207247601</v>
      </c>
      <c r="GE128" s="39">
        <v>0.16987328268974</v>
      </c>
      <c r="GF128" s="39">
        <v>0.176858243454979</v>
      </c>
      <c r="GG128" s="39">
        <v>0.184167659900977</v>
      </c>
      <c r="GH128" s="39">
        <v>0.191782910843591</v>
      </c>
      <c r="GI128" s="39">
        <v>0.19827217614777301</v>
      </c>
      <c r="GJ128" s="39">
        <v>0.202980963088158</v>
      </c>
      <c r="GK128" s="39">
        <v>0.206059831418823</v>
      </c>
      <c r="GL128" s="39">
        <v>0.20765873114802999</v>
      </c>
      <c r="GM128" s="39">
        <v>0.20771672865098501</v>
      </c>
      <c r="GN128" s="39">
        <v>0.206146119745579</v>
      </c>
      <c r="GO128" s="39">
        <v>0.20310387791731199</v>
      </c>
      <c r="GP128" s="39">
        <v>0.198419066618544</v>
      </c>
      <c r="GQ128" s="39">
        <v>0.19538872045173999</v>
      </c>
      <c r="GR128" s="39">
        <v>0.18434323451031601</v>
      </c>
      <c r="GS128" s="39">
        <v>0.17701289711229001</v>
      </c>
      <c r="GT128" s="39">
        <v>0.17001076443545299</v>
      </c>
      <c r="GU128" s="39">
        <v>0.163473145693594</v>
      </c>
      <c r="GV128" s="39">
        <v>0.157560788576565</v>
      </c>
      <c r="GW128" s="39">
        <v>0.15831176237943301</v>
      </c>
      <c r="GX128" s="39">
        <v>0.16418681542730801</v>
      </c>
      <c r="GY128" s="39">
        <v>0.170667062990837</v>
      </c>
      <c r="GZ128" s="39">
        <v>0.17760246468038601</v>
      </c>
      <c r="HA128" s="39">
        <v>0.18484296445475301</v>
      </c>
      <c r="HB128" s="39">
        <v>0.192377987217695</v>
      </c>
      <c r="HC128" s="39">
        <v>0.19878355264455799</v>
      </c>
      <c r="HD128" s="39">
        <v>0.203399066797637</v>
      </c>
      <c r="HE128" s="39">
        <v>0.206378820949491</v>
      </c>
      <c r="HF128" s="39">
        <v>0.20789283923152099</v>
      </c>
      <c r="HG128" s="39">
        <v>0.207847483761049</v>
      </c>
      <c r="HH128" s="39">
        <v>0.206290703152468</v>
      </c>
      <c r="HI128" s="39">
        <v>0.20326409446399499</v>
      </c>
      <c r="HJ128" s="39">
        <v>0.198631360695153</v>
      </c>
      <c r="HK128" s="39">
        <v>0.195610639850094</v>
      </c>
      <c r="HL128" s="39">
        <v>0.184675949831199</v>
      </c>
      <c r="HM128" s="39">
        <v>0.17745140758962399</v>
      </c>
      <c r="HN128" s="39">
        <v>0.17053286273451099</v>
      </c>
      <c r="HO128" s="39">
        <v>0.16406917209324401</v>
      </c>
      <c r="HP128" s="39">
        <v>0.158217772490511</v>
      </c>
      <c r="HQ128" s="39">
        <v>0.158166910757186</v>
      </c>
      <c r="HR128" s="39">
        <v>0.16401360510646201</v>
      </c>
      <c r="HS128" s="39">
        <v>0.17046525755405001</v>
      </c>
      <c r="HT128" s="39">
        <v>0.177375138207958</v>
      </c>
      <c r="HU128" s="39">
        <v>0.18458964257205299</v>
      </c>
      <c r="HV128" s="39">
        <v>0.192123387939203</v>
      </c>
      <c r="HW128" s="39">
        <v>0.19855510268352999</v>
      </c>
      <c r="HX128" s="39">
        <v>0.203217480744525</v>
      </c>
      <c r="HY128" s="39">
        <v>0.20624961199619399</v>
      </c>
      <c r="HZ128" s="39">
        <v>0.207824895958755</v>
      </c>
      <c r="IA128" s="39">
        <v>0.20787037340940201</v>
      </c>
      <c r="IB128" s="39">
        <v>0.20633474250104</v>
      </c>
      <c r="IC128" s="39">
        <v>0.20332458349601401</v>
      </c>
      <c r="ID128" s="39">
        <v>0.198707435546331</v>
      </c>
      <c r="IE128" s="39">
        <v>0.195692787998198</v>
      </c>
      <c r="IF128" s="39">
        <v>0.18476033878327</v>
      </c>
      <c r="IG128" s="39">
        <v>0.177526976158352</v>
      </c>
      <c r="IH128" s="39">
        <v>0.17060015767877801</v>
      </c>
      <c r="II128" s="39">
        <v>0.164130272596725</v>
      </c>
      <c r="IJ128" s="39">
        <v>0.15826609996867499</v>
      </c>
      <c r="IK128" s="39">
        <v>0.158359817717315</v>
      </c>
      <c r="IL128" s="39">
        <v>0.16424432678547701</v>
      </c>
      <c r="IM128" s="39">
        <v>0.17073401902796001</v>
      </c>
      <c r="IN128" s="39">
        <v>0.17767809309361601</v>
      </c>
      <c r="IO128" s="39">
        <v>0.18492613343870901</v>
      </c>
      <c r="IP128" s="39">
        <v>0.192462574163621</v>
      </c>
      <c r="IQ128" s="39">
        <v>0.19885881476331499</v>
      </c>
      <c r="IR128" s="39">
        <v>0.20345921811800499</v>
      </c>
      <c r="IS128" s="39">
        <v>0.206420640691131</v>
      </c>
      <c r="IT128" s="39">
        <v>0.20791450747744999</v>
      </c>
      <c r="IU128" s="24"/>
      <c r="IV128" s="24"/>
    </row>
    <row r="129" spans="1:256" s="39" customFormat="1" x14ac:dyDescent="0.15">
      <c r="A129" s="18" t="s">
        <v>393</v>
      </c>
      <c r="B129" s="56" t="s">
        <v>364</v>
      </c>
      <c r="C129" s="19"/>
      <c r="D129" s="20"/>
      <c r="E129" s="14">
        <v>4.4464853736494198E-2</v>
      </c>
      <c r="F129" s="14">
        <v>4.50890750780292E-2</v>
      </c>
      <c r="G129" s="14">
        <v>4.5727352666451102E-2</v>
      </c>
      <c r="H129" s="14">
        <v>4.6376400012250601E-2</v>
      </c>
      <c r="I129" s="14">
        <v>4.7064858286062002E-2</v>
      </c>
      <c r="J129" s="14">
        <v>4.7882788702570803E-2</v>
      </c>
      <c r="K129" s="39">
        <v>4.8622678609275397E-2</v>
      </c>
      <c r="L129" s="39">
        <v>4.9275337131023403E-2</v>
      </c>
      <c r="M129" s="39">
        <v>4.9834820710288101E-2</v>
      </c>
      <c r="N129" s="39">
        <v>5.0332095731030403E-2</v>
      </c>
      <c r="O129" s="39">
        <v>5.0302902118386401E-2</v>
      </c>
      <c r="P129" s="39">
        <v>4.9806238714923401E-2</v>
      </c>
      <c r="Q129" s="39">
        <v>4.92478431159976E-2</v>
      </c>
      <c r="R129" s="39">
        <v>4.8595514298366699E-2</v>
      </c>
      <c r="S129" s="39">
        <v>4.8235758086351402E-2</v>
      </c>
      <c r="T129" s="39">
        <v>4.7039938109482801E-2</v>
      </c>
      <c r="U129" s="39">
        <v>4.6354179488082702E-2</v>
      </c>
      <c r="V129" s="39">
        <v>4.5706786388608901E-2</v>
      </c>
      <c r="W129" s="39">
        <v>4.5070125651403899E-2</v>
      </c>
      <c r="X129" s="39">
        <v>4.4447800564642502E-2</v>
      </c>
      <c r="Y129" s="39">
        <v>4.44390214799813E-2</v>
      </c>
      <c r="Z129" s="39">
        <v>4.5060785533468102E-2</v>
      </c>
      <c r="AA129" s="39">
        <v>4.5696541679637902E-2</v>
      </c>
      <c r="AB129" s="39">
        <v>4.6343053381064099E-2</v>
      </c>
      <c r="AC129" s="39">
        <v>4.7026981555313499E-2</v>
      </c>
      <c r="AD129" s="39">
        <v>4.7842733912692302E-2</v>
      </c>
      <c r="AE129" s="39">
        <v>4.8581556965474802E-2</v>
      </c>
      <c r="AF129" s="39">
        <v>4.9233907649196398E-2</v>
      </c>
      <c r="AG129" s="39">
        <v>4.97927588164696E-2</v>
      </c>
      <c r="AH129" s="39">
        <v>5.0288392317702102E-2</v>
      </c>
      <c r="AI129" s="39">
        <v>5.0317552632077302E-2</v>
      </c>
      <c r="AJ129" s="39">
        <v>4.98207881601666E-2</v>
      </c>
      <c r="AK129" s="39">
        <v>4.9261818872337999E-2</v>
      </c>
      <c r="AL129" s="39">
        <v>4.8609306017870502E-2</v>
      </c>
      <c r="AM129" s="39">
        <v>4.8249394835077501E-2</v>
      </c>
      <c r="AN129" s="39">
        <v>4.7052839207921797E-2</v>
      </c>
      <c r="AO129" s="39">
        <v>4.6365269645376503E-2</v>
      </c>
      <c r="AP129" s="39">
        <v>4.5717115158745797E-2</v>
      </c>
      <c r="AQ129" s="39">
        <v>4.5079552182250501E-2</v>
      </c>
      <c r="AR129" s="39">
        <v>4.4456405248167803E-2</v>
      </c>
      <c r="AS129" s="39">
        <v>4.4473425432701497E-2</v>
      </c>
      <c r="AT129" s="39">
        <v>4.5098405325093002E-2</v>
      </c>
      <c r="AU129" s="39">
        <v>4.57375396074386E-2</v>
      </c>
      <c r="AV129" s="39">
        <v>4.6387433212215903E-2</v>
      </c>
      <c r="AW129" s="39">
        <v>4.7077622840028699E-2</v>
      </c>
      <c r="AX129" s="39">
        <v>4.78960638611554E-2</v>
      </c>
      <c r="AY129" s="39">
        <v>4.8636008970261997E-2</v>
      </c>
      <c r="AZ129" s="39">
        <v>4.9289006847377498E-2</v>
      </c>
      <c r="BA129" s="39">
        <v>4.9848850385774003E-2</v>
      </c>
      <c r="BB129" s="39">
        <v>5.0346597549651102E-2</v>
      </c>
      <c r="BC129" s="39">
        <v>5.0292444815815601E-2</v>
      </c>
      <c r="BD129" s="39">
        <v>4.9795673254722901E-2</v>
      </c>
      <c r="BE129" s="39">
        <v>4.9237658438530001E-2</v>
      </c>
      <c r="BF129" s="39">
        <v>4.8585072343667102E-2</v>
      </c>
      <c r="BG129" s="39">
        <v>4.8224471269996197E-2</v>
      </c>
      <c r="BH129" s="39">
        <v>4.7022238275716798E-2</v>
      </c>
      <c r="BI129" s="39">
        <v>4.6325053575261801E-2</v>
      </c>
      <c r="BJ129" s="39">
        <v>4.5672021094265103E-2</v>
      </c>
      <c r="BK129" s="39">
        <v>4.5029973407082702E-2</v>
      </c>
      <c r="BL129" s="39">
        <v>4.4402851137115701E-2</v>
      </c>
      <c r="BM129" s="39">
        <v>4.4385346380138802E-2</v>
      </c>
      <c r="BN129" s="39">
        <v>4.5010992207651902E-2</v>
      </c>
      <c r="BO129" s="39">
        <v>4.56512255398588E-2</v>
      </c>
      <c r="BP129" s="39">
        <v>4.6302581699289698E-2</v>
      </c>
      <c r="BQ129" s="39">
        <v>4.69961520471604E-2</v>
      </c>
      <c r="BR129" s="39">
        <v>4.7816363647886599E-2</v>
      </c>
      <c r="BS129" s="39">
        <v>4.8557007927798497E-2</v>
      </c>
      <c r="BT129" s="39">
        <v>4.92094528719869E-2</v>
      </c>
      <c r="BU129" s="39">
        <v>4.9767500599625702E-2</v>
      </c>
      <c r="BV129" s="39">
        <v>5.0262987370260102E-2</v>
      </c>
      <c r="BW129" s="39">
        <v>5.0233181184147498E-2</v>
      </c>
      <c r="BX129" s="39">
        <v>4.9738774567634203E-2</v>
      </c>
      <c r="BY129" s="39">
        <v>4.91814918711658E-2</v>
      </c>
      <c r="BZ129" s="39">
        <v>4.8529655615903597E-2</v>
      </c>
      <c r="CA129" s="39">
        <v>4.8169523816707603E-2</v>
      </c>
      <c r="CB129" s="39">
        <v>4.6970484078559797E-2</v>
      </c>
      <c r="CC129" s="39">
        <v>4.6279946159540702E-2</v>
      </c>
      <c r="CD129" s="39">
        <v>4.5630275798473598E-2</v>
      </c>
      <c r="CE129" s="39">
        <v>4.49916722782586E-2</v>
      </c>
      <c r="CF129" s="39">
        <v>4.4367917993017397E-2</v>
      </c>
      <c r="CG129" s="39">
        <v>4.4376532728004299E-2</v>
      </c>
      <c r="CH129" s="39">
        <v>4.50013984015952E-2</v>
      </c>
      <c r="CI129" s="39">
        <v>4.5640786000678599E-2</v>
      </c>
      <c r="CJ129" s="39">
        <v>4.6291267190816401E-2</v>
      </c>
      <c r="CK129" s="39">
        <v>4.69831291678545E-2</v>
      </c>
      <c r="CL129" s="39">
        <v>4.7802784888943801E-2</v>
      </c>
      <c r="CM129" s="39">
        <v>4.8543082264300597E-2</v>
      </c>
      <c r="CN129" s="39">
        <v>4.91954712637106E-2</v>
      </c>
      <c r="CO129" s="39">
        <v>4.9753121987225403E-2</v>
      </c>
      <c r="CP129" s="39">
        <v>5.0248167341976201E-2</v>
      </c>
      <c r="CQ129" s="39">
        <v>5.0277731083014802E-2</v>
      </c>
      <c r="CR129" s="39">
        <v>4.9781555117921601E-2</v>
      </c>
      <c r="CS129" s="39">
        <v>4.9223601152782202E-2</v>
      </c>
      <c r="CT129" s="39">
        <v>4.8571291596332299E-2</v>
      </c>
      <c r="CU129" s="39">
        <v>4.8210627563650701E-2</v>
      </c>
      <c r="CV129" s="39">
        <v>4.7009353881998499E-2</v>
      </c>
      <c r="CW129" s="39">
        <v>4.6313771672885903E-2</v>
      </c>
      <c r="CX129" s="39">
        <v>4.5661607593203202E-2</v>
      </c>
      <c r="CY129" s="39">
        <v>4.50204450001069E-2</v>
      </c>
      <c r="CZ129" s="39">
        <v>4.4394155843813898E-2</v>
      </c>
      <c r="DA129" s="39">
        <v>4.4358262556665501E-2</v>
      </c>
      <c r="DB129" s="39">
        <v>4.4985973638725398E-2</v>
      </c>
      <c r="DC129" s="39">
        <v>4.5628454408950601E-2</v>
      </c>
      <c r="DD129" s="39">
        <v>4.6282219830728298E-2</v>
      </c>
      <c r="DE129" s="39">
        <v>4.6980781574072303E-2</v>
      </c>
      <c r="DF129" s="39">
        <v>4.7803077226203299E-2</v>
      </c>
      <c r="DG129" s="39">
        <v>4.8544787693041401E-2</v>
      </c>
      <c r="DH129" s="39">
        <v>4.9197202185207102E-2</v>
      </c>
      <c r="DI129" s="39">
        <v>4.9754656666983997E-2</v>
      </c>
      <c r="DJ129" s="39">
        <v>5.0250190345112501E-2</v>
      </c>
      <c r="DK129" s="39">
        <v>5.0220234983628598E-2</v>
      </c>
      <c r="DL129" s="39">
        <v>4.9725871059913898E-2</v>
      </c>
      <c r="DM129" s="39">
        <v>4.9169044272760698E-2</v>
      </c>
      <c r="DN129" s="39">
        <v>4.85168920462722E-2</v>
      </c>
      <c r="DO129" s="39">
        <v>4.81565300279755E-2</v>
      </c>
      <c r="DP129" s="39">
        <v>4.69548728299004E-2</v>
      </c>
      <c r="DQ129" s="39">
        <v>4.6259388365414197E-2</v>
      </c>
      <c r="DR129" s="39">
        <v>4.5607436370411397E-2</v>
      </c>
      <c r="DS129" s="39">
        <v>4.4966543243877798E-2</v>
      </c>
      <c r="DT129" s="39">
        <v>4.4340827987312398E-2</v>
      </c>
      <c r="DU129" s="39">
        <v>4.43318846852781E-2</v>
      </c>
      <c r="DV129" s="39">
        <v>4.4956960830509797E-2</v>
      </c>
      <c r="DW129" s="39">
        <v>4.5596848289147798E-2</v>
      </c>
      <c r="DX129" s="39">
        <v>4.62479898429866E-2</v>
      </c>
      <c r="DY129" s="39">
        <v>4.6941419960640003E-2</v>
      </c>
      <c r="DZ129" s="39">
        <v>4.7762018027230402E-2</v>
      </c>
      <c r="EA129" s="39">
        <v>4.85025568160058E-2</v>
      </c>
      <c r="EB129" s="39">
        <v>4.91546371826223E-2</v>
      </c>
      <c r="EC129" s="39">
        <v>4.97116138673111E-2</v>
      </c>
      <c r="ED129" s="39">
        <v>5.0205324200153501E-2</v>
      </c>
      <c r="EE129" s="39">
        <v>5.0235238507512103E-2</v>
      </c>
      <c r="EF129" s="39">
        <v>4.9740232250239901E-2</v>
      </c>
      <c r="EG129" s="39">
        <v>4.91831827267908E-2</v>
      </c>
      <c r="EH129" s="39">
        <v>4.85311424940029E-2</v>
      </c>
      <c r="EI129" s="39">
        <v>4.8170512885599703E-2</v>
      </c>
      <c r="EJ129" s="39">
        <v>4.6968001600511698E-2</v>
      </c>
      <c r="EK129" s="39">
        <v>4.6270808435554901E-2</v>
      </c>
      <c r="EL129" s="39">
        <v>4.5617842652638199E-2</v>
      </c>
      <c r="EM129" s="39">
        <v>4.4976213496586301E-2</v>
      </c>
      <c r="EN129" s="39">
        <v>4.4349638614841001E-2</v>
      </c>
      <c r="EO129" s="39">
        <v>4.4367068539696602E-2</v>
      </c>
      <c r="EP129" s="39">
        <v>4.4995588317547998E-2</v>
      </c>
      <c r="EQ129" s="39">
        <v>4.56389390265073E-2</v>
      </c>
      <c r="ER129" s="39">
        <v>4.6293557701342497E-2</v>
      </c>
      <c r="ES129" s="39">
        <v>4.6993672855289902E-2</v>
      </c>
      <c r="ET129" s="39">
        <v>4.7816653640337402E-2</v>
      </c>
      <c r="EU129" s="39">
        <v>4.8558636204845199E-2</v>
      </c>
      <c r="EV129" s="39">
        <v>4.9211263688916297E-2</v>
      </c>
      <c r="EW129" s="39">
        <v>4.9769004882018901E-2</v>
      </c>
      <c r="EX129" s="39">
        <v>5.0265014137382998E-2</v>
      </c>
      <c r="EY129" s="39">
        <v>5.0319565501392202E-2</v>
      </c>
      <c r="EZ129" s="39">
        <v>4.9822279274528002E-2</v>
      </c>
      <c r="FA129" s="39">
        <v>4.9263446420170103E-2</v>
      </c>
      <c r="FB129" s="39">
        <v>4.8610879675526401E-2</v>
      </c>
      <c r="FC129" s="39">
        <v>4.8250292063982798E-2</v>
      </c>
      <c r="FD129" s="39">
        <v>4.70501656677779E-2</v>
      </c>
      <c r="FE129" s="39">
        <v>4.6356325702903302E-2</v>
      </c>
      <c r="FF129" s="39">
        <v>4.57049072361317E-2</v>
      </c>
      <c r="FG129" s="39">
        <v>4.5064256533120302E-2</v>
      </c>
      <c r="FH129" s="39">
        <v>4.4438332946658297E-2</v>
      </c>
      <c r="FI129" s="39">
        <v>4.4420892135665802E-2</v>
      </c>
      <c r="FJ129" s="39">
        <v>4.5045434903844703E-2</v>
      </c>
      <c r="FK129" s="39">
        <v>4.5684280931878499E-2</v>
      </c>
      <c r="FL129" s="39">
        <v>4.6334083628066701E-2</v>
      </c>
      <c r="FM129" s="39">
        <v>4.7024175334975903E-2</v>
      </c>
      <c r="FN129" s="39">
        <v>4.7843054729758402E-2</v>
      </c>
      <c r="FO129" s="39">
        <v>4.8583039077288399E-2</v>
      </c>
      <c r="FP129" s="39">
        <v>4.9235508208926498E-2</v>
      </c>
      <c r="FQ129" s="39">
        <v>4.9794242876645599E-2</v>
      </c>
      <c r="FR129" s="39">
        <v>5.0290456305069002E-2</v>
      </c>
      <c r="FS129" s="39">
        <v>5.0260857619288099E-2</v>
      </c>
      <c r="FT129" s="39">
        <v>4.9765867422333299E-2</v>
      </c>
      <c r="FU129" s="39">
        <v>4.9207905039588697E-2</v>
      </c>
      <c r="FV129" s="39">
        <v>4.8555686713970501E-2</v>
      </c>
      <c r="FW129" s="39">
        <v>4.8196175828685503E-2</v>
      </c>
      <c r="FX129" s="39">
        <v>4.6998909085230002E-2</v>
      </c>
      <c r="FY129" s="39">
        <v>4.6311606371791603E-2</v>
      </c>
      <c r="FZ129" s="39">
        <v>4.56635330706784E-2</v>
      </c>
      <c r="GA129" s="39">
        <v>4.5026274267008302E-2</v>
      </c>
      <c r="GB129" s="39">
        <v>4.4403702400824002E-2</v>
      </c>
      <c r="GC129" s="39">
        <v>4.4412223169735303E-2</v>
      </c>
      <c r="GD129" s="39">
        <v>4.5035926958825002E-2</v>
      </c>
      <c r="GE129" s="39">
        <v>4.5673960780114903E-2</v>
      </c>
      <c r="GF129" s="39">
        <v>4.6322882437592298E-2</v>
      </c>
      <c r="GG129" s="39">
        <v>4.7011245793081302E-2</v>
      </c>
      <c r="GH129" s="39">
        <v>4.7829633183641002E-2</v>
      </c>
      <c r="GI129" s="39">
        <v>4.8569309630431601E-2</v>
      </c>
      <c r="GJ129" s="39">
        <v>4.9221682542729801E-2</v>
      </c>
      <c r="GK129" s="39">
        <v>4.97800900635091E-2</v>
      </c>
      <c r="GL129" s="39">
        <v>5.0275752207922998E-2</v>
      </c>
      <c r="GM129" s="39">
        <v>5.0305053113235097E-2</v>
      </c>
      <c r="GN129" s="39">
        <v>4.9808195972812101E-2</v>
      </c>
      <c r="GO129" s="39">
        <v>4.9249632337567503E-2</v>
      </c>
      <c r="GP129" s="39">
        <v>4.8597243010493903E-2</v>
      </c>
      <c r="GQ129" s="39">
        <v>4.8236911718570703E-2</v>
      </c>
      <c r="GR129" s="39">
        <v>4.70374253657177E-2</v>
      </c>
      <c r="GS129" s="39">
        <v>4.6345193023013903E-2</v>
      </c>
      <c r="GT129" s="39">
        <v>4.5694611503840098E-2</v>
      </c>
      <c r="GU129" s="39">
        <v>4.5054805665931501E-2</v>
      </c>
      <c r="GV129" s="39">
        <v>4.4429663998778103E-2</v>
      </c>
      <c r="GW129" s="39">
        <v>4.4499998687553E-2</v>
      </c>
      <c r="GX129" s="39">
        <v>4.5122999700017902E-2</v>
      </c>
      <c r="GY129" s="39">
        <v>4.5759846456809403E-2</v>
      </c>
      <c r="GZ129" s="39">
        <v>4.6407275958925603E-2</v>
      </c>
      <c r="HA129" s="39">
        <v>4.7092688608280503E-2</v>
      </c>
      <c r="HB129" s="39">
        <v>4.7908842111060002E-2</v>
      </c>
      <c r="HC129" s="39">
        <v>4.8648025874176298E-2</v>
      </c>
      <c r="HD129" s="39">
        <v>4.9300864412490798E-2</v>
      </c>
      <c r="HE129" s="39">
        <v>4.98610907164602E-2</v>
      </c>
      <c r="HF129" s="39">
        <v>5.0358955435369501E-2</v>
      </c>
      <c r="HG129" s="39">
        <v>5.0329962922819299E-2</v>
      </c>
      <c r="HH129" s="39">
        <v>4.9833039577090801E-2</v>
      </c>
      <c r="HI129" s="39">
        <v>4.9273619726714901E-2</v>
      </c>
      <c r="HJ129" s="39">
        <v>4.86212940785316E-2</v>
      </c>
      <c r="HK129" s="39">
        <v>4.8261717538982202E-2</v>
      </c>
      <c r="HL129" s="39">
        <v>4.70680408025713E-2</v>
      </c>
      <c r="HM129" s="39">
        <v>4.63853987839234E-2</v>
      </c>
      <c r="HN129" s="39">
        <v>4.57395504491976E-2</v>
      </c>
      <c r="HO129" s="39">
        <v>4.5104223574096401E-2</v>
      </c>
      <c r="HP129" s="39">
        <v>4.4483057653761399E-2</v>
      </c>
      <c r="HQ129" s="39">
        <v>4.4474403825537502E-2</v>
      </c>
      <c r="HR129" s="39">
        <v>4.5094963071576698E-2</v>
      </c>
      <c r="HS129" s="39">
        <v>4.57293254570025E-2</v>
      </c>
      <c r="HT129" s="39">
        <v>4.63742894807656E-2</v>
      </c>
      <c r="HU129" s="39">
        <v>4.70551334641418E-2</v>
      </c>
      <c r="HV129" s="39">
        <v>4.7869359412931897E-2</v>
      </c>
      <c r="HW129" s="39">
        <v>4.8607395125795601E-2</v>
      </c>
      <c r="HX129" s="39">
        <v>4.9259725106410503E-2</v>
      </c>
      <c r="HY129" s="39">
        <v>4.9819251950757697E-2</v>
      </c>
      <c r="HZ129" s="39">
        <v>5.0315567327824801E-2</v>
      </c>
      <c r="IA129" s="39">
        <v>5.0344495726353702E-2</v>
      </c>
      <c r="IB129" s="39">
        <v>4.9847045577396103E-2</v>
      </c>
      <c r="IC129" s="39">
        <v>4.9287321559262499E-2</v>
      </c>
      <c r="ID129" s="39">
        <v>4.8634810303712001E-2</v>
      </c>
      <c r="IE129" s="39">
        <v>4.8275198857150703E-2</v>
      </c>
      <c r="IF129" s="39">
        <v>4.7080544285190401E-2</v>
      </c>
      <c r="IG129" s="39">
        <v>4.6396342099295197E-2</v>
      </c>
      <c r="IH129" s="39">
        <v>4.5749730189114102E-2</v>
      </c>
      <c r="II129" s="39">
        <v>4.5113745927087202E-2</v>
      </c>
      <c r="IJ129" s="39">
        <v>4.4491597592603398E-2</v>
      </c>
      <c r="IK129" s="39">
        <v>4.45084877993836E-2</v>
      </c>
      <c r="IL129" s="39">
        <v>4.5132313760035403E-2</v>
      </c>
      <c r="IM129" s="39">
        <v>4.57699785276958E-2</v>
      </c>
      <c r="IN129" s="39">
        <v>4.64182885269043E-2</v>
      </c>
      <c r="IO129" s="39">
        <v>4.7104956895447803E-2</v>
      </c>
      <c r="IP129" s="39">
        <v>4.7922020483627502E-2</v>
      </c>
      <c r="IQ129" s="39">
        <v>4.8661412701522397E-2</v>
      </c>
      <c r="IR129" s="39">
        <v>4.9314428582650199E-2</v>
      </c>
      <c r="IS129" s="39">
        <v>4.9874885955970699E-2</v>
      </c>
      <c r="IT129" s="39">
        <v>5.03732824166222E-2</v>
      </c>
      <c r="IU129" s="24"/>
      <c r="IV129" s="24"/>
    </row>
    <row r="130" spans="1:256" s="39" customFormat="1" x14ac:dyDescent="0.15">
      <c r="A130" s="18" t="s">
        <v>394</v>
      </c>
      <c r="B130" s="56" t="s">
        <v>364</v>
      </c>
      <c r="C130" s="19"/>
      <c r="D130" s="20"/>
      <c r="E130" s="14">
        <v>0.14924095264908199</v>
      </c>
      <c r="F130" s="14">
        <v>0.14807341918345701</v>
      </c>
      <c r="G130" s="14">
        <v>0.146799959537322</v>
      </c>
      <c r="H130" s="14">
        <v>0.145452723781063</v>
      </c>
      <c r="I130" s="14">
        <v>0.144189095583487</v>
      </c>
      <c r="J130" s="14">
        <v>0.143378914775765</v>
      </c>
      <c r="K130" s="39">
        <v>0.14253236639182201</v>
      </c>
      <c r="L130" s="39">
        <v>0.14178996397504301</v>
      </c>
      <c r="M130" s="39">
        <v>0.141214596383202</v>
      </c>
      <c r="N130" s="39">
        <v>0.14084949473417099</v>
      </c>
      <c r="O130" s="39">
        <v>0.140857702312569</v>
      </c>
      <c r="P130" s="39">
        <v>0.14123101975470201</v>
      </c>
      <c r="Q130" s="39">
        <v>0.14181453420929399</v>
      </c>
      <c r="R130" s="39">
        <v>0.14256325620535901</v>
      </c>
      <c r="S130" s="39">
        <v>0.14298083408606699</v>
      </c>
      <c r="T130" s="39">
        <v>0.144221058160108</v>
      </c>
      <c r="U130" s="39">
        <v>0.145486445155733</v>
      </c>
      <c r="V130" s="39">
        <v>0.14683095320501999</v>
      </c>
      <c r="W130" s="39">
        <v>0.14810120456696299</v>
      </c>
      <c r="X130" s="39">
        <v>0.14926645121528401</v>
      </c>
      <c r="Y130" s="39">
        <v>0.149278416330798</v>
      </c>
      <c r="Z130" s="39">
        <v>0.14811570643496599</v>
      </c>
      <c r="AA130" s="39">
        <v>0.14684682138090999</v>
      </c>
      <c r="AB130" s="39">
        <v>0.14550334297551601</v>
      </c>
      <c r="AC130" s="39">
        <v>0.14423555563206</v>
      </c>
      <c r="AD130" s="39">
        <v>0.14342511482768899</v>
      </c>
      <c r="AE130" s="39">
        <v>0.142575503499943</v>
      </c>
      <c r="AF130" s="39">
        <v>0.141826205444498</v>
      </c>
      <c r="AG130" s="39">
        <v>0.14124008837647201</v>
      </c>
      <c r="AH130" s="39">
        <v>0.140864833919252</v>
      </c>
      <c r="AI130" s="39">
        <v>0.14085362614734701</v>
      </c>
      <c r="AJ130" s="39">
        <v>0.14122293304533201</v>
      </c>
      <c r="AK130" s="39">
        <v>0.14180302416783899</v>
      </c>
      <c r="AL130" s="39">
        <v>0.142549038989253</v>
      </c>
      <c r="AM130" s="39">
        <v>0.14296593698927401</v>
      </c>
      <c r="AN130" s="39">
        <v>0.14420597189387299</v>
      </c>
      <c r="AO130" s="39">
        <v>0.14546931972986299</v>
      </c>
      <c r="AP130" s="39">
        <v>0.14681546865504999</v>
      </c>
      <c r="AQ130" s="39">
        <v>0.14808710241133899</v>
      </c>
      <c r="AR130" s="39">
        <v>0.149253941722646</v>
      </c>
      <c r="AS130" s="39">
        <v>0.14922856906307799</v>
      </c>
      <c r="AT130" s="39">
        <v>0.148059255545306</v>
      </c>
      <c r="AU130" s="39">
        <v>0.14678435990581401</v>
      </c>
      <c r="AV130" s="39">
        <v>0.14543589902405499</v>
      </c>
      <c r="AW130" s="39">
        <v>0.14417439085386799</v>
      </c>
      <c r="AX130" s="39">
        <v>0.14336368165334101</v>
      </c>
      <c r="AY130" s="39">
        <v>0.142517288994292</v>
      </c>
      <c r="AZ130" s="39">
        <v>0.141777899529514</v>
      </c>
      <c r="BA130" s="39">
        <v>0.14120635802114201</v>
      </c>
      <c r="BB130" s="39">
        <v>0.14084546074089799</v>
      </c>
      <c r="BC130" s="39">
        <v>0.14089575596089199</v>
      </c>
      <c r="BD130" s="39">
        <v>0.141276645820132</v>
      </c>
      <c r="BE130" s="39">
        <v>0.14187472586441499</v>
      </c>
      <c r="BF130" s="39">
        <v>0.14264097190642</v>
      </c>
      <c r="BG130" s="39">
        <v>0.14306864674092001</v>
      </c>
      <c r="BH130" s="39">
        <v>0.14433599921171</v>
      </c>
      <c r="BI130" s="39">
        <v>0.145599581747207</v>
      </c>
      <c r="BJ130" s="39">
        <v>0.14695742533244399</v>
      </c>
      <c r="BK130" s="39">
        <v>0.14823703357610901</v>
      </c>
      <c r="BL130" s="39">
        <v>0.14940817180449001</v>
      </c>
      <c r="BM130" s="39">
        <v>0.149433081909077</v>
      </c>
      <c r="BN130" s="39">
        <v>0.148265955436611</v>
      </c>
      <c r="BO130" s="39">
        <v>0.14698924118332099</v>
      </c>
      <c r="BP130" s="39">
        <v>0.14563405914972</v>
      </c>
      <c r="BQ130" s="39">
        <v>0.144366234331364</v>
      </c>
      <c r="BR130" s="39">
        <v>0.143539282047841</v>
      </c>
      <c r="BS130" s="39">
        <v>0.14266843922865899</v>
      </c>
      <c r="BT130" s="39">
        <v>0.14189824024730999</v>
      </c>
      <c r="BU130" s="39">
        <v>0.14129419193575801</v>
      </c>
      <c r="BV130" s="39">
        <v>0.140904714464441</v>
      </c>
      <c r="BW130" s="39">
        <v>0.140913711424453</v>
      </c>
      <c r="BX130" s="39">
        <v>0.14131237035863201</v>
      </c>
      <c r="BY130" s="39">
        <v>0.14192457440634099</v>
      </c>
      <c r="BZ130" s="39">
        <v>0.14270129303934101</v>
      </c>
      <c r="CA130" s="39">
        <v>0.14313144270761999</v>
      </c>
      <c r="CB130" s="39">
        <v>0.14439831013259</v>
      </c>
      <c r="CC130" s="39">
        <v>0.14566885301687699</v>
      </c>
      <c r="CD130" s="39">
        <v>0.147021082382611</v>
      </c>
      <c r="CE130" s="39">
        <v>0.148294303775723</v>
      </c>
      <c r="CF130" s="39">
        <v>0.14945886392197399</v>
      </c>
      <c r="CG130" s="39">
        <v>0.14944554150459799</v>
      </c>
      <c r="CH130" s="39">
        <v>0.14828028128128301</v>
      </c>
      <c r="CI130" s="39">
        <v>0.14700521549923901</v>
      </c>
      <c r="CJ130" s="39">
        <v>0.145651334294673</v>
      </c>
      <c r="CK130" s="39">
        <v>0.14438168012835101</v>
      </c>
      <c r="CL130" s="39">
        <v>0.14355521021304199</v>
      </c>
      <c r="CM130" s="39">
        <v>0.142683441427466</v>
      </c>
      <c r="CN130" s="39">
        <v>0.14191112989127799</v>
      </c>
      <c r="CO130" s="39">
        <v>0.14130325089835399</v>
      </c>
      <c r="CP130" s="39">
        <v>0.14090929207108699</v>
      </c>
      <c r="CQ130" s="39">
        <v>0.14090019882277</v>
      </c>
      <c r="CR130" s="39">
        <v>0.14128541574356601</v>
      </c>
      <c r="CS130" s="39">
        <v>0.14188665379110699</v>
      </c>
      <c r="CT130" s="39">
        <v>0.14265592428684801</v>
      </c>
      <c r="CU130" s="39">
        <v>0.14308369180382599</v>
      </c>
      <c r="CV130" s="39">
        <v>0.144351472379917</v>
      </c>
      <c r="CW130" s="39">
        <v>0.14561663998391</v>
      </c>
      <c r="CX130" s="39">
        <v>0.14697319367293901</v>
      </c>
      <c r="CY130" s="39">
        <v>0.148251308399177</v>
      </c>
      <c r="CZ130" s="39">
        <v>0.14942079558145799</v>
      </c>
      <c r="DA130" s="39">
        <v>0.14950992665145299</v>
      </c>
      <c r="DB130" s="39">
        <v>0.14834105974377901</v>
      </c>
      <c r="DC130" s="39">
        <v>0.14706046902408099</v>
      </c>
      <c r="DD130" s="39">
        <v>0.14569936830439301</v>
      </c>
      <c r="DE130" s="39">
        <v>0.14443183433418399</v>
      </c>
      <c r="DF130" s="39">
        <v>0.14359621992729699</v>
      </c>
      <c r="DG130" s="39">
        <v>0.14271498996514501</v>
      </c>
      <c r="DH130" s="39">
        <v>0.14193448280395801</v>
      </c>
      <c r="DI130" s="39">
        <v>0.14132120585869101</v>
      </c>
      <c r="DJ130" s="39">
        <v>0.140925834405216</v>
      </c>
      <c r="DK130" s="39">
        <v>0.14093501629980601</v>
      </c>
      <c r="DL130" s="39">
        <v>0.14133955240371401</v>
      </c>
      <c r="DM130" s="39">
        <v>0.141960936183396</v>
      </c>
      <c r="DN130" s="39">
        <v>0.14274700377712601</v>
      </c>
      <c r="DO130" s="39">
        <v>0.14318298382568001</v>
      </c>
      <c r="DP130" s="39">
        <v>0.14446414180660899</v>
      </c>
      <c r="DQ130" s="39">
        <v>0.14573427788419799</v>
      </c>
      <c r="DR130" s="39">
        <v>0.14709271163404999</v>
      </c>
      <c r="DS130" s="39">
        <v>0.14836955498256299</v>
      </c>
      <c r="DT130" s="39">
        <v>0.149536108668194</v>
      </c>
      <c r="DU130" s="39">
        <v>0.14954850857742299</v>
      </c>
      <c r="DV130" s="39">
        <v>0.14838444127908801</v>
      </c>
      <c r="DW130" s="39">
        <v>0.14710863033548899</v>
      </c>
      <c r="DX130" s="39">
        <v>0.14575218539585899</v>
      </c>
      <c r="DY130" s="39">
        <v>0.144478959092042</v>
      </c>
      <c r="DZ130" s="39">
        <v>0.14364489662316901</v>
      </c>
      <c r="EA130" s="39">
        <v>0.14276056322658001</v>
      </c>
      <c r="EB130" s="39">
        <v>0.14197279711032099</v>
      </c>
      <c r="EC130" s="39">
        <v>0.141348899208004</v>
      </c>
      <c r="ED130" s="39">
        <v>0.14094001888447399</v>
      </c>
      <c r="EE130" s="39">
        <v>0.14093041591132999</v>
      </c>
      <c r="EF130" s="39">
        <v>0.14133031736124599</v>
      </c>
      <c r="EG130" s="39">
        <v>0.141947955575145</v>
      </c>
      <c r="EH130" s="39">
        <v>0.142732376979359</v>
      </c>
      <c r="EI130" s="39">
        <v>0.14316727553001801</v>
      </c>
      <c r="EJ130" s="39">
        <v>0.144448482826082</v>
      </c>
      <c r="EK130" s="39">
        <v>0.14571681166754799</v>
      </c>
      <c r="EL130" s="39">
        <v>0.14707617286284999</v>
      </c>
      <c r="EM130" s="39">
        <v>0.14835509582194401</v>
      </c>
      <c r="EN130" s="39">
        <v>0.14952330703236399</v>
      </c>
      <c r="EO130" s="39">
        <v>0.149497348799595</v>
      </c>
      <c r="EP130" s="39">
        <v>0.148326677950568</v>
      </c>
      <c r="EQ130" s="39">
        <v>0.14704448015159999</v>
      </c>
      <c r="ER130" s="39">
        <v>0.145681978310438</v>
      </c>
      <c r="ES130" s="39">
        <v>0.14441602864726599</v>
      </c>
      <c r="ET130" s="39">
        <v>0.14358008116168899</v>
      </c>
      <c r="EU130" s="39">
        <v>0.142699574772786</v>
      </c>
      <c r="EV130" s="39">
        <v>0.141921793300917</v>
      </c>
      <c r="EW130" s="39">
        <v>0.14131224014536001</v>
      </c>
      <c r="EX130" s="39">
        <v>0.14092120014441101</v>
      </c>
      <c r="EY130" s="39">
        <v>0.14087032632923799</v>
      </c>
      <c r="EZ130" s="39">
        <v>0.141241348529485</v>
      </c>
      <c r="FA130" s="39">
        <v>0.14182617183231899</v>
      </c>
      <c r="FB130" s="39">
        <v>0.14258043067152501</v>
      </c>
      <c r="FC130" s="39">
        <v>0.143001390760433</v>
      </c>
      <c r="FD130" s="39">
        <v>0.14425560538771401</v>
      </c>
      <c r="FE130" s="39">
        <v>0.145517569782939</v>
      </c>
      <c r="FF130" s="39">
        <v>0.146870800938806</v>
      </c>
      <c r="FG130" s="39">
        <v>0.148147936190721</v>
      </c>
      <c r="FH130" s="39">
        <v>0.149318676764057</v>
      </c>
      <c r="FI130" s="39">
        <v>0.14934314699593901</v>
      </c>
      <c r="FJ130" s="39">
        <v>0.14817660516112799</v>
      </c>
      <c r="FK130" s="39">
        <v>0.14690224343795</v>
      </c>
      <c r="FL130" s="39">
        <v>0.14555164733596601</v>
      </c>
      <c r="FM130" s="39">
        <v>0.14428472764245201</v>
      </c>
      <c r="FN130" s="39">
        <v>0.14346661293169699</v>
      </c>
      <c r="FO130" s="39">
        <v>0.14260728594750499</v>
      </c>
      <c r="FP130" s="39">
        <v>0.14184934512706099</v>
      </c>
      <c r="FQ130" s="39">
        <v>0.141258517776261</v>
      </c>
      <c r="FR130" s="39">
        <v>0.14088179581069801</v>
      </c>
      <c r="FS130" s="39">
        <v>0.14088773404473101</v>
      </c>
      <c r="FT130" s="39">
        <v>0.14127598922557899</v>
      </c>
      <c r="FU130" s="39">
        <v>0.14187558438225201</v>
      </c>
      <c r="FV130" s="39">
        <v>0.14263879343939101</v>
      </c>
      <c r="FW130" s="39">
        <v>0.14306413908131299</v>
      </c>
      <c r="FX130" s="39">
        <v>0.144317154915266</v>
      </c>
      <c r="FY130" s="39">
        <v>0.145586009080893</v>
      </c>
      <c r="FZ130" s="39">
        <v>0.146933844891938</v>
      </c>
      <c r="GA130" s="39">
        <v>0.14820471167381699</v>
      </c>
      <c r="GB130" s="39">
        <v>0.149369074900043</v>
      </c>
      <c r="GC130" s="39">
        <v>0.14935576521673299</v>
      </c>
      <c r="GD130" s="39">
        <v>0.14819082751002099</v>
      </c>
      <c r="GE130" s="39">
        <v>0.14691815097241301</v>
      </c>
      <c r="GF130" s="39">
        <v>0.145568768244629</v>
      </c>
      <c r="GG130" s="39">
        <v>0.144299844453294</v>
      </c>
      <c r="GH130" s="39">
        <v>0.14348240168846199</v>
      </c>
      <c r="GI130" s="39">
        <v>0.14262224852299801</v>
      </c>
      <c r="GJ130" s="39">
        <v>0.141862131755779</v>
      </c>
      <c r="GK130" s="39">
        <v>0.14126725068567</v>
      </c>
      <c r="GL130" s="39">
        <v>0.140886202409683</v>
      </c>
      <c r="GM130" s="39">
        <v>0.14087477283560301</v>
      </c>
      <c r="GN130" s="39">
        <v>0.14124974052575701</v>
      </c>
      <c r="GO130" s="39">
        <v>0.14183823500756601</v>
      </c>
      <c r="GP130" s="39">
        <v>0.142595048983331</v>
      </c>
      <c r="GQ130" s="39">
        <v>0.14301715339484899</v>
      </c>
      <c r="GR130" s="39">
        <v>0.14427092044415399</v>
      </c>
      <c r="GS130" s="39">
        <v>0.145534565685181</v>
      </c>
      <c r="GT130" s="39">
        <v>0.146886493774598</v>
      </c>
      <c r="GU130" s="39">
        <v>0.14816208121336399</v>
      </c>
      <c r="GV130" s="39">
        <v>0.14933106218905801</v>
      </c>
      <c r="GW130" s="39">
        <v>0.14915153391493899</v>
      </c>
      <c r="GX130" s="39">
        <v>0.147984534267219</v>
      </c>
      <c r="GY130" s="39">
        <v>0.146713607730417</v>
      </c>
      <c r="GZ130" s="39">
        <v>0.145370950975616</v>
      </c>
      <c r="HA130" s="39">
        <v>0.14410973744216701</v>
      </c>
      <c r="HB130" s="39">
        <v>0.14330730810408501</v>
      </c>
      <c r="HC130" s="39">
        <v>0.142472082757893</v>
      </c>
      <c r="HD130" s="39">
        <v>0.14174236351884201</v>
      </c>
      <c r="HE130" s="39">
        <v>0.14117951055292599</v>
      </c>
      <c r="HF130" s="39">
        <v>0.14082456186665401</v>
      </c>
      <c r="HG130" s="39">
        <v>0.14083235139811101</v>
      </c>
      <c r="HH130" s="39">
        <v>0.14119587272688</v>
      </c>
      <c r="HI130" s="39">
        <v>0.14176887958118201</v>
      </c>
      <c r="HJ130" s="39">
        <v>0.14250181559811601</v>
      </c>
      <c r="HK130" s="39">
        <v>0.14291441782134101</v>
      </c>
      <c r="HL130" s="39">
        <v>0.14414108934040301</v>
      </c>
      <c r="HM130" s="39">
        <v>0.14540466058063101</v>
      </c>
      <c r="HN130" s="39">
        <v>0.14674454717516899</v>
      </c>
      <c r="HO130" s="39">
        <v>0.148012137418223</v>
      </c>
      <c r="HP130" s="39">
        <v>0.14917675899508601</v>
      </c>
      <c r="HQ130" s="39">
        <v>0.14918881932460801</v>
      </c>
      <c r="HR130" s="39">
        <v>0.14802650956535199</v>
      </c>
      <c r="HS130" s="39">
        <v>0.146760070543105</v>
      </c>
      <c r="HT130" s="39">
        <v>0.145421238410363</v>
      </c>
      <c r="HU130" s="39">
        <v>0.14415551144215</v>
      </c>
      <c r="HV130" s="39">
        <v>0.14335320047337899</v>
      </c>
      <c r="HW130" s="39">
        <v>0.14251484480026799</v>
      </c>
      <c r="HX130" s="39">
        <v>0.141777597677746</v>
      </c>
      <c r="HY130" s="39">
        <v>0.14120433042384201</v>
      </c>
      <c r="HZ130" s="39">
        <v>0.14083672841525299</v>
      </c>
      <c r="IA130" s="39">
        <v>0.14082847165842499</v>
      </c>
      <c r="IB130" s="39">
        <v>0.14118766138799299</v>
      </c>
      <c r="IC130" s="39">
        <v>0.14175711801313201</v>
      </c>
      <c r="ID130" s="39">
        <v>0.14248747060710801</v>
      </c>
      <c r="IE130" s="39">
        <v>0.142899717045923</v>
      </c>
      <c r="IF130" s="39">
        <v>0.14412577966042001</v>
      </c>
      <c r="IG130" s="39">
        <v>0.14538773829667301</v>
      </c>
      <c r="IH130" s="39">
        <v>0.14672907603099899</v>
      </c>
      <c r="II130" s="39">
        <v>0.14799835256042501</v>
      </c>
      <c r="IJ130" s="39">
        <v>0.149164353612112</v>
      </c>
      <c r="IK130" s="39">
        <v>0.14913919536367201</v>
      </c>
      <c r="IL130" s="39">
        <v>0.147970696681477</v>
      </c>
      <c r="IM130" s="39">
        <v>0.14669827326881901</v>
      </c>
      <c r="IN130" s="39">
        <v>0.14535455680438</v>
      </c>
      <c r="IO130" s="39">
        <v>0.144094067281684</v>
      </c>
      <c r="IP130" s="39">
        <v>0.143292385262628</v>
      </c>
      <c r="IQ130" s="39">
        <v>0.14245780517016299</v>
      </c>
      <c r="IR130" s="39">
        <v>0.14173058859033799</v>
      </c>
      <c r="IS130" s="39">
        <v>0.14117139798575801</v>
      </c>
      <c r="IT130" s="39">
        <v>0.14082056544195801</v>
      </c>
      <c r="IU130" s="24"/>
      <c r="IV130" s="24"/>
    </row>
    <row r="131" spans="1:256" s="39" customFormat="1" x14ac:dyDescent="0.15">
      <c r="A131" s="18" t="s">
        <v>395</v>
      </c>
      <c r="B131" s="56" t="s">
        <v>364</v>
      </c>
      <c r="C131" s="19"/>
      <c r="D131" s="20"/>
      <c r="E131" s="14">
        <v>7.2271495859288604E-2</v>
      </c>
      <c r="F131" s="14">
        <v>7.1145074816852893E-2</v>
      </c>
      <c r="G131" s="14">
        <v>6.9874681194192406E-2</v>
      </c>
      <c r="H131" s="14">
        <v>6.8479707855438096E-2</v>
      </c>
      <c r="I131" s="14">
        <v>6.7047210472638299E-2</v>
      </c>
      <c r="J131" s="14">
        <v>6.5770922227540607E-2</v>
      </c>
      <c r="K131" s="39">
        <v>6.4467366016514302E-2</v>
      </c>
      <c r="L131" s="39">
        <v>6.3274744168039104E-2</v>
      </c>
      <c r="M131" s="39">
        <v>6.22973437491222E-2</v>
      </c>
      <c r="N131" s="39">
        <v>6.1587875178218898E-2</v>
      </c>
      <c r="O131" s="39">
        <v>6.1609120180657499E-2</v>
      </c>
      <c r="P131" s="39">
        <v>6.2327542418630803E-2</v>
      </c>
      <c r="Q131" s="39">
        <v>6.3310535044223903E-2</v>
      </c>
      <c r="R131" s="39">
        <v>6.4506500485042098E-2</v>
      </c>
      <c r="S131" s="39">
        <v>6.5152596151713094E-2</v>
      </c>
      <c r="T131" s="39">
        <v>6.7082837884208601E-2</v>
      </c>
      <c r="U131" s="39">
        <v>6.8513152609127298E-2</v>
      </c>
      <c r="V131" s="39">
        <v>6.9903832601875798E-2</v>
      </c>
      <c r="W131" s="39">
        <v>7.11702881974004E-2</v>
      </c>
      <c r="X131" s="39">
        <v>7.2292431954049705E-2</v>
      </c>
      <c r="Y131" s="39">
        <v>7.2303124632259005E-2</v>
      </c>
      <c r="Z131" s="39">
        <v>7.1182694638664903E-2</v>
      </c>
      <c r="AA131" s="39">
        <v>6.9918615789013497E-2</v>
      </c>
      <c r="AB131" s="39">
        <v>6.8529863512688E-2</v>
      </c>
      <c r="AC131" s="39">
        <v>6.7099937414130395E-2</v>
      </c>
      <c r="AD131" s="39">
        <v>6.5827512691964907E-2</v>
      </c>
      <c r="AE131" s="39">
        <v>6.4524704566317898E-2</v>
      </c>
      <c r="AF131" s="39">
        <v>6.3328072638946298E-2</v>
      </c>
      <c r="AG131" s="39">
        <v>6.2341649680427401E-2</v>
      </c>
      <c r="AH131" s="39">
        <v>6.1621885265122002E-2</v>
      </c>
      <c r="AI131" s="39">
        <v>6.15984574947816E-2</v>
      </c>
      <c r="AJ131" s="39">
        <v>6.2312162195891703E-2</v>
      </c>
      <c r="AK131" s="39">
        <v>6.3293090533701704E-2</v>
      </c>
      <c r="AL131" s="39">
        <v>6.4487437628341193E-2</v>
      </c>
      <c r="AM131" s="39">
        <v>6.5133488103538903E-2</v>
      </c>
      <c r="AN131" s="39">
        <v>6.7065335428004302E-2</v>
      </c>
      <c r="AO131" s="39">
        <v>6.8496269251545699E-2</v>
      </c>
      <c r="AP131" s="39">
        <v>6.9889239537275799E-2</v>
      </c>
      <c r="AQ131" s="39">
        <v>7.1157747452554806E-2</v>
      </c>
      <c r="AR131" s="39">
        <v>7.2281876650983998E-2</v>
      </c>
      <c r="AS131" s="39">
        <v>7.2261021330295397E-2</v>
      </c>
      <c r="AT131" s="39">
        <v>7.1132525444935299E-2</v>
      </c>
      <c r="AU131" s="39">
        <v>6.9860076985876499E-2</v>
      </c>
      <c r="AV131" s="39">
        <v>6.8463047707422606E-2</v>
      </c>
      <c r="AW131" s="39">
        <v>6.7030049970216596E-2</v>
      </c>
      <c r="AX131" s="39">
        <v>6.5752203412340005E-2</v>
      </c>
      <c r="AY131" s="39">
        <v>6.4448015690046906E-2</v>
      </c>
      <c r="AZ131" s="39">
        <v>6.3257070296238005E-2</v>
      </c>
      <c r="BA131" s="39">
        <v>6.22826476360668E-2</v>
      </c>
      <c r="BB131" s="39">
        <v>6.1577419446502697E-2</v>
      </c>
      <c r="BC131" s="39">
        <v>6.16285447142065E-2</v>
      </c>
      <c r="BD131" s="39">
        <v>6.2349847585625999E-2</v>
      </c>
      <c r="BE131" s="39">
        <v>6.3341619478682304E-2</v>
      </c>
      <c r="BF131" s="39">
        <v>6.4549500929214507E-2</v>
      </c>
      <c r="BG131" s="39">
        <v>6.5203394414177496E-2</v>
      </c>
      <c r="BH131" s="39">
        <v>6.7157648416985696E-2</v>
      </c>
      <c r="BI131" s="39">
        <v>6.8595109452873296E-2</v>
      </c>
      <c r="BJ131" s="39">
        <v>6.9999636056094106E-2</v>
      </c>
      <c r="BK131" s="39">
        <v>7.1277360486880506E-2</v>
      </c>
      <c r="BL131" s="39">
        <v>7.2408246747070498E-2</v>
      </c>
      <c r="BM131" s="39">
        <v>7.2429845829468001E-2</v>
      </c>
      <c r="BN131" s="39">
        <v>7.1302631886290394E-2</v>
      </c>
      <c r="BO131" s="39">
        <v>7.0029441054254696E-2</v>
      </c>
      <c r="BP131" s="39">
        <v>6.8629143418112701E-2</v>
      </c>
      <c r="BQ131" s="39">
        <v>6.7192811737091102E-2</v>
      </c>
      <c r="BR131" s="39">
        <v>6.5906207074600001E-2</v>
      </c>
      <c r="BS131" s="39">
        <v>6.4587672173849198E-2</v>
      </c>
      <c r="BT131" s="39">
        <v>6.3376972714725102E-2</v>
      </c>
      <c r="BU131" s="39">
        <v>6.2379645735401203E-2</v>
      </c>
      <c r="BV131" s="39">
        <v>6.1650391061681797E-2</v>
      </c>
      <c r="BW131" s="39">
        <v>6.16727147925136E-2</v>
      </c>
      <c r="BX131" s="39">
        <v>6.2410694359534002E-2</v>
      </c>
      <c r="BY131" s="39">
        <v>6.3414352947231703E-2</v>
      </c>
      <c r="BZ131" s="39">
        <v>6.46282399644766E-2</v>
      </c>
      <c r="CA131" s="39">
        <v>6.5282215341871994E-2</v>
      </c>
      <c r="CB131" s="39">
        <v>6.7228897116934402E-2</v>
      </c>
      <c r="CC131" s="39">
        <v>6.8663474526070606E-2</v>
      </c>
      <c r="CD131" s="39">
        <v>7.0059303760999905E-2</v>
      </c>
      <c r="CE131" s="39">
        <v>7.1328354120864301E-2</v>
      </c>
      <c r="CF131" s="39">
        <v>7.2451107798269895E-2</v>
      </c>
      <c r="CG131" s="39">
        <v>7.2440460024004297E-2</v>
      </c>
      <c r="CH131" s="39">
        <v>7.1315392265659097E-2</v>
      </c>
      <c r="CI131" s="39">
        <v>7.0044393622664597E-2</v>
      </c>
      <c r="CJ131" s="39">
        <v>6.8646223440052098E-2</v>
      </c>
      <c r="CK131" s="39">
        <v>6.72105842750194E-2</v>
      </c>
      <c r="CL131" s="39">
        <v>6.5925553559497002E-2</v>
      </c>
      <c r="CM131" s="39">
        <v>6.4607347736620205E-2</v>
      </c>
      <c r="CN131" s="39">
        <v>6.3395452122081405E-2</v>
      </c>
      <c r="CO131" s="39">
        <v>6.2395141225803301E-2</v>
      </c>
      <c r="CP131" s="39">
        <v>6.1661503843798003E-2</v>
      </c>
      <c r="CQ131" s="39">
        <v>6.16394274317816E-2</v>
      </c>
      <c r="CR131" s="39">
        <v>6.2364784835504797E-2</v>
      </c>
      <c r="CS131" s="39">
        <v>6.3359402196837E-2</v>
      </c>
      <c r="CT131" s="39">
        <v>6.4569055529970498E-2</v>
      </c>
      <c r="CU131" s="39">
        <v>6.5222736174684007E-2</v>
      </c>
      <c r="CV131" s="39">
        <v>6.7175373241461306E-2</v>
      </c>
      <c r="CW131" s="39">
        <v>6.8612048571659603E-2</v>
      </c>
      <c r="CX131" s="39">
        <v>7.0014460395776204E-2</v>
      </c>
      <c r="CY131" s="39">
        <v>7.1290070844116593E-2</v>
      </c>
      <c r="CZ131" s="39">
        <v>7.2418924944100002E-2</v>
      </c>
      <c r="DA131" s="39">
        <v>7.24929182093631E-2</v>
      </c>
      <c r="DB131" s="39">
        <v>7.1362527489911107E-2</v>
      </c>
      <c r="DC131" s="39">
        <v>7.0084786838496393E-2</v>
      </c>
      <c r="DD131" s="39">
        <v>6.86786753472928E-2</v>
      </c>
      <c r="DE131" s="39">
        <v>6.7239234080876301E-2</v>
      </c>
      <c r="DF131" s="39">
        <v>6.5945370181135707E-2</v>
      </c>
      <c r="DG131" s="39">
        <v>6.4619035023950902E-2</v>
      </c>
      <c r="DH131" s="39">
        <v>6.3401525653599702E-2</v>
      </c>
      <c r="DI131" s="39">
        <v>6.2398715667795701E-2</v>
      </c>
      <c r="DJ131" s="39">
        <v>6.1665513144197701E-2</v>
      </c>
      <c r="DK131" s="39">
        <v>6.1688016586897501E-2</v>
      </c>
      <c r="DL131" s="39">
        <v>6.2429825355146497E-2</v>
      </c>
      <c r="DM131" s="39">
        <v>6.3439090111436294E-2</v>
      </c>
      <c r="DN131" s="39">
        <v>6.4659379995926705E-2</v>
      </c>
      <c r="DO131" s="39">
        <v>6.5317495423999297E-2</v>
      </c>
      <c r="DP131" s="39">
        <v>6.7275628807618407E-2</v>
      </c>
      <c r="DQ131" s="39">
        <v>6.8713198872680306E-2</v>
      </c>
      <c r="DR131" s="39">
        <v>7.0114952462952101E-2</v>
      </c>
      <c r="DS131" s="39">
        <v>7.1388409285970997E-2</v>
      </c>
      <c r="DT131" s="39">
        <v>7.2514439975810599E-2</v>
      </c>
      <c r="DU131" s="39">
        <v>7.2525473003526297E-2</v>
      </c>
      <c r="DV131" s="39">
        <v>7.1401169437959405E-2</v>
      </c>
      <c r="DW131" s="39">
        <v>7.0129919198889598E-2</v>
      </c>
      <c r="DX131" s="39">
        <v>6.8730738086244997E-2</v>
      </c>
      <c r="DY131" s="39">
        <v>6.7293219846982097E-2</v>
      </c>
      <c r="DZ131" s="39">
        <v>6.6004188622503998E-2</v>
      </c>
      <c r="EA131" s="39">
        <v>6.4678734193288595E-2</v>
      </c>
      <c r="EB131" s="39">
        <v>6.3457023088818898E-2</v>
      </c>
      <c r="EC131" s="39">
        <v>6.2445166533267697E-2</v>
      </c>
      <c r="ED131" s="39">
        <v>6.1699493092330998E-2</v>
      </c>
      <c r="EE131" s="39">
        <v>6.1676732004225E-2</v>
      </c>
      <c r="EF131" s="39">
        <v>6.2414296723885702E-2</v>
      </c>
      <c r="EG131" s="39">
        <v>6.3420463755915604E-2</v>
      </c>
      <c r="EH131" s="39">
        <v>6.46397522016329E-2</v>
      </c>
      <c r="EI131" s="39">
        <v>6.5297633923192197E-2</v>
      </c>
      <c r="EJ131" s="39">
        <v>6.7257662180117306E-2</v>
      </c>
      <c r="EK131" s="39">
        <v>6.8695941551129805E-2</v>
      </c>
      <c r="EL131" s="39">
        <v>7.0099659862997293E-2</v>
      </c>
      <c r="EM131" s="39">
        <v>7.1375531377331103E-2</v>
      </c>
      <c r="EN131" s="39">
        <v>7.25036149615884E-2</v>
      </c>
      <c r="EO131" s="39">
        <v>7.2482221382711196E-2</v>
      </c>
      <c r="EP131" s="39">
        <v>7.1349708050297694E-2</v>
      </c>
      <c r="EQ131" s="39">
        <v>7.0069787891379506E-2</v>
      </c>
      <c r="ER131" s="39">
        <v>6.8661495644097598E-2</v>
      </c>
      <c r="ES131" s="39">
        <v>6.7221304801077103E-2</v>
      </c>
      <c r="ET131" s="39">
        <v>6.5925875266749201E-2</v>
      </c>
      <c r="EU131" s="39">
        <v>6.4599124036721703E-2</v>
      </c>
      <c r="EV131" s="39">
        <v>6.3383166887240702E-2</v>
      </c>
      <c r="EW131" s="39">
        <v>6.2383318385493498E-2</v>
      </c>
      <c r="EX131" s="39">
        <v>6.1654429249634699E-2</v>
      </c>
      <c r="EY131" s="39">
        <v>6.1602827739187301E-2</v>
      </c>
      <c r="EZ131" s="39">
        <v>6.2316323763079301E-2</v>
      </c>
      <c r="FA131" s="39">
        <v>6.3299208647879093E-2</v>
      </c>
      <c r="FB131" s="39">
        <v>6.4499276980019296E-2</v>
      </c>
      <c r="FC131" s="39">
        <v>6.5148878449813305E-2</v>
      </c>
      <c r="FD131" s="39">
        <v>6.7094050015860093E-2</v>
      </c>
      <c r="FE131" s="39">
        <v>6.8528988442421196E-2</v>
      </c>
      <c r="FF131" s="39">
        <v>6.9929776583167694E-2</v>
      </c>
      <c r="FG131" s="39">
        <v>7.1204988564512905E-2</v>
      </c>
      <c r="FH131" s="39">
        <v>7.2334561472538805E-2</v>
      </c>
      <c r="FI131" s="39">
        <v>7.2355861547391001E-2</v>
      </c>
      <c r="FJ131" s="39">
        <v>7.1230026927226103E-2</v>
      </c>
      <c r="FK131" s="39">
        <v>6.9959259453060904E-2</v>
      </c>
      <c r="FL131" s="39">
        <v>6.8562634765289704E-2</v>
      </c>
      <c r="FM131" s="39">
        <v>6.7128419807545803E-2</v>
      </c>
      <c r="FN131" s="39">
        <v>6.5847831909490701E-2</v>
      </c>
      <c r="FO131" s="39">
        <v>6.4536887673852406E-2</v>
      </c>
      <c r="FP131" s="39">
        <v>6.3334164990444405E-2</v>
      </c>
      <c r="FQ131" s="39">
        <v>6.2345791564665999E-2</v>
      </c>
      <c r="FR131" s="39">
        <v>6.1626235356382002E-2</v>
      </c>
      <c r="FS131" s="39">
        <v>6.1646186799524001E-2</v>
      </c>
      <c r="FT131" s="39">
        <v>6.2376073289936697E-2</v>
      </c>
      <c r="FU131" s="39">
        <v>6.3371277873823295E-2</v>
      </c>
      <c r="FV131" s="39">
        <v>6.4576541378085994E-2</v>
      </c>
      <c r="FW131" s="39">
        <v>6.5227150528617703E-2</v>
      </c>
      <c r="FX131" s="39">
        <v>6.7164529703076098E-2</v>
      </c>
      <c r="FY131" s="39">
        <v>6.8596619429660194E-2</v>
      </c>
      <c r="FZ131" s="39">
        <v>6.9988871331298205E-2</v>
      </c>
      <c r="GA131" s="39">
        <v>7.1255523711744095E-2</v>
      </c>
      <c r="GB131" s="39">
        <v>7.2377109274980395E-2</v>
      </c>
      <c r="GC131" s="39">
        <v>7.2366509934370701E-2</v>
      </c>
      <c r="GD131" s="39">
        <v>7.1242682434834004E-2</v>
      </c>
      <c r="GE131" s="39">
        <v>6.9974110306294302E-2</v>
      </c>
      <c r="GF131" s="39">
        <v>6.8579557415424194E-2</v>
      </c>
      <c r="GG131" s="39">
        <v>6.7145925193864003E-2</v>
      </c>
      <c r="GH131" s="39">
        <v>6.5866992942767905E-2</v>
      </c>
      <c r="GI131" s="39">
        <v>6.4556411969726293E-2</v>
      </c>
      <c r="GJ131" s="39">
        <v>6.3352481500596497E-2</v>
      </c>
      <c r="GK131" s="39">
        <v>6.2360849401623002E-2</v>
      </c>
      <c r="GL131" s="39">
        <v>6.1637162778902202E-2</v>
      </c>
      <c r="GM131" s="39">
        <v>6.1613540733838103E-2</v>
      </c>
      <c r="GN131" s="39">
        <v>6.2331144471012699E-2</v>
      </c>
      <c r="GO131" s="39">
        <v>6.3316957333208093E-2</v>
      </c>
      <c r="GP131" s="39">
        <v>6.4518506221841507E-2</v>
      </c>
      <c r="GQ131" s="39">
        <v>6.5168408669180194E-2</v>
      </c>
      <c r="GR131" s="39">
        <v>6.7111589490870802E-2</v>
      </c>
      <c r="GS131" s="39">
        <v>6.8545807155109398E-2</v>
      </c>
      <c r="GT131" s="39">
        <v>6.9944493825316201E-2</v>
      </c>
      <c r="GU131" s="39">
        <v>7.1217581401105498E-2</v>
      </c>
      <c r="GV131" s="39">
        <v>7.2345081522995597E-2</v>
      </c>
      <c r="GW131" s="39">
        <v>7.2197888426263901E-2</v>
      </c>
      <c r="GX131" s="39">
        <v>7.1072859976899896E-2</v>
      </c>
      <c r="GY131" s="39">
        <v>6.9805022415397294E-2</v>
      </c>
      <c r="GZ131" s="39">
        <v>6.8413750551355706E-2</v>
      </c>
      <c r="HA131" s="39">
        <v>6.6984125505828995E-2</v>
      </c>
      <c r="HB131" s="39">
        <v>6.5713449968892196E-2</v>
      </c>
      <c r="HC131" s="39">
        <v>6.4417437242652406E-2</v>
      </c>
      <c r="HD131" s="39">
        <v>6.3233068525327799E-2</v>
      </c>
      <c r="HE131" s="39">
        <v>6.2264097229901998E-2</v>
      </c>
      <c r="HF131" s="39">
        <v>6.1562464346814699E-2</v>
      </c>
      <c r="HG131" s="39">
        <v>6.1583294333727001E-2</v>
      </c>
      <c r="HH131" s="39">
        <v>6.22934493713957E-2</v>
      </c>
      <c r="HI131" s="39">
        <v>6.3269835420954795E-2</v>
      </c>
      <c r="HJ131" s="39">
        <v>6.4455904781041296E-2</v>
      </c>
      <c r="HK131" s="39">
        <v>6.5098373948149296E-2</v>
      </c>
      <c r="HL131" s="39">
        <v>6.7019181795604496E-2</v>
      </c>
      <c r="HM131" s="39">
        <v>6.8447001574386601E-2</v>
      </c>
      <c r="HN131" s="39">
        <v>6.9834001414043598E-2</v>
      </c>
      <c r="HO131" s="39">
        <v>7.1097878876503304E-2</v>
      </c>
      <c r="HP131" s="39">
        <v>7.2218608138641394E-2</v>
      </c>
      <c r="HQ131" s="39">
        <v>7.2229304323564697E-2</v>
      </c>
      <c r="HR131" s="39">
        <v>7.1110166952460904E-2</v>
      </c>
      <c r="HS131" s="39">
        <v>6.9848560646889907E-2</v>
      </c>
      <c r="HT131" s="39">
        <v>6.8463511759833506E-2</v>
      </c>
      <c r="HU131" s="39">
        <v>6.7036230185862494E-2</v>
      </c>
      <c r="HV131" s="39">
        <v>6.5769483848544905E-2</v>
      </c>
      <c r="HW131" s="39">
        <v>6.4474207275976705E-2</v>
      </c>
      <c r="HX131" s="39">
        <v>6.3285484845672493E-2</v>
      </c>
      <c r="HY131" s="39">
        <v>6.2307823377888497E-2</v>
      </c>
      <c r="HZ131" s="39">
        <v>6.1593925407421903E-2</v>
      </c>
      <c r="IA131" s="39">
        <v>6.15728527670261E-2</v>
      </c>
      <c r="IB131" s="39">
        <v>6.2278762067200802E-2</v>
      </c>
      <c r="IC131" s="39">
        <v>6.3252361953214403E-2</v>
      </c>
      <c r="ID131" s="39">
        <v>6.4436937348443898E-2</v>
      </c>
      <c r="IE131" s="39">
        <v>6.5079496177337895E-2</v>
      </c>
      <c r="IF131" s="39">
        <v>6.7001787937433194E-2</v>
      </c>
      <c r="IG131" s="39">
        <v>6.8430340784521204E-2</v>
      </c>
      <c r="IH131" s="39">
        <v>6.98194956786721E-2</v>
      </c>
      <c r="II131" s="39">
        <v>7.1085040698135094E-2</v>
      </c>
      <c r="IJ131" s="39">
        <v>7.2208145284596306E-2</v>
      </c>
      <c r="IK131" s="39">
        <v>7.2187477550751097E-2</v>
      </c>
      <c r="IL131" s="39">
        <v>7.1060521484410402E-2</v>
      </c>
      <c r="IM131" s="39">
        <v>6.9790613087944903E-2</v>
      </c>
      <c r="IN131" s="39">
        <v>6.8397375468328997E-2</v>
      </c>
      <c r="IO131" s="39">
        <v>6.6966617048216007E-2</v>
      </c>
      <c r="IP131" s="39">
        <v>6.5694994381474497E-2</v>
      </c>
      <c r="IQ131" s="39">
        <v>6.4398594792272806E-2</v>
      </c>
      <c r="IR131" s="39">
        <v>6.3215669966462107E-2</v>
      </c>
      <c r="IS131" s="39">
        <v>6.2249797542541098E-2</v>
      </c>
      <c r="IT131" s="39">
        <v>6.1552198350506099E-2</v>
      </c>
      <c r="IU131" s="24"/>
      <c r="IV131" s="24"/>
    </row>
    <row r="132" spans="1:256" s="39" customFormat="1" x14ac:dyDescent="0.15">
      <c r="A132" s="18" t="s">
        <v>396</v>
      </c>
      <c r="B132" s="56" t="s">
        <v>364</v>
      </c>
      <c r="C132" s="19"/>
      <c r="D132" s="20"/>
      <c r="E132" s="14">
        <v>8.1650828061919298E-2</v>
      </c>
      <c r="F132" s="14">
        <v>7.7829083139960398E-2</v>
      </c>
      <c r="G132" s="14">
        <v>7.3611987675995597E-2</v>
      </c>
      <c r="H132" s="14">
        <v>6.9177968719347505E-2</v>
      </c>
      <c r="I132" s="14">
        <v>6.4828786316596096E-2</v>
      </c>
      <c r="J132" s="14">
        <v>6.0965703292312101E-2</v>
      </c>
      <c r="K132" s="39">
        <v>5.7593831777391198E-2</v>
      </c>
      <c r="L132" s="39">
        <v>5.4938214351382603E-2</v>
      </c>
      <c r="M132" s="39">
        <v>5.3073960602894502E-2</v>
      </c>
      <c r="N132" s="39">
        <v>5.1931735958952403E-2</v>
      </c>
      <c r="O132" s="39">
        <v>5.1959521014275402E-2</v>
      </c>
      <c r="P132" s="39">
        <v>5.3119658952866897E-2</v>
      </c>
      <c r="Q132" s="39">
        <v>5.4999526878609699E-2</v>
      </c>
      <c r="R132" s="39">
        <v>5.76776963882965E-2</v>
      </c>
      <c r="S132" s="39">
        <v>5.92819152339129E-2</v>
      </c>
      <c r="T132" s="39">
        <v>6.4913595607140204E-2</v>
      </c>
      <c r="U132" s="39">
        <v>6.9260052883284101E-2</v>
      </c>
      <c r="V132" s="39">
        <v>7.3685354405680803E-2</v>
      </c>
      <c r="W132" s="39">
        <v>7.78941653373907E-2</v>
      </c>
      <c r="X132" s="39">
        <v>8.1698135717223203E-2</v>
      </c>
      <c r="Y132" s="39">
        <v>8.1726355307954607E-2</v>
      </c>
      <c r="Z132" s="39">
        <v>7.7922775857847806E-2</v>
      </c>
      <c r="AA132" s="39">
        <v>7.3722400628058696E-2</v>
      </c>
      <c r="AB132" s="39">
        <v>6.9301094225300106E-2</v>
      </c>
      <c r="AC132" s="39">
        <v>6.4955292040567797E-2</v>
      </c>
      <c r="AD132" s="39">
        <v>6.1089920106864898E-2</v>
      </c>
      <c r="AE132" s="39">
        <v>5.7705980606246599E-2</v>
      </c>
      <c r="AF132" s="39">
        <v>5.5029962611835098E-2</v>
      </c>
      <c r="AG132" s="39">
        <v>5.3140578582961999E-2</v>
      </c>
      <c r="AH132" s="39">
        <v>5.1980529005480697E-2</v>
      </c>
      <c r="AI132" s="39">
        <v>5.1945540609995303E-2</v>
      </c>
      <c r="AJ132" s="39">
        <v>5.3096250632818802E-2</v>
      </c>
      <c r="AK132" s="39">
        <v>5.4969247401277697E-2</v>
      </c>
      <c r="AL132" s="39">
        <v>5.7640335800208498E-2</v>
      </c>
      <c r="AM132" s="39">
        <v>5.9242143925309701E-2</v>
      </c>
      <c r="AN132" s="39">
        <v>6.4871149127778499E-2</v>
      </c>
      <c r="AO132" s="39">
        <v>6.9218675586300807E-2</v>
      </c>
      <c r="AP132" s="39">
        <v>7.3648551984194802E-2</v>
      </c>
      <c r="AQ132" s="39">
        <v>7.7862946254710297E-2</v>
      </c>
      <c r="AR132" s="39">
        <v>8.1672935378596795E-2</v>
      </c>
      <c r="AS132" s="39">
        <v>8.1625810367152093E-2</v>
      </c>
      <c r="AT132" s="39">
        <v>7.7797951929917203E-2</v>
      </c>
      <c r="AU132" s="39">
        <v>7.3575375931421105E-2</v>
      </c>
      <c r="AV132" s="39">
        <v>6.9137163637975493E-2</v>
      </c>
      <c r="AW132" s="39">
        <v>6.4787253685013896E-2</v>
      </c>
      <c r="AX132" s="39">
        <v>6.0924698360489797E-2</v>
      </c>
      <c r="AY132" s="39">
        <v>5.7556515021698902E-2</v>
      </c>
      <c r="AZ132" s="39">
        <v>5.49079704158872E-2</v>
      </c>
      <c r="BA132" s="39">
        <v>5.3051870868273003E-2</v>
      </c>
      <c r="BB132" s="39">
        <v>5.1918114788721298E-2</v>
      </c>
      <c r="BC132" s="39">
        <v>5.1979914791015297E-2</v>
      </c>
      <c r="BD132" s="39">
        <v>5.3136385672755901E-2</v>
      </c>
      <c r="BE132" s="39">
        <v>5.5021957288737003E-2</v>
      </c>
      <c r="BF132" s="39">
        <v>5.7717343660149301E-2</v>
      </c>
      <c r="BG132" s="39">
        <v>5.9336510695576598E-2</v>
      </c>
      <c r="BH132" s="39">
        <v>6.5036499065043399E-2</v>
      </c>
      <c r="BI132" s="39">
        <v>6.9436757163874693E-2</v>
      </c>
      <c r="BJ132" s="39">
        <v>7.3930541016492504E-2</v>
      </c>
      <c r="BK132" s="39">
        <v>7.8207105132569496E-2</v>
      </c>
      <c r="BL132" s="39">
        <v>8.2072803419079493E-2</v>
      </c>
      <c r="BM132" s="39">
        <v>8.2127629688112894E-2</v>
      </c>
      <c r="BN132" s="39">
        <v>7.8268391298392498E-2</v>
      </c>
      <c r="BO132" s="39">
        <v>7.4006130593094299E-2</v>
      </c>
      <c r="BP132" s="39">
        <v>6.9520874797213195E-2</v>
      </c>
      <c r="BQ132" s="39">
        <v>6.5122357683464194E-2</v>
      </c>
      <c r="BR132" s="39">
        <v>6.1207060677620599E-2</v>
      </c>
      <c r="BS132" s="39">
        <v>5.77847199410172E-2</v>
      </c>
      <c r="BT132" s="39">
        <v>5.5083403014251901E-2</v>
      </c>
      <c r="BU132" s="39">
        <v>5.31810764718465E-2</v>
      </c>
      <c r="BV132" s="39">
        <v>5.20083155868949E-2</v>
      </c>
      <c r="BW132" s="39">
        <v>5.2037605140239002E-2</v>
      </c>
      <c r="BX132" s="39">
        <v>5.3227884619922498E-2</v>
      </c>
      <c r="BY132" s="39">
        <v>5.51475194876275E-2</v>
      </c>
      <c r="BZ132" s="39">
        <v>5.7871352735584101E-2</v>
      </c>
      <c r="CA132" s="39">
        <v>5.9500525371743197E-2</v>
      </c>
      <c r="CB132" s="39">
        <v>6.5209477762561405E-2</v>
      </c>
      <c r="CC132" s="39">
        <v>6.9605845715949896E-2</v>
      </c>
      <c r="CD132" s="39">
        <v>7.40820243633733E-2</v>
      </c>
      <c r="CE132" s="39">
        <v>7.8335534019580794E-2</v>
      </c>
      <c r="CF132" s="39">
        <v>8.2176445134488504E-2</v>
      </c>
      <c r="CG132" s="39">
        <v>8.2153434062296304E-2</v>
      </c>
      <c r="CH132" s="39">
        <v>7.8300552293839198E-2</v>
      </c>
      <c r="CI132" s="39">
        <v>7.4044074852774103E-2</v>
      </c>
      <c r="CJ132" s="39">
        <v>6.9563179152019997E-2</v>
      </c>
      <c r="CK132" s="39">
        <v>6.5165652015103506E-2</v>
      </c>
      <c r="CL132" s="39">
        <v>6.1249749022085999E-2</v>
      </c>
      <c r="CM132" s="39">
        <v>5.7823321488298003E-2</v>
      </c>
      <c r="CN132" s="39">
        <v>5.5115158565666698E-2</v>
      </c>
      <c r="CO132" s="39">
        <v>5.3204428496202001E-2</v>
      </c>
      <c r="CP132" s="39">
        <v>5.20228200955479E-2</v>
      </c>
      <c r="CQ132" s="39">
        <v>5.1994063534735999E-2</v>
      </c>
      <c r="CR132" s="39">
        <v>5.3158782509425302E-2</v>
      </c>
      <c r="CS132" s="39">
        <v>5.5052754132620597E-2</v>
      </c>
      <c r="CT132" s="39">
        <v>5.7755507006375197E-2</v>
      </c>
      <c r="CU132" s="39">
        <v>5.9376961329751503E-2</v>
      </c>
      <c r="CV132" s="39">
        <v>6.5079477415758896E-2</v>
      </c>
      <c r="CW132" s="39">
        <v>6.9478726443969602E-2</v>
      </c>
      <c r="CX132" s="39">
        <v>7.3968198473437594E-2</v>
      </c>
      <c r="CY132" s="39">
        <v>7.8239085675884099E-2</v>
      </c>
      <c r="CZ132" s="39">
        <v>8.2098611500376395E-2</v>
      </c>
      <c r="DA132" s="39">
        <v>8.2328915669146005E-2</v>
      </c>
      <c r="DB132" s="39">
        <v>7.8441838446210596E-2</v>
      </c>
      <c r="DC132" s="39">
        <v>7.4148361658349093E-2</v>
      </c>
      <c r="DD132" s="39">
        <v>6.9630830185633402E-2</v>
      </c>
      <c r="DE132" s="39">
        <v>6.5205714329331504E-2</v>
      </c>
      <c r="DF132" s="39">
        <v>6.1265278419487403E-2</v>
      </c>
      <c r="DG132" s="39">
        <v>5.7823625162596502E-2</v>
      </c>
      <c r="DH132" s="39">
        <v>5.5110147596513899E-2</v>
      </c>
      <c r="DI132" s="39">
        <v>5.3201506407239703E-2</v>
      </c>
      <c r="DJ132" s="39">
        <v>5.2025629989183697E-2</v>
      </c>
      <c r="DK132" s="39">
        <v>5.2055111583288599E-2</v>
      </c>
      <c r="DL132" s="39">
        <v>5.3248355730396699E-2</v>
      </c>
      <c r="DM132" s="39">
        <v>5.5174680530407298E-2</v>
      </c>
      <c r="DN132" s="39">
        <v>5.7910588928103197E-2</v>
      </c>
      <c r="DO132" s="39">
        <v>5.9548814169503098E-2</v>
      </c>
      <c r="DP132" s="39">
        <v>6.52939566698508E-2</v>
      </c>
      <c r="DQ132" s="39">
        <v>6.9716729696730304E-2</v>
      </c>
      <c r="DR132" s="39">
        <v>7.4225260688838404E-2</v>
      </c>
      <c r="DS132" s="39">
        <v>7.8509772790629304E-2</v>
      </c>
      <c r="DT132" s="39">
        <v>8.2378469085645195E-2</v>
      </c>
      <c r="DU132" s="39">
        <v>8.2407976678071301E-2</v>
      </c>
      <c r="DV132" s="39">
        <v>7.85397728686381E-2</v>
      </c>
      <c r="DW132" s="39">
        <v>7.4263526836152394E-2</v>
      </c>
      <c r="DX132" s="39">
        <v>6.9760306870084304E-2</v>
      </c>
      <c r="DY132" s="39">
        <v>6.5337602360097696E-2</v>
      </c>
      <c r="DZ132" s="39">
        <v>6.13953617707029E-2</v>
      </c>
      <c r="EA132" s="39">
        <v>5.7941130944960999E-2</v>
      </c>
      <c r="EB132" s="39">
        <v>5.5206165610250303E-2</v>
      </c>
      <c r="EC132" s="39">
        <v>5.3271419527417499E-2</v>
      </c>
      <c r="ED132" s="39">
        <v>5.2070042766570901E-2</v>
      </c>
      <c r="EE132" s="39">
        <v>5.2040319109433499E-2</v>
      </c>
      <c r="EF132" s="39">
        <v>5.3224977957677402E-2</v>
      </c>
      <c r="EG132" s="39">
        <v>5.5142543487510701E-2</v>
      </c>
      <c r="EH132" s="39">
        <v>5.7871705447429103E-2</v>
      </c>
      <c r="EI132" s="39">
        <v>5.9507191551712899E-2</v>
      </c>
      <c r="EJ132" s="39">
        <v>6.5250039727534695E-2</v>
      </c>
      <c r="EK132" s="39">
        <v>6.9673783675800696E-2</v>
      </c>
      <c r="EL132" s="39">
        <v>7.41865372064624E-2</v>
      </c>
      <c r="EM132" s="39">
        <v>7.8477143311928205E-2</v>
      </c>
      <c r="EN132" s="39">
        <v>8.2352133921769904E-2</v>
      </c>
      <c r="EO132" s="39">
        <v>8.2302819286520904E-2</v>
      </c>
      <c r="EP132" s="39">
        <v>7.8409375519932697E-2</v>
      </c>
      <c r="EQ132" s="39">
        <v>7.4110108217979406E-2</v>
      </c>
      <c r="ER132" s="39">
        <v>6.9588173008960294E-2</v>
      </c>
      <c r="ES132" s="39">
        <v>6.5162248764905104E-2</v>
      </c>
      <c r="ET132" s="39">
        <v>6.1222308846233198E-2</v>
      </c>
      <c r="EU132" s="39">
        <v>5.7784748120845997E-2</v>
      </c>
      <c r="EV132" s="39">
        <v>5.5078534235273598E-2</v>
      </c>
      <c r="EW132" s="39">
        <v>5.3178345279585801E-2</v>
      </c>
      <c r="EX132" s="39">
        <v>5.2011237685782301E-2</v>
      </c>
      <c r="EY132" s="39">
        <v>5.1948885173829E-2</v>
      </c>
      <c r="EZ132" s="39">
        <v>5.3094280422147602E-2</v>
      </c>
      <c r="FA132" s="39">
        <v>5.4964698382001201E-2</v>
      </c>
      <c r="FB132" s="39">
        <v>5.7641443732413103E-2</v>
      </c>
      <c r="FC132" s="39">
        <v>5.9249139987225197E-2</v>
      </c>
      <c r="FD132" s="39">
        <v>6.4911906663788696E-2</v>
      </c>
      <c r="FE132" s="39">
        <v>6.9286526082322705E-2</v>
      </c>
      <c r="FF132" s="39">
        <v>7.3752366136560096E-2</v>
      </c>
      <c r="FG132" s="39">
        <v>7.8003310551909205E-2</v>
      </c>
      <c r="FH132" s="39">
        <v>8.1847213762181098E-2</v>
      </c>
      <c r="FI132" s="39">
        <v>8.1901125904842206E-2</v>
      </c>
      <c r="FJ132" s="39">
        <v>7.8063663461118996E-2</v>
      </c>
      <c r="FK132" s="39">
        <v>7.3826778648390101E-2</v>
      </c>
      <c r="FL132" s="39">
        <v>6.9369259028036298E-2</v>
      </c>
      <c r="FM132" s="39">
        <v>6.49958774474933E-2</v>
      </c>
      <c r="FN132" s="39">
        <v>6.1106582055780297E-2</v>
      </c>
      <c r="FO132" s="39">
        <v>5.7707686771887499E-2</v>
      </c>
      <c r="FP132" s="39">
        <v>5.5025308628618798E-2</v>
      </c>
      <c r="FQ132" s="39">
        <v>5.3138470922016803E-2</v>
      </c>
      <c r="FR132" s="39">
        <v>5.1983656902570202E-2</v>
      </c>
      <c r="FS132" s="39">
        <v>5.2005446143116897E-2</v>
      </c>
      <c r="FT132" s="39">
        <v>5.3184101166319303E-2</v>
      </c>
      <c r="FU132" s="39">
        <v>5.5088665528467702E-2</v>
      </c>
      <c r="FV132" s="39">
        <v>5.77926630046997E-2</v>
      </c>
      <c r="FW132" s="39">
        <v>5.9411062435492601E-2</v>
      </c>
      <c r="FX132" s="39">
        <v>6.5082318685850099E-2</v>
      </c>
      <c r="FY132" s="39">
        <v>6.9453079095519302E-2</v>
      </c>
      <c r="FZ132" s="39">
        <v>7.3901597834739402E-2</v>
      </c>
      <c r="GA132" s="39">
        <v>7.8129850773537499E-2</v>
      </c>
      <c r="GB132" s="39">
        <v>8.1949396082201198E-2</v>
      </c>
      <c r="GC132" s="39">
        <v>8.1926692904161796E-2</v>
      </c>
      <c r="GD132" s="39">
        <v>7.8095362706923896E-2</v>
      </c>
      <c r="GE132" s="39">
        <v>7.38642046795073E-2</v>
      </c>
      <c r="GF132" s="39">
        <v>6.9410958090331404E-2</v>
      </c>
      <c r="GG132" s="39">
        <v>6.5038423992356306E-2</v>
      </c>
      <c r="GH132" s="39">
        <v>6.1148675368128597E-2</v>
      </c>
      <c r="GI132" s="39">
        <v>5.7745795271222901E-2</v>
      </c>
      <c r="GJ132" s="39">
        <v>5.5056669156405801E-2</v>
      </c>
      <c r="GK132" s="39">
        <v>5.3161129526642897E-2</v>
      </c>
      <c r="GL132" s="39">
        <v>5.1997948084602501E-2</v>
      </c>
      <c r="GM132" s="39">
        <v>5.1962739343560098E-2</v>
      </c>
      <c r="GN132" s="39">
        <v>5.3116561220188603E-2</v>
      </c>
      <c r="GO132" s="39">
        <v>5.4995203355865802E-2</v>
      </c>
      <c r="GP132" s="39">
        <v>5.7678895919739501E-2</v>
      </c>
      <c r="GQ132" s="39">
        <v>5.9289345126201903E-2</v>
      </c>
      <c r="GR132" s="39">
        <v>6.4954227782968305E-2</v>
      </c>
      <c r="GS132" s="39">
        <v>6.9327907447419998E-2</v>
      </c>
      <c r="GT132" s="39">
        <v>7.37894967383773E-2</v>
      </c>
      <c r="GU132" s="39">
        <v>7.8034816949511698E-2</v>
      </c>
      <c r="GV132" s="39">
        <v>8.1872567452076106E-2</v>
      </c>
      <c r="GW132" s="39">
        <v>8.14273385979465E-2</v>
      </c>
      <c r="GX132" s="39">
        <v>7.7627336200959005E-2</v>
      </c>
      <c r="GY132" s="39">
        <v>7.3435630725138798E-2</v>
      </c>
      <c r="GZ132" s="39">
        <v>6.9029071600777994E-2</v>
      </c>
      <c r="HA132" s="39">
        <v>6.4705438252972702E-2</v>
      </c>
      <c r="HB132" s="39">
        <v>6.0867711426620903E-2</v>
      </c>
      <c r="HC132" s="39">
        <v>5.7518800176124901E-2</v>
      </c>
      <c r="HD132" s="39">
        <v>5.4882029039280598E-2</v>
      </c>
      <c r="HE132" s="39">
        <v>5.3032314794661299E-2</v>
      </c>
      <c r="HF132" s="39">
        <v>5.1901007114346497E-2</v>
      </c>
      <c r="HG132" s="39">
        <v>5.1928294403585797E-2</v>
      </c>
      <c r="HH132" s="39">
        <v>5.3076516318905802E-2</v>
      </c>
      <c r="HI132" s="39">
        <v>5.4951548651667799E-2</v>
      </c>
      <c r="HJ132" s="39">
        <v>5.7593144572563003E-2</v>
      </c>
      <c r="HK132" s="39">
        <v>5.9194692264272097E-2</v>
      </c>
      <c r="HL132" s="39">
        <v>6.4788557295381993E-2</v>
      </c>
      <c r="HM132" s="39">
        <v>6.9110016662560905E-2</v>
      </c>
      <c r="HN132" s="39">
        <v>7.3507984133897003E-2</v>
      </c>
      <c r="HO132" s="39">
        <v>7.7691521379945394E-2</v>
      </c>
      <c r="HP132" s="39">
        <v>8.1473886769805395E-2</v>
      </c>
      <c r="HQ132" s="39">
        <v>8.1501817270778404E-2</v>
      </c>
      <c r="HR132" s="39">
        <v>7.7719676033877597E-2</v>
      </c>
      <c r="HS132" s="39">
        <v>7.3544431441816396E-2</v>
      </c>
      <c r="HT132" s="39">
        <v>6.9150546376774993E-2</v>
      </c>
      <c r="HU132" s="39">
        <v>6.4830025129283805E-2</v>
      </c>
      <c r="HV132" s="39">
        <v>6.0990042687844699E-2</v>
      </c>
      <c r="HW132" s="39">
        <v>5.7629407339175098E-2</v>
      </c>
      <c r="HX132" s="39">
        <v>5.49721891285311E-2</v>
      </c>
      <c r="HY132" s="39">
        <v>5.3098066605704097E-2</v>
      </c>
      <c r="HZ132" s="39">
        <v>5.1942064960391797E-2</v>
      </c>
      <c r="IA132" s="39">
        <v>5.1914598106810303E-2</v>
      </c>
      <c r="IB132" s="39">
        <v>5.3054393491969699E-2</v>
      </c>
      <c r="IC132" s="39">
        <v>5.4921509744531201E-2</v>
      </c>
      <c r="ID132" s="39">
        <v>5.7556230571942701E-2</v>
      </c>
      <c r="IE132" s="39">
        <v>5.9155539230666798E-2</v>
      </c>
      <c r="IF132" s="39">
        <v>6.4746999096524802E-2</v>
      </c>
      <c r="IG132" s="39">
        <v>6.90694543266855E-2</v>
      </c>
      <c r="IH132" s="39">
        <v>7.3471721374174404E-2</v>
      </c>
      <c r="II132" s="39">
        <v>7.7657435738600095E-2</v>
      </c>
      <c r="IJ132" s="39">
        <v>8.1449059905736504E-2</v>
      </c>
      <c r="IK132" s="39">
        <v>8.1402659031240998E-2</v>
      </c>
      <c r="IL132" s="39">
        <v>7.7596770833891701E-2</v>
      </c>
      <c r="IM132" s="39">
        <v>7.3399619964551396E-2</v>
      </c>
      <c r="IN132" s="39">
        <v>6.8988979944739695E-2</v>
      </c>
      <c r="IO132" s="39">
        <v>6.4664004236042197E-2</v>
      </c>
      <c r="IP132" s="39">
        <v>6.0827358131446602E-2</v>
      </c>
      <c r="IQ132" s="39">
        <v>5.7482281947464298E-2</v>
      </c>
      <c r="IR132" s="39">
        <v>5.4852280218126701E-2</v>
      </c>
      <c r="IS132" s="39">
        <v>5.3010896538590299E-2</v>
      </c>
      <c r="IT132" s="39">
        <v>5.18877026791775E-2</v>
      </c>
      <c r="IU132" s="24"/>
      <c r="IV132" s="24"/>
    </row>
    <row r="133" spans="1:256" s="39" customFormat="1" x14ac:dyDescent="0.15">
      <c r="A133" s="18" t="s">
        <v>397</v>
      </c>
      <c r="B133" s="56" t="s">
        <v>364</v>
      </c>
      <c r="C133" s="19"/>
      <c r="D133" s="20"/>
      <c r="E133" s="14">
        <v>2.3001424657306299E-2</v>
      </c>
      <c r="F133" s="14">
        <v>2.3090081049887301E-2</v>
      </c>
      <c r="G133" s="14">
        <v>2.3210550768460601E-2</v>
      </c>
      <c r="H133" s="14">
        <v>2.3327247301833599E-2</v>
      </c>
      <c r="I133" s="14">
        <v>2.3421810338511501E-2</v>
      </c>
      <c r="J133" s="14">
        <v>2.3519863245895702E-2</v>
      </c>
      <c r="K133" s="39">
        <v>2.3513358806910099E-2</v>
      </c>
      <c r="L133" s="39">
        <v>2.3413155346992599E-2</v>
      </c>
      <c r="M133" s="39">
        <v>2.32355454849144E-2</v>
      </c>
      <c r="N133" s="39">
        <v>2.2994478063412899E-2</v>
      </c>
      <c r="O133" s="39">
        <v>2.30330562339627E-2</v>
      </c>
      <c r="P133" s="39">
        <v>2.3269501915210201E-2</v>
      </c>
      <c r="Q133" s="39">
        <v>2.3441467716533201E-2</v>
      </c>
      <c r="R133" s="39">
        <v>2.3535907156366099E-2</v>
      </c>
      <c r="S133" s="39">
        <v>2.35503732540722E-2</v>
      </c>
      <c r="T133" s="39">
        <v>2.3437317898586899E-2</v>
      </c>
      <c r="U133" s="39">
        <v>2.3340725165312399E-2</v>
      </c>
      <c r="V133" s="39">
        <v>2.3222297042097901E-2</v>
      </c>
      <c r="W133" s="39">
        <v>2.3099831772833201E-2</v>
      </c>
      <c r="X133" s="39">
        <v>2.30135414481429E-2</v>
      </c>
      <c r="Y133" s="39">
        <v>2.3017581601326598E-2</v>
      </c>
      <c r="Z133" s="39">
        <v>2.3106421460241201E-2</v>
      </c>
      <c r="AA133" s="39">
        <v>2.3228180622085998E-2</v>
      </c>
      <c r="AB133" s="39">
        <v>2.3347568983517201E-2</v>
      </c>
      <c r="AC133" s="39">
        <v>2.34449447831519E-2</v>
      </c>
      <c r="AD133" s="39">
        <v>2.3548227324381599E-2</v>
      </c>
      <c r="AE133" s="39">
        <v>2.35482637813604E-2</v>
      </c>
      <c r="AF133" s="39">
        <v>2.34553748389895E-2</v>
      </c>
      <c r="AG133" s="39">
        <v>2.3285379423874802E-2</v>
      </c>
      <c r="AH133" s="39">
        <v>2.3051731564968401E-2</v>
      </c>
      <c r="AI133" s="39">
        <v>2.3013771501902199E-2</v>
      </c>
      <c r="AJ133" s="39">
        <v>2.32523329779925E-2</v>
      </c>
      <c r="AK133" s="39">
        <v>2.34275507631382E-2</v>
      </c>
      <c r="AL133" s="39">
        <v>2.3524304596718799E-2</v>
      </c>
      <c r="AM133" s="39">
        <v>2.3539903425922298E-2</v>
      </c>
      <c r="AN133" s="39">
        <v>2.34298727460647E-2</v>
      </c>
      <c r="AO133" s="39">
        <v>2.3334071381326E-2</v>
      </c>
      <c r="AP133" s="39">
        <v>2.3216492835726799E-2</v>
      </c>
      <c r="AQ133" s="39">
        <v>2.3094377326493502E-2</v>
      </c>
      <c r="AR133" s="39">
        <v>2.3008157679764E-2</v>
      </c>
      <c r="AS133" s="39">
        <v>2.2996056000291799E-2</v>
      </c>
      <c r="AT133" s="39">
        <v>2.3084614092372599E-2</v>
      </c>
      <c r="AU133" s="39">
        <v>2.3204654695389602E-2</v>
      </c>
      <c r="AV133" s="39">
        <v>2.3320463899430901E-2</v>
      </c>
      <c r="AW133" s="39">
        <v>2.3414182311337999E-2</v>
      </c>
      <c r="AX133" s="39">
        <v>2.3510382545043999E-2</v>
      </c>
      <c r="AY133" s="39">
        <v>2.3501534818838599E-2</v>
      </c>
      <c r="AZ133" s="39">
        <v>2.3398996999350299E-2</v>
      </c>
      <c r="BA133" s="39">
        <v>2.32187567556934E-2</v>
      </c>
      <c r="BB133" s="39">
        <v>2.2975175843789001E-2</v>
      </c>
      <c r="BC133" s="39">
        <v>2.3072667289315001E-2</v>
      </c>
      <c r="BD133" s="39">
        <v>2.3311163311505002E-2</v>
      </c>
      <c r="BE133" s="39">
        <v>2.3486166595635301E-2</v>
      </c>
      <c r="BF133" s="39">
        <v>2.3582517976254699E-2</v>
      </c>
      <c r="BG133" s="39">
        <v>2.3597851150318701E-2</v>
      </c>
      <c r="BH133" s="39">
        <v>2.3484425562365401E-2</v>
      </c>
      <c r="BI133" s="39">
        <v>2.33819459371204E-2</v>
      </c>
      <c r="BJ133" s="39">
        <v>2.3258414485916298E-2</v>
      </c>
      <c r="BK133" s="39">
        <v>2.3129821743954001E-2</v>
      </c>
      <c r="BL133" s="39">
        <v>2.30374966275264E-2</v>
      </c>
      <c r="BM133" s="39">
        <v>2.3046881948772802E-2</v>
      </c>
      <c r="BN133" s="39">
        <v>2.3141798329361599E-2</v>
      </c>
      <c r="BO133" s="39">
        <v>2.32700729663298E-2</v>
      </c>
      <c r="BP133" s="39">
        <v>2.3395548751304399E-2</v>
      </c>
      <c r="BQ133" s="39">
        <v>2.34996189310165E-2</v>
      </c>
      <c r="BR133" s="39">
        <v>2.3605775796444801E-2</v>
      </c>
      <c r="BS133" s="39">
        <v>2.36066754062246E-2</v>
      </c>
      <c r="BT133" s="39">
        <v>2.3514135632329299E-2</v>
      </c>
      <c r="BU133" s="39">
        <v>2.3344417920159701E-2</v>
      </c>
      <c r="BV133" s="39">
        <v>2.3111509023748901E-2</v>
      </c>
      <c r="BW133" s="39">
        <v>2.3150377847455699E-2</v>
      </c>
      <c r="BX133" s="39">
        <v>2.3378120301854401E-2</v>
      </c>
      <c r="BY133" s="39">
        <v>2.3542708089661898E-2</v>
      </c>
      <c r="BZ133" s="39">
        <v>2.3629473537134599E-2</v>
      </c>
      <c r="CA133" s="39">
        <v>2.3640153055437998E-2</v>
      </c>
      <c r="CB133" s="39">
        <v>2.3515049817096002E-2</v>
      </c>
      <c r="CC133" s="39">
        <v>2.34089322361964E-2</v>
      </c>
      <c r="CD133" s="39">
        <v>2.3281749462885401E-2</v>
      </c>
      <c r="CE133" s="39">
        <v>2.3151500975394201E-2</v>
      </c>
      <c r="CF133" s="39">
        <v>2.3058956551064599E-2</v>
      </c>
      <c r="CG133" s="39">
        <v>2.30522195045328E-2</v>
      </c>
      <c r="CH133" s="39">
        <v>2.31472106566715E-2</v>
      </c>
      <c r="CI133" s="39">
        <v>2.32759128976581E-2</v>
      </c>
      <c r="CJ133" s="39">
        <v>2.3402287018410701E-2</v>
      </c>
      <c r="CK133" s="39">
        <v>2.3507230489695202E-2</v>
      </c>
      <c r="CL133" s="39">
        <v>2.3615259131568801E-2</v>
      </c>
      <c r="CM133" s="39">
        <v>2.36183765851622E-2</v>
      </c>
      <c r="CN133" s="39">
        <v>2.3528371239172799E-2</v>
      </c>
      <c r="CO133" s="39">
        <v>2.3361290244069799E-2</v>
      </c>
      <c r="CP133" s="39">
        <v>2.31309232521399E-2</v>
      </c>
      <c r="CQ133" s="39">
        <v>2.3092115998215101E-2</v>
      </c>
      <c r="CR133" s="39">
        <v>2.3327858453927701E-2</v>
      </c>
      <c r="CS133" s="39">
        <v>2.3500226516320499E-2</v>
      </c>
      <c r="CT133" s="39">
        <v>2.3594286939581599E-2</v>
      </c>
      <c r="CU133" s="39">
        <v>2.36083647140834E-2</v>
      </c>
      <c r="CV133" s="39">
        <v>2.3492098886883101E-2</v>
      </c>
      <c r="CW133" s="39">
        <v>2.338867684317E-2</v>
      </c>
      <c r="CX133" s="39">
        <v>2.3264242974636199E-2</v>
      </c>
      <c r="CY133" s="39">
        <v>2.3135242722317598E-2</v>
      </c>
      <c r="CZ133" s="39">
        <v>2.3042853578814599E-2</v>
      </c>
      <c r="DA133" s="39">
        <v>2.3061348515564E-2</v>
      </c>
      <c r="DB133" s="39">
        <v>2.3159380098119201E-2</v>
      </c>
      <c r="DC133" s="39">
        <v>2.3290936891451699E-2</v>
      </c>
      <c r="DD133" s="39">
        <v>2.3419462934413E-2</v>
      </c>
      <c r="DE133" s="39">
        <v>2.3527053622085799E-2</v>
      </c>
      <c r="DF133" s="39">
        <v>2.3634555961390399E-2</v>
      </c>
      <c r="DG133" s="39">
        <v>2.3635968167100299E-2</v>
      </c>
      <c r="DH133" s="39">
        <v>2.3543661286361501E-2</v>
      </c>
      <c r="DI133" s="39">
        <v>2.3374090277730901E-2</v>
      </c>
      <c r="DJ133" s="39">
        <v>2.3141182072479002E-2</v>
      </c>
      <c r="DK133" s="39">
        <v>2.3180228308573698E-2</v>
      </c>
      <c r="DL133" s="39">
        <v>2.3407820992063798E-2</v>
      </c>
      <c r="DM133" s="39">
        <v>2.3572293138239098E-2</v>
      </c>
      <c r="DN133" s="39">
        <v>2.3658631605248798E-2</v>
      </c>
      <c r="DO133" s="39">
        <v>2.3669215884231001E-2</v>
      </c>
      <c r="DP133" s="39">
        <v>2.3542410703959599E-2</v>
      </c>
      <c r="DQ133" s="39">
        <v>2.34327765869069E-2</v>
      </c>
      <c r="DR133" s="39">
        <v>2.33025990578428E-2</v>
      </c>
      <c r="DS133" s="39">
        <v>2.3169040802711101E-2</v>
      </c>
      <c r="DT133" s="39">
        <v>2.3073447947656402E-2</v>
      </c>
      <c r="DU133" s="39">
        <v>2.3077479586194001E-2</v>
      </c>
      <c r="DV133" s="39">
        <v>2.3175571379731998E-2</v>
      </c>
      <c r="DW133" s="39">
        <v>2.3308555129043899E-2</v>
      </c>
      <c r="DX133" s="39">
        <v>2.34392901031658E-2</v>
      </c>
      <c r="DY133" s="39">
        <v>2.3549904547321199E-2</v>
      </c>
      <c r="DZ133" s="39">
        <v>2.36630561700358E-2</v>
      </c>
      <c r="EA133" s="39">
        <v>2.3671100200838999E-2</v>
      </c>
      <c r="EB133" s="39">
        <v>2.3586150803529601E-2</v>
      </c>
      <c r="EC133" s="39">
        <v>2.34243387030574E-2</v>
      </c>
      <c r="ED133" s="39">
        <v>2.31996681544843E-2</v>
      </c>
      <c r="EE133" s="39">
        <v>2.31607347591892E-2</v>
      </c>
      <c r="EF133" s="39">
        <v>2.3391035165576699E-2</v>
      </c>
      <c r="EG133" s="39">
        <v>2.3558074634811198E-2</v>
      </c>
      <c r="EH133" s="39">
        <v>2.3647014361202201E-2</v>
      </c>
      <c r="EI133" s="39">
        <v>2.3658682872851299E-2</v>
      </c>
      <c r="EJ133" s="39">
        <v>2.3534794466002599E-2</v>
      </c>
      <c r="EK133" s="39">
        <v>2.34260630475728E-2</v>
      </c>
      <c r="EL133" s="39">
        <v>2.3296720077237602E-2</v>
      </c>
      <c r="EM133" s="39">
        <v>2.3163637902924999E-2</v>
      </c>
      <c r="EN133" s="39">
        <v>2.3068085437411599E-2</v>
      </c>
      <c r="EO133" s="39">
        <v>2.30560155587414E-2</v>
      </c>
      <c r="EP133" s="39">
        <v>2.31539846289135E-2</v>
      </c>
      <c r="EQ133" s="39">
        <v>2.32851178590028E-2</v>
      </c>
      <c r="ER133" s="39">
        <v>2.3412716284698799E-2</v>
      </c>
      <c r="ES133" s="39">
        <v>2.3519284616179699E-2</v>
      </c>
      <c r="ET133" s="39">
        <v>2.3625010758537901E-2</v>
      </c>
      <c r="EU133" s="39">
        <v>2.36241455506793E-2</v>
      </c>
      <c r="EV133" s="39">
        <v>2.3529419423824902E-2</v>
      </c>
      <c r="EW133" s="39">
        <v>2.3357157534854699E-2</v>
      </c>
      <c r="EX133" s="39">
        <v>2.31216759972231E-2</v>
      </c>
      <c r="EY133" s="39">
        <v>2.3023843832696299E-2</v>
      </c>
      <c r="EZ133" s="39">
        <v>2.32650564303305E-2</v>
      </c>
      <c r="FA133" s="39">
        <v>2.3442524522743698E-2</v>
      </c>
      <c r="FB133" s="39">
        <v>2.3541670792013299E-2</v>
      </c>
      <c r="FC133" s="39">
        <v>2.3558180971609201E-2</v>
      </c>
      <c r="FD133" s="39">
        <v>2.3449266253151201E-2</v>
      </c>
      <c r="FE133" s="39">
        <v>2.3351141213874198E-2</v>
      </c>
      <c r="FF133" s="39">
        <v>2.3231588259085299E-2</v>
      </c>
      <c r="FG133" s="39">
        <v>2.31067001674892E-2</v>
      </c>
      <c r="FH133" s="39">
        <v>2.3017522132084099E-2</v>
      </c>
      <c r="FI133" s="39">
        <v>2.3026886766149599E-2</v>
      </c>
      <c r="FJ133" s="39">
        <v>2.31187124361413E-2</v>
      </c>
      <c r="FK133" s="39">
        <v>2.32432979028971E-2</v>
      </c>
      <c r="FL133" s="39">
        <v>2.3364858622408901E-2</v>
      </c>
      <c r="FM133" s="39">
        <v>2.3464488734972502E-2</v>
      </c>
      <c r="FN133" s="39">
        <v>2.3567533849040902E-2</v>
      </c>
      <c r="FO133" s="39">
        <v>2.3565757957327699E-2</v>
      </c>
      <c r="FP133" s="39">
        <v>2.3470464704420001E-2</v>
      </c>
      <c r="FQ133" s="39">
        <v>2.3298286240617899E-2</v>
      </c>
      <c r="FR133" s="39">
        <v>2.30619491596257E-2</v>
      </c>
      <c r="FS133" s="39">
        <v>2.3101239692198801E-2</v>
      </c>
      <c r="FT133" s="39">
        <v>2.3331743917535799E-2</v>
      </c>
      <c r="FU133" s="39">
        <v>2.3499081360532598E-2</v>
      </c>
      <c r="FV133" s="39">
        <v>2.35883725322973E-2</v>
      </c>
      <c r="FW133" s="39">
        <v>2.3600581958634501E-2</v>
      </c>
      <c r="FX133" s="39">
        <v>2.34799260516605E-2</v>
      </c>
      <c r="FY133" s="39">
        <v>2.3378177208702701E-2</v>
      </c>
      <c r="FZ133" s="39">
        <v>2.32550192146403E-2</v>
      </c>
      <c r="GA133" s="39">
        <v>2.31284448860858E-2</v>
      </c>
      <c r="GB133" s="39">
        <v>2.3039025005909101E-2</v>
      </c>
      <c r="GC133" s="39">
        <v>2.3032270827074399E-2</v>
      </c>
      <c r="GD133" s="39">
        <v>2.31241441616763E-2</v>
      </c>
      <c r="GE133" s="39">
        <v>2.3249174216682801E-2</v>
      </c>
      <c r="GF133" s="39">
        <v>2.3371616117062701E-2</v>
      </c>
      <c r="GG133" s="39">
        <v>2.34721022262082E-2</v>
      </c>
      <c r="GH133" s="39">
        <v>2.35770246885488E-2</v>
      </c>
      <c r="GI133" s="39">
        <v>2.3577474752518E-2</v>
      </c>
      <c r="GJ133" s="39">
        <v>2.3484704587152301E-2</v>
      </c>
      <c r="GK133" s="39">
        <v>2.3314989996728E-2</v>
      </c>
      <c r="GL133" s="39">
        <v>2.3081330212778799E-2</v>
      </c>
      <c r="GM133" s="39">
        <v>2.3043198073732001E-2</v>
      </c>
      <c r="GN133" s="39">
        <v>2.3281840494169401E-2</v>
      </c>
      <c r="GO133" s="39">
        <v>2.3456653755395299E-2</v>
      </c>
      <c r="GP133" s="39">
        <v>2.3553410829396999E-2</v>
      </c>
      <c r="GQ133" s="39">
        <v>2.35688468826106E-2</v>
      </c>
      <c r="GR133" s="39">
        <v>2.3456972072282398E-2</v>
      </c>
      <c r="GS133" s="39">
        <v>2.33579283152387E-2</v>
      </c>
      <c r="GT133" s="39">
        <v>2.3237456178933899E-2</v>
      </c>
      <c r="GU133" s="39">
        <v>2.3112136310029702E-2</v>
      </c>
      <c r="GV133" s="39">
        <v>2.30228642912686E-2</v>
      </c>
      <c r="GW133" s="39">
        <v>2.29812534314295E-2</v>
      </c>
      <c r="GX133" s="39">
        <v>2.3066765714145902E-2</v>
      </c>
      <c r="GY133" s="39">
        <v>2.3183562260284001E-2</v>
      </c>
      <c r="GZ133" s="39">
        <v>2.3296459158051699E-2</v>
      </c>
      <c r="HA133" s="39">
        <v>2.33869089215335E-2</v>
      </c>
      <c r="HB133" s="39">
        <v>2.34817244098957E-2</v>
      </c>
      <c r="HC133" s="39">
        <v>2.34726172175822E-2</v>
      </c>
      <c r="HD133" s="39">
        <v>2.33698843815979E-2</v>
      </c>
      <c r="HE133" s="39">
        <v>2.3189703175991699E-2</v>
      </c>
      <c r="HF133" s="39">
        <v>2.2945928893631201E-2</v>
      </c>
      <c r="HG133" s="39">
        <v>2.2984373708922201E-2</v>
      </c>
      <c r="HH133" s="39">
        <v>2.3223154203205702E-2</v>
      </c>
      <c r="HI133" s="39">
        <v>2.3397338941949501E-2</v>
      </c>
      <c r="HJ133" s="39">
        <v>2.3496094487103401E-2</v>
      </c>
      <c r="HK133" s="39">
        <v>2.35109198622983E-2</v>
      </c>
      <c r="HL133" s="39">
        <v>2.3402545718136401E-2</v>
      </c>
      <c r="HM133" s="39">
        <v>2.3310102661279499E-2</v>
      </c>
      <c r="HN133" s="39">
        <v>2.3195423907988798E-2</v>
      </c>
      <c r="HO133" s="39">
        <v>2.3076550140651901E-2</v>
      </c>
      <c r="HP133" s="39">
        <v>2.2993367527373298E-2</v>
      </c>
      <c r="HQ133" s="39">
        <v>2.29974468715127E-2</v>
      </c>
      <c r="HR133" s="39">
        <v>2.3083159830098E-2</v>
      </c>
      <c r="HS133" s="39">
        <v>2.3201262531070702E-2</v>
      </c>
      <c r="HT133" s="39">
        <v>2.3316802895734401E-2</v>
      </c>
      <c r="HU133" s="39">
        <v>2.3410041357550999E-2</v>
      </c>
      <c r="HV133" s="39">
        <v>2.3510157246724599E-2</v>
      </c>
      <c r="HW133" s="39">
        <v>2.3507511613126201E-2</v>
      </c>
      <c r="HX133" s="39">
        <v>2.3411915251216501E-2</v>
      </c>
      <c r="HY133" s="39">
        <v>2.32394573418396E-2</v>
      </c>
      <c r="HZ133" s="39">
        <v>2.30034972542374E-2</v>
      </c>
      <c r="IA133" s="39">
        <v>2.2965173430208499E-2</v>
      </c>
      <c r="IB133" s="39">
        <v>2.3206462868401299E-2</v>
      </c>
      <c r="IC133" s="39">
        <v>2.33833187250292E-2</v>
      </c>
      <c r="ID133" s="39">
        <v>2.3484449128231399E-2</v>
      </c>
      <c r="IE133" s="39">
        <v>2.3500453276336999E-2</v>
      </c>
      <c r="IF133" s="39">
        <v>2.3394828805747701E-2</v>
      </c>
      <c r="IG133" s="39">
        <v>2.3303294240350901E-2</v>
      </c>
      <c r="IH133" s="39">
        <v>2.3189529681876202E-2</v>
      </c>
      <c r="II133" s="39">
        <v>2.3072497422345201E-2</v>
      </c>
      <c r="IJ133" s="39">
        <v>2.2987977180098099E-2</v>
      </c>
      <c r="IK133" s="39">
        <v>2.29758705224671E-2</v>
      </c>
      <c r="IL133" s="39">
        <v>2.3061315851789901E-2</v>
      </c>
      <c r="IM133" s="39">
        <v>2.31776643423631E-2</v>
      </c>
      <c r="IN133" s="39">
        <v>2.3289707654786398E-2</v>
      </c>
      <c r="IO133" s="39">
        <v>2.3379088924925399E-2</v>
      </c>
      <c r="IP133" s="39">
        <v>2.3472267245187899E-2</v>
      </c>
      <c r="IQ133" s="39">
        <v>2.3460917849741799E-2</v>
      </c>
      <c r="IR133" s="39">
        <v>2.3355779482553799E-2</v>
      </c>
      <c r="IS133" s="39">
        <v>2.3173120521406899E-2</v>
      </c>
      <c r="IT133" s="39">
        <v>2.29267372525527E-2</v>
      </c>
      <c r="IU133" s="24"/>
      <c r="IV133" s="24"/>
    </row>
    <row r="134" spans="1:256" s="39" customFormat="1" x14ac:dyDescent="0.15">
      <c r="A134" s="18" t="s">
        <v>398</v>
      </c>
      <c r="B134" s="56" t="s">
        <v>364</v>
      </c>
      <c r="C134" s="19"/>
      <c r="D134" s="20"/>
      <c r="E134" s="14">
        <v>1.42991005067465E-4</v>
      </c>
      <c r="F134" s="14">
        <v>6.1030861492057897E-5</v>
      </c>
      <c r="G134" s="14">
        <v>1.41820461490351E-5</v>
      </c>
      <c r="H134" s="14">
        <v>3.8551951677457999E-7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1.30623720155717E-11</v>
      </c>
      <c r="U134" s="39">
        <v>4.32772192296263E-7</v>
      </c>
      <c r="V134" s="39">
        <v>1.48229549161828E-5</v>
      </c>
      <c r="W134" s="39">
        <v>6.3090434255797195E-5</v>
      </c>
      <c r="X134" s="39">
        <v>1.45049294928891E-4</v>
      </c>
      <c r="Y134" s="39">
        <v>1.4638020664520999E-4</v>
      </c>
      <c r="Z134" s="39">
        <v>6.3542432652219101E-5</v>
      </c>
      <c r="AA134" s="39">
        <v>1.52790396787899E-5</v>
      </c>
      <c r="AB134" s="39">
        <v>2.4627892835016298E-7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1.1556911923820101E-7</v>
      </c>
      <c r="AP134" s="39">
        <v>1.42523888167992E-5</v>
      </c>
      <c r="AQ134" s="39">
        <v>6.2265694514277199E-5</v>
      </c>
      <c r="AR134" s="39">
        <v>1.43916665649473E-4</v>
      </c>
      <c r="AS134" s="39">
        <v>1.4187571324484699E-4</v>
      </c>
      <c r="AT134" s="39">
        <v>6.02096645986547E-5</v>
      </c>
      <c r="AU134" s="39">
        <v>1.38312354473771E-5</v>
      </c>
      <c r="AV134" s="39">
        <v>3.8046990803412399E-7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2.8560616342428498E-7</v>
      </c>
      <c r="BJ134" s="39">
        <v>1.7010843550388701E-5</v>
      </c>
      <c r="BK134" s="39">
        <v>6.9060074516446798E-5</v>
      </c>
      <c r="BL134" s="39">
        <v>1.5519342021600601E-4</v>
      </c>
      <c r="BM134" s="39">
        <v>1.5776912369294601E-4</v>
      </c>
      <c r="BN134" s="39">
        <v>7.0508016244819099E-5</v>
      </c>
      <c r="BO134" s="39">
        <v>1.7995171865686599E-5</v>
      </c>
      <c r="BP134" s="39">
        <v>2.1354049166486201E-12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3.9483249456035702E-7</v>
      </c>
      <c r="CD134" s="39">
        <v>1.8761631991482698E-5</v>
      </c>
      <c r="CE134" s="39">
        <v>7.2662193403829007E-5</v>
      </c>
      <c r="CF134" s="39">
        <v>1.6000523308095101E-4</v>
      </c>
      <c r="CG134" s="39">
        <v>1.58972944560358E-4</v>
      </c>
      <c r="CH134" s="39">
        <v>7.1422713489884695E-5</v>
      </c>
      <c r="CI134" s="39">
        <v>1.8426425049868E-5</v>
      </c>
      <c r="CJ134" s="39">
        <v>2.2445320650442798E-12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3.1154267331208601E-7</v>
      </c>
      <c r="CX134" s="39">
        <v>1.74374747794244E-5</v>
      </c>
      <c r="CY134" s="39">
        <v>6.9947208212522296E-5</v>
      </c>
      <c r="CZ134" s="39">
        <v>1.56385351599577E-4</v>
      </c>
      <c r="DA134" s="39">
        <v>1.63630853979558E-4</v>
      </c>
      <c r="DB134" s="39">
        <v>7.4137694740024595E-5</v>
      </c>
      <c r="DC134" s="39">
        <v>1.9461399281591899E-5</v>
      </c>
      <c r="DD134" s="39">
        <v>2.4637402879766801E-12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5.0765501446459503E-7</v>
      </c>
      <c r="DR134" s="39">
        <v>2.0306727600145398E-5</v>
      </c>
      <c r="DS134" s="39">
        <v>7.6336898352788503E-5</v>
      </c>
      <c r="DT134" s="39">
        <v>1.6593078762859099E-4</v>
      </c>
      <c r="DU134" s="39">
        <v>1.6735701885007599E-4</v>
      </c>
      <c r="DV134" s="39">
        <v>7.7002641234572404E-5</v>
      </c>
      <c r="DW134" s="39">
        <v>2.00288449215186E-5</v>
      </c>
      <c r="DX134" s="39">
        <v>1.4177507685518201E-6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4.7079699282141698E-7</v>
      </c>
      <c r="EL134" s="39">
        <v>1.9831849812628101E-5</v>
      </c>
      <c r="EM134" s="39">
        <v>7.5390565305562894E-5</v>
      </c>
      <c r="EN134" s="39">
        <v>1.64686407122637E-4</v>
      </c>
      <c r="EO134" s="39">
        <v>1.62404082849229E-4</v>
      </c>
      <c r="EP134" s="39">
        <v>7.3200392449627405E-5</v>
      </c>
      <c r="EQ134" s="39">
        <v>1.9012461298536699E-5</v>
      </c>
      <c r="ER134" s="39">
        <v>2.34740338581801E-12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1.75633741593594E-11</v>
      </c>
      <c r="FE134" s="39">
        <v>4.7509837105998998E-7</v>
      </c>
      <c r="FF134" s="39">
        <v>1.5355266245882001E-5</v>
      </c>
      <c r="FG134" s="39">
        <v>6.4766187123939197E-5</v>
      </c>
      <c r="FH134" s="39">
        <v>1.4834465330717801E-4</v>
      </c>
      <c r="FI134" s="39">
        <v>1.5085193730693299E-4</v>
      </c>
      <c r="FJ134" s="39">
        <v>6.6100945105783301E-5</v>
      </c>
      <c r="FK134" s="39">
        <v>1.62037212558687E-5</v>
      </c>
      <c r="FL134" s="39">
        <v>1.74017122982685E-12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1.8044028718100501E-11</v>
      </c>
      <c r="FY134" s="39">
        <v>5.8422418581189401E-7</v>
      </c>
      <c r="FZ134" s="39">
        <v>1.6949474067605799E-5</v>
      </c>
      <c r="GA134" s="39">
        <v>6.8206563335452603E-5</v>
      </c>
      <c r="GB134" s="39">
        <v>1.5300780958242999E-4</v>
      </c>
      <c r="GC134" s="39">
        <v>1.52018609013152E-4</v>
      </c>
      <c r="GD134" s="39">
        <v>6.6976371850053398E-5</v>
      </c>
      <c r="GE134" s="39">
        <v>1.6601430128499799E-5</v>
      </c>
      <c r="GF134" s="39">
        <v>1.83489005569665E-12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5.8765490381579797E-12</v>
      </c>
      <c r="GS134" s="39">
        <v>4.3826880365684299E-7</v>
      </c>
      <c r="GT134" s="39">
        <v>1.5728648850866701E-5</v>
      </c>
      <c r="GU134" s="39">
        <v>6.5613209202429899E-5</v>
      </c>
      <c r="GV134" s="39">
        <v>1.4949944045102701E-4</v>
      </c>
      <c r="GW134" s="39">
        <v>1.3646712538703399E-4</v>
      </c>
      <c r="GX134" s="39">
        <v>5.6989977223561301E-5</v>
      </c>
      <c r="GY134" s="39">
        <v>1.2672095932710601E-5</v>
      </c>
      <c r="GZ134" s="39">
        <v>3.2724123274932302E-7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1.4564135019463499E-7</v>
      </c>
      <c r="HN134" s="39">
        <v>1.31097348169236E-5</v>
      </c>
      <c r="HO134" s="39">
        <v>5.9017497527550003E-5</v>
      </c>
      <c r="HP134" s="39">
        <v>1.3844539603812399E-4</v>
      </c>
      <c r="HQ134" s="39">
        <v>1.39747098419747E-4</v>
      </c>
      <c r="HR134" s="39">
        <v>5.9390025417973003E-5</v>
      </c>
      <c r="HS134" s="39">
        <v>1.3677388317937601E-5</v>
      </c>
      <c r="HT134" s="39">
        <v>3.5155467853979797E-7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1.3394522186637299E-7</v>
      </c>
      <c r="IH134" s="39">
        <v>1.2762048318176601E-5</v>
      </c>
      <c r="II134" s="39">
        <v>5.7370546733946901E-5</v>
      </c>
      <c r="IJ134" s="39">
        <v>1.37343280580708E-4</v>
      </c>
      <c r="IK134" s="39">
        <v>1.3538798094398001E-4</v>
      </c>
      <c r="IL134" s="39">
        <v>5.6205454940228997E-5</v>
      </c>
      <c r="IM134" s="39">
        <v>1.2351032364171001E-5</v>
      </c>
      <c r="IN134" s="39">
        <v>3.1304976649806798E-7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15">
      <c r="A135" s="18" t="s">
        <v>399</v>
      </c>
      <c r="B135" s="56" t="s">
        <v>364</v>
      </c>
      <c r="C135" s="19"/>
      <c r="D135" s="20"/>
      <c r="E135" s="14">
        <v>2.1108660824169099E-2</v>
      </c>
      <c r="F135" s="14">
        <v>2.0580904769203299E-2</v>
      </c>
      <c r="G135" s="14">
        <v>1.9913286454703898E-2</v>
      </c>
      <c r="H135" s="14">
        <v>1.9147075816865099E-2</v>
      </c>
      <c r="I135" s="14">
        <v>1.8357921102519999E-2</v>
      </c>
      <c r="J135" s="14">
        <v>1.7622574092069999E-2</v>
      </c>
      <c r="K135" s="39">
        <v>1.68857679740178E-2</v>
      </c>
      <c r="L135" s="39">
        <v>1.6169478819692999E-2</v>
      </c>
      <c r="M135" s="39">
        <v>1.5485185828810699E-2</v>
      </c>
      <c r="N135" s="39">
        <v>1.4835134011742799E-2</v>
      </c>
      <c r="O135" s="39">
        <v>1.48716951050231E-2</v>
      </c>
      <c r="P135" s="39">
        <v>1.5519583937086801E-2</v>
      </c>
      <c r="Q135" s="39">
        <v>1.62008438737858E-2</v>
      </c>
      <c r="R135" s="39">
        <v>1.6915353695238899E-2</v>
      </c>
      <c r="S135" s="39">
        <v>1.7280156750244201E-2</v>
      </c>
      <c r="T135" s="39">
        <v>1.8380926054953201E-2</v>
      </c>
      <c r="U135" s="39">
        <v>1.9167527141581001E-2</v>
      </c>
      <c r="V135" s="39">
        <v>1.99300004294913E-2</v>
      </c>
      <c r="W135" s="39">
        <v>2.0594068648746799E-2</v>
      </c>
      <c r="X135" s="39">
        <v>2.1115624114008101E-2</v>
      </c>
      <c r="Y135" s="39">
        <v>2.1120951545144599E-2</v>
      </c>
      <c r="Z135" s="39">
        <v>2.0599421805537099E-2</v>
      </c>
      <c r="AA135" s="39">
        <v>1.99383055427351E-2</v>
      </c>
      <c r="AB135" s="39">
        <v>1.9177861052680999E-2</v>
      </c>
      <c r="AC135" s="39">
        <v>1.8392075965394598E-2</v>
      </c>
      <c r="AD135" s="39">
        <v>1.76610420616676E-2</v>
      </c>
      <c r="AE135" s="39">
        <v>1.6928512331871402E-2</v>
      </c>
      <c r="AF135" s="39">
        <v>1.62163798512895E-2</v>
      </c>
      <c r="AG135" s="39">
        <v>1.5536025917214201E-2</v>
      </c>
      <c r="AH135" s="39">
        <v>1.48905737592917E-2</v>
      </c>
      <c r="AI135" s="39">
        <v>1.48533931322231E-2</v>
      </c>
      <c r="AJ135" s="39">
        <v>1.5502203454460101E-2</v>
      </c>
      <c r="AK135" s="39">
        <v>1.6185301257940099E-2</v>
      </c>
      <c r="AL135" s="39">
        <v>1.69010942891577E-2</v>
      </c>
      <c r="AM135" s="39">
        <v>1.72666192136306E-2</v>
      </c>
      <c r="AN135" s="39">
        <v>1.83693350755216E-2</v>
      </c>
      <c r="AO135" s="39">
        <v>1.9157444454911601E-2</v>
      </c>
      <c r="AP135" s="39">
        <v>1.99218446604515E-2</v>
      </c>
      <c r="AQ135" s="39">
        <v>2.0587889683655599E-2</v>
      </c>
      <c r="AR135" s="39">
        <v>2.11115209291955E-2</v>
      </c>
      <c r="AS135" s="39">
        <v>2.1104559668107901E-2</v>
      </c>
      <c r="AT135" s="39">
        <v>2.0574709850547001E-2</v>
      </c>
      <c r="AU135" s="39">
        <v>1.990494751632E-2</v>
      </c>
      <c r="AV135" s="39">
        <v>1.9136877581430501E-2</v>
      </c>
      <c r="AW135" s="39">
        <v>1.8346656935636599E-2</v>
      </c>
      <c r="AX135" s="39">
        <v>1.7609792941518199E-2</v>
      </c>
      <c r="AY135" s="39">
        <v>1.68714558900845E-2</v>
      </c>
      <c r="AZ135" s="39">
        <v>1.6153863564411602E-2</v>
      </c>
      <c r="BA135" s="39">
        <v>1.5468192148811601E-2</v>
      </c>
      <c r="BB135" s="39">
        <v>1.4816912116600699E-2</v>
      </c>
      <c r="BC135" s="39">
        <v>1.48686932858912E-2</v>
      </c>
      <c r="BD135" s="39">
        <v>1.5517378030068101E-2</v>
      </c>
      <c r="BE135" s="39">
        <v>1.6200884661755399E-2</v>
      </c>
      <c r="BF135" s="39">
        <v>1.6918110711339002E-2</v>
      </c>
      <c r="BG135" s="39">
        <v>1.7284862639261E-2</v>
      </c>
      <c r="BH135" s="39">
        <v>1.8393001272979201E-2</v>
      </c>
      <c r="BI135" s="39">
        <v>1.9184651495076501E-2</v>
      </c>
      <c r="BJ135" s="39">
        <v>1.99536179750422E-2</v>
      </c>
      <c r="BK135" s="39">
        <v>2.0623023197475401E-2</v>
      </c>
      <c r="BL135" s="39">
        <v>2.11487620664489E-2</v>
      </c>
      <c r="BM135" s="39">
        <v>2.11583059901654E-2</v>
      </c>
      <c r="BN135" s="39">
        <v>2.0634607000282901E-2</v>
      </c>
      <c r="BO135" s="39">
        <v>1.9970378201129499E-2</v>
      </c>
      <c r="BP135" s="39">
        <v>1.9205639272021E-2</v>
      </c>
      <c r="BQ135" s="39">
        <v>1.8415924376311E-2</v>
      </c>
      <c r="BR135" s="39">
        <v>1.7681119757338399E-2</v>
      </c>
      <c r="BS135" s="39">
        <v>1.69459471534541E-2</v>
      </c>
      <c r="BT135" s="39">
        <v>1.6232156557073399E-2</v>
      </c>
      <c r="BU135" s="39">
        <v>1.55513839954839E-2</v>
      </c>
      <c r="BV135" s="39">
        <v>1.49055689560626E-2</v>
      </c>
      <c r="BW135" s="39">
        <v>1.4942663896941299E-2</v>
      </c>
      <c r="BX135" s="39">
        <v>1.55859504868307E-2</v>
      </c>
      <c r="BY135" s="39">
        <v>1.6264077412718798E-2</v>
      </c>
      <c r="BZ135" s="39">
        <v>1.69759338501589E-2</v>
      </c>
      <c r="CA135" s="39">
        <v>1.7339817741288299E-2</v>
      </c>
      <c r="CB135" s="39">
        <v>1.8439077987819401E-2</v>
      </c>
      <c r="CC135" s="39">
        <v>1.9226186975190199E-2</v>
      </c>
      <c r="CD135" s="39">
        <v>1.9987336613180501E-2</v>
      </c>
      <c r="CE135" s="39">
        <v>2.06479396116017E-2</v>
      </c>
      <c r="CF135" s="39">
        <v>2.11652574225022E-2</v>
      </c>
      <c r="CG135" s="39">
        <v>2.1162390927742799E-2</v>
      </c>
      <c r="CH135" s="39">
        <v>2.0640830256205899E-2</v>
      </c>
      <c r="CI135" s="39">
        <v>1.9978823568509801E-2</v>
      </c>
      <c r="CJ135" s="39">
        <v>1.9216043906940702E-2</v>
      </c>
      <c r="CK135" s="39">
        <v>1.84274480011196E-2</v>
      </c>
      <c r="CL135" s="39">
        <v>1.7694124671898199E-2</v>
      </c>
      <c r="CM135" s="39">
        <v>1.6960399618562501E-2</v>
      </c>
      <c r="CN135" s="39">
        <v>1.6248044513945899E-2</v>
      </c>
      <c r="CO135" s="39">
        <v>1.55686739050353E-2</v>
      </c>
      <c r="CP135" s="39">
        <v>1.4924072537825E-2</v>
      </c>
      <c r="CQ135" s="39">
        <v>1.4887131010813799E-2</v>
      </c>
      <c r="CR135" s="39">
        <v>1.5534423649686799E-2</v>
      </c>
      <c r="CS135" s="39">
        <v>1.6216569202216299E-2</v>
      </c>
      <c r="CT135" s="39">
        <v>1.6932532850127E-2</v>
      </c>
      <c r="CU135" s="39">
        <v>1.7298502972171E-2</v>
      </c>
      <c r="CV135" s="39">
        <v>1.8404491615967401E-2</v>
      </c>
      <c r="CW135" s="39">
        <v>1.9194988476180501E-2</v>
      </c>
      <c r="CX135" s="39">
        <v>1.9962029524949802E-2</v>
      </c>
      <c r="CY135" s="39">
        <v>2.0629257735014901E-2</v>
      </c>
      <c r="CZ135" s="39">
        <v>2.11528939128416E-2</v>
      </c>
      <c r="DA135" s="39">
        <v>2.1176762574553799E-2</v>
      </c>
      <c r="DB135" s="39">
        <v>2.0652048895185401E-2</v>
      </c>
      <c r="DC135" s="39">
        <v>1.9986284833364901E-2</v>
      </c>
      <c r="DD135" s="39">
        <v>1.9219358999243499E-2</v>
      </c>
      <c r="DE135" s="39">
        <v>1.84277234186636E-2</v>
      </c>
      <c r="DF135" s="39">
        <v>1.7691034704077999E-2</v>
      </c>
      <c r="DG135" s="39">
        <v>1.6954513779577001E-2</v>
      </c>
      <c r="DH135" s="39">
        <v>1.6240034955850101E-2</v>
      </c>
      <c r="DI135" s="39">
        <v>1.5559105048589201E-2</v>
      </c>
      <c r="DJ135" s="39">
        <v>1.49133169867977E-2</v>
      </c>
      <c r="DK135" s="39">
        <v>1.4950566575207901E-2</v>
      </c>
      <c r="DL135" s="39">
        <v>1.55937139794457E-2</v>
      </c>
      <c r="DM135" s="39">
        <v>1.6272063772446301E-2</v>
      </c>
      <c r="DN135" s="39">
        <v>1.6984501329655101E-2</v>
      </c>
      <c r="DO135" s="39">
        <v>1.7349057430121901E-2</v>
      </c>
      <c r="DP135" s="39">
        <v>1.8451107414084299E-2</v>
      </c>
      <c r="DQ135" s="39">
        <v>1.9239944637693501E-2</v>
      </c>
      <c r="DR135" s="39">
        <v>2.0003336412660101E-2</v>
      </c>
      <c r="DS135" s="39">
        <v>2.0665457325912701E-2</v>
      </c>
      <c r="DT135" s="39">
        <v>2.1183769528756401E-2</v>
      </c>
      <c r="DU135" s="39">
        <v>2.11891742139186E-2</v>
      </c>
      <c r="DV135" s="39">
        <v>2.06708001161412E-2</v>
      </c>
      <c r="DW135" s="39">
        <v>2.00124118794139E-2</v>
      </c>
      <c r="DX135" s="39">
        <v>1.9249814215961301E-2</v>
      </c>
      <c r="DY135" s="39">
        <v>1.8462563957872099E-2</v>
      </c>
      <c r="DZ135" s="39">
        <v>1.7730340489908E-2</v>
      </c>
      <c r="EA135" s="39">
        <v>1.6998126697788999E-2</v>
      </c>
      <c r="EB135" s="39">
        <v>1.6287759477744301E-2</v>
      </c>
      <c r="EC135" s="39">
        <v>1.56108141807697E-2</v>
      </c>
      <c r="ED135" s="39">
        <v>1.49691848635437E-2</v>
      </c>
      <c r="EE135" s="39">
        <v>1.4931941888028899E-2</v>
      </c>
      <c r="EF135" s="39">
        <v>1.5576451771483601E-2</v>
      </c>
      <c r="EG135" s="39">
        <v>1.62561154989063E-2</v>
      </c>
      <c r="EH135" s="39">
        <v>1.6970036615292401E-2</v>
      </c>
      <c r="EI135" s="39">
        <v>1.73352500347317E-2</v>
      </c>
      <c r="EJ135" s="39">
        <v>1.8439510006703901E-2</v>
      </c>
      <c r="EK135" s="39">
        <v>1.9229480032563001E-2</v>
      </c>
      <c r="EL135" s="39">
        <v>1.9994793543412201E-2</v>
      </c>
      <c r="EM135" s="39">
        <v>2.0659204780760099E-2</v>
      </c>
      <c r="EN135" s="39">
        <v>2.11796366625722E-2</v>
      </c>
      <c r="EO135" s="39">
        <v>2.1172644842472398E-2</v>
      </c>
      <c r="EP135" s="39">
        <v>2.0645794185906698E-2</v>
      </c>
      <c r="EQ135" s="39">
        <v>1.9977805463268002E-2</v>
      </c>
      <c r="ER135" s="39">
        <v>1.9208894281483001E-2</v>
      </c>
      <c r="ES135" s="39">
        <v>1.8416235655015298E-2</v>
      </c>
      <c r="ET135" s="39">
        <v>1.7677966588189799E-2</v>
      </c>
      <c r="EU135" s="39">
        <v>1.69399714254901E-2</v>
      </c>
      <c r="EV135" s="39">
        <v>1.6224153190544498E-2</v>
      </c>
      <c r="EW135" s="39">
        <v>1.5541820598247699E-2</v>
      </c>
      <c r="EX135" s="39">
        <v>1.4894782422812201E-2</v>
      </c>
      <c r="EY135" s="39">
        <v>1.4842750065332099E-2</v>
      </c>
      <c r="EZ135" s="39">
        <v>1.5492851899066301E-2</v>
      </c>
      <c r="FA135" s="39">
        <v>1.61773314943712E-2</v>
      </c>
      <c r="FB135" s="39">
        <v>1.68953368467488E-2</v>
      </c>
      <c r="FC135" s="39">
        <v>1.7262097142333802E-2</v>
      </c>
      <c r="FD135" s="39">
        <v>1.8370017776570598E-2</v>
      </c>
      <c r="FE135" s="39">
        <v>1.91606451307984E-2</v>
      </c>
      <c r="FF135" s="39">
        <v>1.99292861407467E-2</v>
      </c>
      <c r="FG135" s="39">
        <v>2.05993005329329E-2</v>
      </c>
      <c r="FH135" s="39">
        <v>2.1126091099754999E-2</v>
      </c>
      <c r="FI135" s="39">
        <v>2.1135569983359501E-2</v>
      </c>
      <c r="FJ135" s="39">
        <v>2.0610863279069601E-2</v>
      </c>
      <c r="FK135" s="39">
        <v>1.9945993959705199E-2</v>
      </c>
      <c r="FL135" s="39">
        <v>1.9181554475034401E-2</v>
      </c>
      <c r="FM135" s="39">
        <v>1.83925087035057E-2</v>
      </c>
      <c r="FN135" s="39">
        <v>1.76582142006384E-2</v>
      </c>
      <c r="FO135" s="39">
        <v>1.69229803883372E-2</v>
      </c>
      <c r="FP135" s="39">
        <v>1.6208449540985999E-2</v>
      </c>
      <c r="FQ135" s="39">
        <v>1.55267433619514E-2</v>
      </c>
      <c r="FR135" s="39">
        <v>1.4879966444128799E-2</v>
      </c>
      <c r="FS135" s="39">
        <v>1.49162558433762E-2</v>
      </c>
      <c r="FT135" s="39">
        <v>1.55609592525874E-2</v>
      </c>
      <c r="FU135" s="39">
        <v>1.6240247193850602E-2</v>
      </c>
      <c r="FV135" s="39">
        <v>1.69526487181694E-2</v>
      </c>
      <c r="FW135" s="39">
        <v>1.73167929263034E-2</v>
      </c>
      <c r="FX135" s="39">
        <v>1.8415746337130199E-2</v>
      </c>
      <c r="FY135" s="39">
        <v>1.9201809887560699E-2</v>
      </c>
      <c r="FZ135" s="39">
        <v>1.9962825775934199E-2</v>
      </c>
      <c r="GA135" s="39">
        <v>2.06241156570292E-2</v>
      </c>
      <c r="GB135" s="39">
        <v>2.1142559939488201E-2</v>
      </c>
      <c r="GC135" s="39">
        <v>2.1139681525914101E-2</v>
      </c>
      <c r="GD135" s="39">
        <v>2.0617063041543499E-2</v>
      </c>
      <c r="GE135" s="39">
        <v>1.9954401869352101E-2</v>
      </c>
      <c r="GF135" s="39">
        <v>1.9191875935461001E-2</v>
      </c>
      <c r="GG135" s="39">
        <v>1.8403907227575299E-2</v>
      </c>
      <c r="GH135" s="39">
        <v>1.76711423396348E-2</v>
      </c>
      <c r="GI135" s="39">
        <v>1.6937367045698402E-2</v>
      </c>
      <c r="GJ135" s="39">
        <v>1.62242701674939E-2</v>
      </c>
      <c r="GK135" s="39">
        <v>1.55438195230744E-2</v>
      </c>
      <c r="GL135" s="39">
        <v>1.4898388467076E-2</v>
      </c>
      <c r="GM135" s="39">
        <v>1.4861055157164E-2</v>
      </c>
      <c r="GN135" s="39">
        <v>1.5509884490031E-2</v>
      </c>
      <c r="GO135" s="39">
        <v>1.6192975692561399E-2</v>
      </c>
      <c r="GP135" s="39">
        <v>1.69096192664622E-2</v>
      </c>
      <c r="GQ135" s="39">
        <v>1.7275748301470901E-2</v>
      </c>
      <c r="GR135" s="39">
        <v>1.8381401726532801E-2</v>
      </c>
      <c r="GS135" s="39">
        <v>1.9170952916768898E-2</v>
      </c>
      <c r="GT135" s="39">
        <v>1.9937674724250998E-2</v>
      </c>
      <c r="GU135" s="39">
        <v>2.0605508435414699E-2</v>
      </c>
      <c r="GV135" s="39">
        <v>2.1130192632093699E-2</v>
      </c>
      <c r="GW135" s="39">
        <v>2.1085797546710101E-2</v>
      </c>
      <c r="GX135" s="39">
        <v>2.05570945289082E-2</v>
      </c>
      <c r="GY135" s="39">
        <v>1.9888967062474099E-2</v>
      </c>
      <c r="GZ135" s="39">
        <v>1.9123314289097498E-2</v>
      </c>
      <c r="HA135" s="39">
        <v>1.8334914886685E-2</v>
      </c>
      <c r="HB135" s="39">
        <v>1.7599980729704701E-2</v>
      </c>
      <c r="HC135" s="39">
        <v>1.6863086919898799E-2</v>
      </c>
      <c r="HD135" s="39">
        <v>1.6146167088169801E-2</v>
      </c>
      <c r="HE135" s="39">
        <v>1.54607906994079E-2</v>
      </c>
      <c r="HF135" s="39">
        <v>1.48093372818886E-2</v>
      </c>
      <c r="HG135" s="39">
        <v>1.4845693710543201E-2</v>
      </c>
      <c r="HH135" s="39">
        <v>1.54947138750771E-2</v>
      </c>
      <c r="HI135" s="39">
        <v>1.6178174424884999E-2</v>
      </c>
      <c r="HJ135" s="39">
        <v>1.6891673097814901E-2</v>
      </c>
      <c r="HK135" s="39">
        <v>1.7257413281313801E-2</v>
      </c>
      <c r="HL135" s="39">
        <v>1.8357523059730201E-2</v>
      </c>
      <c r="HM135" s="39">
        <v>1.9143793193917302E-2</v>
      </c>
      <c r="HN135" s="39">
        <v>1.9905728465976501E-2</v>
      </c>
      <c r="HO135" s="39">
        <v>2.0570172824569102E-2</v>
      </c>
      <c r="HP135" s="39">
        <v>2.10927398152542E-2</v>
      </c>
      <c r="HQ135" s="39">
        <v>2.1098073364960401E-2</v>
      </c>
      <c r="HR135" s="39">
        <v>2.0575536828253999E-2</v>
      </c>
      <c r="HS135" s="39">
        <v>1.9913842005748899E-2</v>
      </c>
      <c r="HT135" s="39">
        <v>1.91537485303678E-2</v>
      </c>
      <c r="HU135" s="39">
        <v>1.8368801572504999E-2</v>
      </c>
      <c r="HV135" s="39">
        <v>1.7638163094542001E-2</v>
      </c>
      <c r="HW135" s="39">
        <v>1.6905601719870999E-2</v>
      </c>
      <c r="HX135" s="39">
        <v>1.61927298629858E-2</v>
      </c>
      <c r="HY135" s="39">
        <v>1.55114137550659E-2</v>
      </c>
      <c r="HZ135" s="39">
        <v>1.4863848697463501E-2</v>
      </c>
      <c r="IA135" s="39">
        <v>1.48275100056351E-2</v>
      </c>
      <c r="IB135" s="39">
        <v>1.5477768185776199E-2</v>
      </c>
      <c r="IC135" s="39">
        <v>1.6162650091674099E-2</v>
      </c>
      <c r="ID135" s="39">
        <v>1.68774874641613E-2</v>
      </c>
      <c r="IE135" s="39">
        <v>1.7243975405087601E-2</v>
      </c>
      <c r="IF135" s="39">
        <v>1.8346217530274999E-2</v>
      </c>
      <c r="IG135" s="39">
        <v>1.9133633096916802E-2</v>
      </c>
      <c r="IH135" s="39">
        <v>1.98974490042578E-2</v>
      </c>
      <c r="II135" s="39">
        <v>2.05633237645362E-2</v>
      </c>
      <c r="IJ135" s="39">
        <v>2.1088655928783399E-2</v>
      </c>
      <c r="IK135" s="39">
        <v>2.1081699592300201E-2</v>
      </c>
      <c r="IL135" s="39">
        <v>2.0550956098297199E-2</v>
      </c>
      <c r="IM135" s="39">
        <v>1.9880694867348201E-2</v>
      </c>
      <c r="IN135" s="39">
        <v>1.9113240307965299E-2</v>
      </c>
      <c r="IO135" s="39">
        <v>1.8323588114303301E-2</v>
      </c>
      <c r="IP135" s="39">
        <v>1.7587299338342299E-2</v>
      </c>
      <c r="IQ135" s="39">
        <v>1.6848937436493901E-2</v>
      </c>
      <c r="IR135" s="39">
        <v>1.6130656814125802E-2</v>
      </c>
      <c r="IS135" s="39">
        <v>1.5444009823648699E-2</v>
      </c>
      <c r="IT135" s="39">
        <v>1.47912558550301E-2</v>
      </c>
      <c r="IU135" s="24"/>
      <c r="IV135" s="24"/>
    </row>
    <row r="136" spans="1:256" s="39" customFormat="1" x14ac:dyDescent="0.15">
      <c r="A136" s="18" t="s">
        <v>400</v>
      </c>
      <c r="B136" s="56" t="s">
        <v>364</v>
      </c>
      <c r="C136" s="19"/>
      <c r="D136" s="20"/>
      <c r="E136" s="14">
        <v>3.3008320937278502E-3</v>
      </c>
      <c r="F136" s="14">
        <v>3.5196929361279998E-3</v>
      </c>
      <c r="G136" s="14">
        <v>3.80144548516648E-3</v>
      </c>
      <c r="H136" s="14">
        <v>4.1624134933650704E-3</v>
      </c>
      <c r="I136" s="14">
        <v>4.6241653113600701E-3</v>
      </c>
      <c r="J136" s="14">
        <v>5.21706367644464E-3</v>
      </c>
      <c r="K136" s="39">
        <v>5.9380676818541296E-3</v>
      </c>
      <c r="L136" s="39">
        <v>6.7967187240298597E-3</v>
      </c>
      <c r="M136" s="39">
        <v>7.79344861685532E-3</v>
      </c>
      <c r="N136" s="39">
        <v>8.9171797345023104E-3</v>
      </c>
      <c r="O136" s="39">
        <v>8.8798094332880103E-3</v>
      </c>
      <c r="P136" s="39">
        <v>7.7627573856634702E-3</v>
      </c>
      <c r="Q136" s="39">
        <v>6.7718561873083196E-3</v>
      </c>
      <c r="R136" s="39">
        <v>5.91891605884014E-3</v>
      </c>
      <c r="S136" s="39">
        <v>5.5437584583728104E-3</v>
      </c>
      <c r="T136" s="39">
        <v>4.6131905432198099E-3</v>
      </c>
      <c r="U136" s="39">
        <v>4.1544509882431701E-3</v>
      </c>
      <c r="V136" s="39">
        <v>3.7956543888164E-3</v>
      </c>
      <c r="W136" s="39">
        <v>3.51545060088793E-3</v>
      </c>
      <c r="X136" s="39">
        <v>3.2978543343901798E-3</v>
      </c>
      <c r="Y136" s="39">
        <v>3.29628011775933E-3</v>
      </c>
      <c r="Z136" s="39">
        <v>3.51339488040694E-3</v>
      </c>
      <c r="AA136" s="39">
        <v>3.7927572982583502E-3</v>
      </c>
      <c r="AB136" s="39">
        <v>4.1504854461294803E-3</v>
      </c>
      <c r="AC136" s="39">
        <v>4.6076829449245901E-3</v>
      </c>
      <c r="AD136" s="39">
        <v>5.1948790777690901E-3</v>
      </c>
      <c r="AE136" s="39">
        <v>5.90892852031438E-3</v>
      </c>
      <c r="AF136" s="39">
        <v>6.7594060260207601E-3</v>
      </c>
      <c r="AG136" s="39">
        <v>7.7469807444426097E-3</v>
      </c>
      <c r="AH136" s="39">
        <v>8.8612431786525697E-3</v>
      </c>
      <c r="AI136" s="39">
        <v>8.8985109894264801E-3</v>
      </c>
      <c r="AJ136" s="39">
        <v>7.7781180349476703E-3</v>
      </c>
      <c r="AK136" s="39">
        <v>6.7843732907512597E-3</v>
      </c>
      <c r="AL136" s="39">
        <v>5.9286649824535301E-3</v>
      </c>
      <c r="AM136" s="39">
        <v>5.5522759158083603E-3</v>
      </c>
      <c r="AN136" s="39">
        <v>4.6187675162833097E-3</v>
      </c>
      <c r="AO136" s="39">
        <v>4.1584435308116398E-3</v>
      </c>
      <c r="AP136" s="39">
        <v>3.7985597598301801E-3</v>
      </c>
      <c r="AQ136" s="39">
        <v>3.5175492622878399E-3</v>
      </c>
      <c r="AR136" s="39">
        <v>3.2993714745891099E-3</v>
      </c>
      <c r="AS136" s="39">
        <v>3.3023447459458199E-3</v>
      </c>
      <c r="AT136" s="39">
        <v>3.5217823204641298E-3</v>
      </c>
      <c r="AU136" s="39">
        <v>3.8043317674527101E-3</v>
      </c>
      <c r="AV136" s="39">
        <v>4.16638057739919E-3</v>
      </c>
      <c r="AW136" s="39">
        <v>4.6296701283082701E-3</v>
      </c>
      <c r="AX136" s="39">
        <v>5.2244480017664399E-3</v>
      </c>
      <c r="AY136" s="39">
        <v>5.9477245326515302E-3</v>
      </c>
      <c r="AZ136" s="39">
        <v>6.8091173778209403E-3</v>
      </c>
      <c r="BA136" s="39">
        <v>7.80884852272951E-3</v>
      </c>
      <c r="BB136" s="39">
        <v>8.9358246985624806E-3</v>
      </c>
      <c r="BC136" s="39">
        <v>8.9042967776271596E-3</v>
      </c>
      <c r="BD136" s="39">
        <v>7.7775786242944801E-3</v>
      </c>
      <c r="BE136" s="39">
        <v>6.77743411937245E-3</v>
      </c>
      <c r="BF136" s="39">
        <v>5.9157123821264703E-3</v>
      </c>
      <c r="BG136" s="39">
        <v>5.5366302170887097E-3</v>
      </c>
      <c r="BH136" s="39">
        <v>4.5963404990958497E-3</v>
      </c>
      <c r="BI136" s="39">
        <v>4.1322703308574E-3</v>
      </c>
      <c r="BJ136" s="39">
        <v>3.76997737458553E-3</v>
      </c>
      <c r="BK136" s="39">
        <v>3.4873333080236999E-3</v>
      </c>
      <c r="BL136" s="39">
        <v>3.2681119927557701E-3</v>
      </c>
      <c r="BM136" s="39">
        <v>3.2649905004321698E-3</v>
      </c>
      <c r="BN136" s="39">
        <v>3.48312588869418E-3</v>
      </c>
      <c r="BO136" s="39">
        <v>3.7640998631820201E-3</v>
      </c>
      <c r="BP136" s="39">
        <v>4.1242119474796798E-3</v>
      </c>
      <c r="BQ136" s="39">
        <v>4.5851198287768097E-3</v>
      </c>
      <c r="BR136" s="39">
        <v>5.1765513120868899E-3</v>
      </c>
      <c r="BS136" s="39">
        <v>5.8955933977693099E-3</v>
      </c>
      <c r="BT136" s="39">
        <v>6.7520899160081896E-3</v>
      </c>
      <c r="BU136" s="39">
        <v>7.7461440835364399E-3</v>
      </c>
      <c r="BV136" s="39">
        <v>8.8663201320907208E-3</v>
      </c>
      <c r="BW136" s="39">
        <v>8.8282582179093991E-3</v>
      </c>
      <c r="BX136" s="39">
        <v>7.7145639855099903E-3</v>
      </c>
      <c r="BY136" s="39">
        <v>6.7267852087814503E-3</v>
      </c>
      <c r="BZ136" s="39">
        <v>5.87621919746032E-3</v>
      </c>
      <c r="CA136" s="39">
        <v>5.5020674841528804E-3</v>
      </c>
      <c r="CB136" s="39">
        <v>4.57395418776072E-3</v>
      </c>
      <c r="CC136" s="39">
        <v>4.1161098605345297E-3</v>
      </c>
      <c r="CD136" s="39">
        <v>3.7582097947461298E-3</v>
      </c>
      <c r="CE136" s="39">
        <v>3.4788138667906001E-3</v>
      </c>
      <c r="CF136" s="39">
        <v>3.2619596176626802E-3</v>
      </c>
      <c r="CG136" s="39">
        <v>3.2634464182021801E-3</v>
      </c>
      <c r="CH136" s="39">
        <v>3.4809936724490499E-3</v>
      </c>
      <c r="CI136" s="39">
        <v>3.7611572667425202E-3</v>
      </c>
      <c r="CJ136" s="39">
        <v>4.1201683011522902E-3</v>
      </c>
      <c r="CK136" s="39">
        <v>4.5795100735282002E-3</v>
      </c>
      <c r="CL136" s="39">
        <v>5.1690318000557397E-3</v>
      </c>
      <c r="CM136" s="39">
        <v>5.88571056599422E-3</v>
      </c>
      <c r="CN136" s="39">
        <v>6.7394554225716202E-3</v>
      </c>
      <c r="CO136" s="39">
        <v>7.7303008220002299E-3</v>
      </c>
      <c r="CP136" s="39">
        <v>8.8472952719270397E-3</v>
      </c>
      <c r="CQ136" s="39">
        <v>8.8853193052489694E-3</v>
      </c>
      <c r="CR136" s="39">
        <v>7.7618226416582498E-3</v>
      </c>
      <c r="CS136" s="39">
        <v>6.7647582455572404E-3</v>
      </c>
      <c r="CT136" s="39">
        <v>5.9058515930587897E-3</v>
      </c>
      <c r="CU136" s="39">
        <v>5.5279792952727504E-3</v>
      </c>
      <c r="CV136" s="39">
        <v>4.5907509454677997E-3</v>
      </c>
      <c r="CW136" s="39">
        <v>4.1282318460649902E-3</v>
      </c>
      <c r="CX136" s="39">
        <v>3.7670393379811802E-3</v>
      </c>
      <c r="CY136" s="39">
        <v>3.4852086505468799E-3</v>
      </c>
      <c r="CZ136" s="39">
        <v>3.2665778398648002E-3</v>
      </c>
      <c r="DA136" s="39">
        <v>3.2494654874699099E-3</v>
      </c>
      <c r="DB136" s="39">
        <v>3.4681211919041798E-3</v>
      </c>
      <c r="DC136" s="39">
        <v>3.7499048543806501E-3</v>
      </c>
      <c r="DD136" s="39">
        <v>4.1112137335808999E-3</v>
      </c>
      <c r="DE136" s="39">
        <v>4.5740245458812797E-3</v>
      </c>
      <c r="DF136" s="39">
        <v>5.1675649438750401E-3</v>
      </c>
      <c r="DG136" s="39">
        <v>5.8891872579279704E-3</v>
      </c>
      <c r="DH136" s="39">
        <v>6.7486858104034604E-3</v>
      </c>
      <c r="DI136" s="39">
        <v>7.7458459478763498E-3</v>
      </c>
      <c r="DJ136" s="39">
        <v>8.8691865440266096E-3</v>
      </c>
      <c r="DK136" s="39">
        <v>8.8308403827550702E-3</v>
      </c>
      <c r="DL136" s="39">
        <v>7.7140669890985204E-3</v>
      </c>
      <c r="DM136" s="39">
        <v>6.7231553690066401E-3</v>
      </c>
      <c r="DN136" s="39">
        <v>5.8696046501130099E-3</v>
      </c>
      <c r="DO136" s="39">
        <v>5.4941476714032199E-3</v>
      </c>
      <c r="DP136" s="39">
        <v>4.5627429672151403E-3</v>
      </c>
      <c r="DQ136" s="39">
        <v>4.1030448931916198E-3</v>
      </c>
      <c r="DR136" s="39">
        <v>3.7439784303958698E-3</v>
      </c>
      <c r="DS136" s="39">
        <v>3.4637824913600801E-3</v>
      </c>
      <c r="DT136" s="39">
        <v>3.24642405850765E-3</v>
      </c>
      <c r="DU136" s="39">
        <v>3.2448200776323999E-3</v>
      </c>
      <c r="DV136" s="39">
        <v>3.4616763519795201E-3</v>
      </c>
      <c r="DW136" s="39">
        <v>3.74102143309799E-3</v>
      </c>
      <c r="DX136" s="39">
        <v>4.0989443464777304E-3</v>
      </c>
      <c r="DY136" s="39">
        <v>4.5570634470534204E-3</v>
      </c>
      <c r="DZ136" s="39">
        <v>5.1448182330694897E-3</v>
      </c>
      <c r="EA136" s="39">
        <v>5.8592688633092201E-3</v>
      </c>
      <c r="EB136" s="39">
        <v>6.7103501001297703E-3</v>
      </c>
      <c r="EC136" s="39">
        <v>7.6980936320914803E-3</v>
      </c>
      <c r="ED136" s="39">
        <v>8.8116338031636997E-3</v>
      </c>
      <c r="EE136" s="39">
        <v>8.8500232440218204E-3</v>
      </c>
      <c r="EF136" s="39">
        <v>7.7299667292174603E-3</v>
      </c>
      <c r="EG136" s="39">
        <v>6.7359191213962099E-3</v>
      </c>
      <c r="EH136" s="39">
        <v>5.8796024068844604E-3</v>
      </c>
      <c r="EI136" s="39">
        <v>5.5028787322410101E-3</v>
      </c>
      <c r="EJ136" s="39">
        <v>4.5683946389915497E-3</v>
      </c>
      <c r="EK136" s="39">
        <v>4.1071231945546396E-3</v>
      </c>
      <c r="EL136" s="39">
        <v>3.7469348902744799E-3</v>
      </c>
      <c r="EM136" s="39">
        <v>3.4659303489959301E-3</v>
      </c>
      <c r="EN136" s="39">
        <v>3.24797415771541E-3</v>
      </c>
      <c r="EO136" s="39">
        <v>3.25101342555163E-3</v>
      </c>
      <c r="EP136" s="39">
        <v>3.47026311060496E-3</v>
      </c>
      <c r="EQ136" s="39">
        <v>3.7528649535130201E-3</v>
      </c>
      <c r="ER136" s="39">
        <v>4.1152812992398596E-3</v>
      </c>
      <c r="ES136" s="39">
        <v>4.5796243123359497E-3</v>
      </c>
      <c r="ET136" s="39">
        <v>5.1751327951067797E-3</v>
      </c>
      <c r="EU136" s="39">
        <v>5.8991257517108202E-3</v>
      </c>
      <c r="EV136" s="39">
        <v>6.7614302935221802E-3</v>
      </c>
      <c r="EW136" s="39">
        <v>7.7616778754750404E-3</v>
      </c>
      <c r="EX136" s="39">
        <v>8.8883357962103501E-3</v>
      </c>
      <c r="EY136" s="39">
        <v>8.9201341585244294E-3</v>
      </c>
      <c r="EZ136" s="39">
        <v>7.7933275941332097E-3</v>
      </c>
      <c r="FA136" s="39">
        <v>6.7932868087027696E-3</v>
      </c>
      <c r="FB136" s="39">
        <v>5.9318856034445899E-3</v>
      </c>
      <c r="FC136" s="39">
        <v>5.5529157341929697E-3</v>
      </c>
      <c r="FD136" s="39">
        <v>4.6129762604177399E-3</v>
      </c>
      <c r="FE136" s="39">
        <v>4.14929344175288E-3</v>
      </c>
      <c r="FF136" s="39">
        <v>3.7871329236301601E-3</v>
      </c>
      <c r="FG136" s="39">
        <v>3.50450667283194E-3</v>
      </c>
      <c r="FH136" s="39">
        <v>3.28522467655506E-3</v>
      </c>
      <c r="FI136" s="39">
        <v>3.28211980704304E-3</v>
      </c>
      <c r="FJ136" s="39">
        <v>3.50033245915078E-3</v>
      </c>
      <c r="FK136" s="39">
        <v>3.78130375126415E-3</v>
      </c>
      <c r="FL136" s="39">
        <v>4.1413161427320102E-3</v>
      </c>
      <c r="FM136" s="39">
        <v>4.6018715961251297E-3</v>
      </c>
      <c r="FN136" s="39">
        <v>5.1931130147530201E-3</v>
      </c>
      <c r="FO136" s="39">
        <v>5.9119381439459804E-3</v>
      </c>
      <c r="FP136" s="39">
        <v>6.7681730744037598E-3</v>
      </c>
      <c r="FQ136" s="39">
        <v>7.7620699543469E-3</v>
      </c>
      <c r="FR136" s="39">
        <v>8.8826121522490101E-3</v>
      </c>
      <c r="FS136" s="39">
        <v>8.8447571273358797E-3</v>
      </c>
      <c r="FT136" s="39">
        <v>7.7309373505619903E-3</v>
      </c>
      <c r="FU136" s="39">
        <v>6.7431467032353703E-3</v>
      </c>
      <c r="FV136" s="39">
        <v>5.8927120469459198E-3</v>
      </c>
      <c r="FW136" s="39">
        <v>5.5186960301875504E-3</v>
      </c>
      <c r="FX136" s="39">
        <v>4.5907839294359303E-3</v>
      </c>
      <c r="FY136" s="39">
        <v>4.1332664440266497E-3</v>
      </c>
      <c r="FZ136" s="39">
        <v>3.7754618202190198E-3</v>
      </c>
      <c r="GA136" s="39">
        <v>3.4960524311576499E-3</v>
      </c>
      <c r="GB136" s="39">
        <v>3.2791183568564399E-3</v>
      </c>
      <c r="GC136" s="39">
        <v>3.2805923043624499E-3</v>
      </c>
      <c r="GD136" s="39">
        <v>3.4982169794072898E-3</v>
      </c>
      <c r="GE136" s="39">
        <v>3.7783873239584601E-3</v>
      </c>
      <c r="GF136" s="39">
        <v>4.1373069200145302E-3</v>
      </c>
      <c r="GG136" s="39">
        <v>4.5963122199326398E-3</v>
      </c>
      <c r="GH136" s="39">
        <v>5.1856611806014004E-3</v>
      </c>
      <c r="GI136" s="39">
        <v>5.9021513678301999E-3</v>
      </c>
      <c r="GJ136" s="39">
        <v>6.7556625707611596E-3</v>
      </c>
      <c r="GK136" s="39">
        <v>7.7464571182157896E-3</v>
      </c>
      <c r="GL136" s="39">
        <v>8.8637685582304195E-3</v>
      </c>
      <c r="GM136" s="39">
        <v>8.9013266429049994E-3</v>
      </c>
      <c r="GN136" s="39">
        <v>7.77785526132757E-3</v>
      </c>
      <c r="GO136" s="39">
        <v>6.7807903594237903E-3</v>
      </c>
      <c r="GP136" s="39">
        <v>5.9221387444979299E-3</v>
      </c>
      <c r="GQ136" s="39">
        <v>5.5443887592755798E-3</v>
      </c>
      <c r="GR136" s="39">
        <v>4.6074413922305296E-3</v>
      </c>
      <c r="GS136" s="39">
        <v>4.1452953778899904E-3</v>
      </c>
      <c r="GT136" s="39">
        <v>3.7842214889398798E-3</v>
      </c>
      <c r="GU136" s="39">
        <v>3.5023982045626601E-3</v>
      </c>
      <c r="GV136" s="39">
        <v>3.2836984304132799E-3</v>
      </c>
      <c r="GW136" s="39">
        <v>3.3180871225309901E-3</v>
      </c>
      <c r="GX136" s="39">
        <v>3.5369965189078999E-3</v>
      </c>
      <c r="GY136" s="39">
        <v>3.8187152474865298E-3</v>
      </c>
      <c r="GZ136" s="39">
        <v>4.1795501808636797E-3</v>
      </c>
      <c r="HA136" s="39">
        <v>4.6409505355321096E-3</v>
      </c>
      <c r="HB136" s="39">
        <v>5.2335350443693E-3</v>
      </c>
      <c r="HC136" s="39">
        <v>5.9542485963310701E-3</v>
      </c>
      <c r="HD136" s="39">
        <v>6.8126063201654598E-3</v>
      </c>
      <c r="HE136" s="39">
        <v>7.8092593843328102E-3</v>
      </c>
      <c r="HF136" s="39">
        <v>8.9328826998623604E-3</v>
      </c>
      <c r="HG136" s="39">
        <v>8.8958480756448893E-3</v>
      </c>
      <c r="HH136" s="39">
        <v>7.7785787396482996E-3</v>
      </c>
      <c r="HI136" s="39">
        <v>6.78826257864078E-3</v>
      </c>
      <c r="HJ136" s="39">
        <v>5.9349843272173504E-3</v>
      </c>
      <c r="HK136" s="39">
        <v>5.5602624944922196E-3</v>
      </c>
      <c r="HL136" s="39">
        <v>4.6301151447619496E-3</v>
      </c>
      <c r="HM136" s="39">
        <v>4.1716759957141003E-3</v>
      </c>
      <c r="HN136" s="39">
        <v>3.8129820619116198E-3</v>
      </c>
      <c r="HO136" s="39">
        <v>3.5327871102145501E-3</v>
      </c>
      <c r="HP136" s="39">
        <v>3.3151296390577698E-3</v>
      </c>
      <c r="HQ136" s="39">
        <v>3.3135705835127499E-3</v>
      </c>
      <c r="HR136" s="39">
        <v>3.53074824634096E-3</v>
      </c>
      <c r="HS136" s="39">
        <v>3.81009960297163E-3</v>
      </c>
      <c r="HT136" s="39">
        <v>4.1677218507450396E-3</v>
      </c>
      <c r="HU136" s="39">
        <v>4.6246056342237E-3</v>
      </c>
      <c r="HV136" s="39">
        <v>5.2115975627405296E-3</v>
      </c>
      <c r="HW136" s="39">
        <v>5.9253808347257799E-3</v>
      </c>
      <c r="HX136" s="39">
        <v>6.7756031294473997E-3</v>
      </c>
      <c r="HY136" s="39">
        <v>7.76311801932712E-3</v>
      </c>
      <c r="HZ136" s="39">
        <v>8.8772689440244704E-3</v>
      </c>
      <c r="IA136" s="39">
        <v>8.9143775232526992E-3</v>
      </c>
      <c r="IB136" s="39">
        <v>7.7938807500094404E-3</v>
      </c>
      <c r="IC136" s="39">
        <v>6.8005949833198796E-3</v>
      </c>
      <c r="ID136" s="39">
        <v>5.9446053370399102E-3</v>
      </c>
      <c r="IE136" s="39">
        <v>5.5686943507648997E-3</v>
      </c>
      <c r="IF136" s="39">
        <v>4.6355628290517901E-3</v>
      </c>
      <c r="IG136" s="39">
        <v>4.1756136519904398E-3</v>
      </c>
      <c r="IH136" s="39">
        <v>3.8158547474169799E-3</v>
      </c>
      <c r="II136" s="39">
        <v>3.5349713751830999E-3</v>
      </c>
      <c r="IJ136" s="39">
        <v>3.3166361847786099E-3</v>
      </c>
      <c r="IK136" s="39">
        <v>3.31958781587212E-3</v>
      </c>
      <c r="IL136" s="39">
        <v>3.5390745669165E-3</v>
      </c>
      <c r="IM136" s="39">
        <v>3.8215807308017201E-3</v>
      </c>
      <c r="IN136" s="39">
        <v>4.1834915670942302E-3</v>
      </c>
      <c r="IO136" s="39">
        <v>4.6463709727136799E-3</v>
      </c>
      <c r="IP136" s="39">
        <v>5.2408573482161597E-3</v>
      </c>
      <c r="IQ136" s="39">
        <v>5.9638449390596896E-3</v>
      </c>
      <c r="IR136" s="39">
        <v>6.8248981554228502E-3</v>
      </c>
      <c r="IS136" s="39">
        <v>7.8245780051138195E-3</v>
      </c>
      <c r="IT136" s="39">
        <v>8.9513847243937808E-3</v>
      </c>
      <c r="IU136" s="24"/>
      <c r="IV136" s="24"/>
    </row>
    <row r="137" spans="1:256" s="39" customFormat="1" x14ac:dyDescent="0.15">
      <c r="A137" s="18" t="s">
        <v>401</v>
      </c>
      <c r="B137" s="56" t="s">
        <v>364</v>
      </c>
      <c r="C137" s="19"/>
      <c r="D137" s="20"/>
      <c r="E137" s="14">
        <v>2.4078276767214999E-2</v>
      </c>
      <c r="F137" s="14">
        <v>2.38648373377899E-2</v>
      </c>
      <c r="G137" s="14">
        <v>2.35871315907622E-2</v>
      </c>
      <c r="H137" s="14">
        <v>2.3233480803719599E-2</v>
      </c>
      <c r="I137" s="14">
        <v>2.2806315184418401E-2</v>
      </c>
      <c r="J137" s="14">
        <v>2.2333489292904601E-2</v>
      </c>
      <c r="K137" s="39">
        <v>2.1705641257781801E-2</v>
      </c>
      <c r="L137" s="39">
        <v>2.09258321226704E-2</v>
      </c>
      <c r="M137" s="39">
        <v>2.0003102151935799E-2</v>
      </c>
      <c r="N137" s="39">
        <v>1.89513841583289E-2</v>
      </c>
      <c r="O137" s="39">
        <v>1.89880708343678E-2</v>
      </c>
      <c r="P137" s="39">
        <v>2.0033977692869499E-2</v>
      </c>
      <c r="Q137" s="39">
        <v>2.0950059465466499E-2</v>
      </c>
      <c r="R137" s="39">
        <v>2.1724036807761998E-2</v>
      </c>
      <c r="S137" s="39">
        <v>2.2055106372687001E-2</v>
      </c>
      <c r="T137" s="39">
        <v>2.28164168692906E-2</v>
      </c>
      <c r="U137" s="39">
        <v>2.32413036486189E-2</v>
      </c>
      <c r="V137" s="39">
        <v>2.3592839920705301E-2</v>
      </c>
      <c r="W137" s="39">
        <v>2.3869060521555099E-2</v>
      </c>
      <c r="X137" s="39">
        <v>2.4081211397065001E-2</v>
      </c>
      <c r="Y137" s="39">
        <v>2.4082745239554299E-2</v>
      </c>
      <c r="Z137" s="39">
        <v>2.3871100902750599E-2</v>
      </c>
      <c r="AA137" s="39">
        <v>2.3595748804569602E-2</v>
      </c>
      <c r="AB137" s="39">
        <v>2.3245201790987598E-2</v>
      </c>
      <c r="AC137" s="39">
        <v>2.2821200261639599E-2</v>
      </c>
      <c r="AD137" s="39">
        <v>2.2353974906531002E-2</v>
      </c>
      <c r="AE137" s="39">
        <v>2.1733319335299098E-2</v>
      </c>
      <c r="AF137" s="39">
        <v>2.09619492018303E-2</v>
      </c>
      <c r="AG137" s="39">
        <v>2.0048389080533299E-2</v>
      </c>
      <c r="AH137" s="39">
        <v>1.90061782852592E-2</v>
      </c>
      <c r="AI137" s="39">
        <v>1.8969707121671699E-2</v>
      </c>
      <c r="AJ137" s="39">
        <v>2.0018303367782399E-2</v>
      </c>
      <c r="AK137" s="39">
        <v>2.0938143732954401E-2</v>
      </c>
      <c r="AL137" s="39">
        <v>2.17148137040673E-2</v>
      </c>
      <c r="AM137" s="39">
        <v>2.2047155086865899E-2</v>
      </c>
      <c r="AN137" s="39">
        <v>2.2811480475108101E-2</v>
      </c>
      <c r="AO137" s="39">
        <v>2.3237343010589901E-2</v>
      </c>
      <c r="AP137" s="39">
        <v>2.3589986494431898E-2</v>
      </c>
      <c r="AQ137" s="39">
        <v>2.3866972079160501E-2</v>
      </c>
      <c r="AR137" s="39">
        <v>2.4079717978655501E-2</v>
      </c>
      <c r="AS137" s="39">
        <v>2.4076796768484499E-2</v>
      </c>
      <c r="AT137" s="39">
        <v>2.3862730573489699E-2</v>
      </c>
      <c r="AU137" s="39">
        <v>2.3584253775948999E-2</v>
      </c>
      <c r="AV137" s="39">
        <v>2.3229569895380501E-2</v>
      </c>
      <c r="AW137" s="39">
        <v>2.28014639008641E-2</v>
      </c>
      <c r="AX137" s="39">
        <v>2.2326669527624202E-2</v>
      </c>
      <c r="AY137" s="39">
        <v>2.1696282369183601E-2</v>
      </c>
      <c r="AZ137" s="39">
        <v>2.0913765394471401E-2</v>
      </c>
      <c r="BA137" s="39">
        <v>1.9987897107114499E-2</v>
      </c>
      <c r="BB137" s="39">
        <v>1.89330912342358E-2</v>
      </c>
      <c r="BC137" s="39">
        <v>1.8967996740868302E-2</v>
      </c>
      <c r="BD137" s="39">
        <v>2.0022750134457701E-2</v>
      </c>
      <c r="BE137" s="39">
        <v>2.0948714381594801E-2</v>
      </c>
      <c r="BF137" s="39">
        <v>2.1731280456985001E-2</v>
      </c>
      <c r="BG137" s="39">
        <v>2.2066448163885002E-2</v>
      </c>
      <c r="BH137" s="39">
        <v>2.2837151720118298E-2</v>
      </c>
      <c r="BI137" s="39">
        <v>2.3263607226517699E-2</v>
      </c>
      <c r="BJ137" s="39">
        <v>2.3618468069441501E-2</v>
      </c>
      <c r="BK137" s="39">
        <v>2.3897064977312601E-2</v>
      </c>
      <c r="BL137" s="39">
        <v>2.4110891172630201E-2</v>
      </c>
      <c r="BM137" s="39">
        <v>2.4113989137761901E-2</v>
      </c>
      <c r="BN137" s="39">
        <v>2.3901246873225999E-2</v>
      </c>
      <c r="BO137" s="39">
        <v>2.3624313542019999E-2</v>
      </c>
      <c r="BP137" s="39">
        <v>2.3271553694735599E-2</v>
      </c>
      <c r="BQ137" s="39">
        <v>2.28470148446672E-2</v>
      </c>
      <c r="BR137" s="39">
        <v>2.23760825534619E-2</v>
      </c>
      <c r="BS137" s="39">
        <v>2.17501869009556E-2</v>
      </c>
      <c r="BT137" s="39">
        <v>2.0972781930713801E-2</v>
      </c>
      <c r="BU137" s="39">
        <v>2.0053117744920499E-2</v>
      </c>
      <c r="BV137" s="39">
        <v>1.9005175767720602E-2</v>
      </c>
      <c r="BW137" s="39">
        <v>1.9042575903803101E-2</v>
      </c>
      <c r="BX137" s="39">
        <v>2.0084156444909601E-2</v>
      </c>
      <c r="BY137" s="39">
        <v>2.0997570966078301E-2</v>
      </c>
      <c r="BZ137" s="39">
        <v>2.1768970943282898E-2</v>
      </c>
      <c r="CA137" s="39">
        <v>2.2098968821714901E-2</v>
      </c>
      <c r="CB137" s="39">
        <v>2.2857130094675601E-2</v>
      </c>
      <c r="CC137" s="39">
        <v>2.3279543249244399E-2</v>
      </c>
      <c r="CD137" s="39">
        <v>2.3630141362714199E-2</v>
      </c>
      <c r="CE137" s="39">
        <v>2.3905538765558301E-2</v>
      </c>
      <c r="CF137" s="39">
        <v>2.4116945711241899E-2</v>
      </c>
      <c r="CG137" s="39">
        <v>2.41154660100221E-2</v>
      </c>
      <c r="CH137" s="39">
        <v>2.3903365057821899E-2</v>
      </c>
      <c r="CI137" s="39">
        <v>2.3627239099942798E-2</v>
      </c>
      <c r="CJ137" s="39">
        <v>2.3275527697986999E-2</v>
      </c>
      <c r="CK137" s="39">
        <v>2.28519877919581E-2</v>
      </c>
      <c r="CL137" s="39">
        <v>2.2383030058811801E-2</v>
      </c>
      <c r="CM137" s="39">
        <v>2.1759586811452899E-2</v>
      </c>
      <c r="CN137" s="39">
        <v>2.09850998537424E-2</v>
      </c>
      <c r="CO137" s="39">
        <v>2.0068667458960202E-2</v>
      </c>
      <c r="CP137" s="39">
        <v>1.9023824876320601E-2</v>
      </c>
      <c r="CQ137" s="39">
        <v>1.89865982467275E-2</v>
      </c>
      <c r="CR137" s="39">
        <v>2.00380108715323E-2</v>
      </c>
      <c r="CS137" s="39">
        <v>2.0960820614413601E-2</v>
      </c>
      <c r="CT137" s="39">
        <v>2.1740698361955E-2</v>
      </c>
      <c r="CU137" s="39">
        <v>2.2074490054133901E-2</v>
      </c>
      <c r="CV137" s="39">
        <v>2.28421404367527E-2</v>
      </c>
      <c r="CW137" s="39">
        <v>2.3267557982278201E-2</v>
      </c>
      <c r="CX137" s="39">
        <v>2.3621369777114001E-2</v>
      </c>
      <c r="CY137" s="39">
        <v>2.3899182659987899E-2</v>
      </c>
      <c r="CZ137" s="39">
        <v>2.41124024987713E-2</v>
      </c>
      <c r="DA137" s="39">
        <v>2.4129418729271501E-2</v>
      </c>
      <c r="DB137" s="39">
        <v>2.39161914687805E-2</v>
      </c>
      <c r="DC137" s="39">
        <v>2.3638463728607399E-2</v>
      </c>
      <c r="DD137" s="39">
        <v>2.32845794282108E-2</v>
      </c>
      <c r="DE137" s="39">
        <v>2.2859799311894701E-2</v>
      </c>
      <c r="DF137" s="39">
        <v>2.23869463402568E-2</v>
      </c>
      <c r="DG137" s="39">
        <v>2.17584254262989E-2</v>
      </c>
      <c r="DH137" s="39">
        <v>2.09780964263683E-2</v>
      </c>
      <c r="DI137" s="39">
        <v>2.0055441282075901E-2</v>
      </c>
      <c r="DJ137" s="39">
        <v>1.9004372832929699E-2</v>
      </c>
      <c r="DK137" s="39">
        <v>1.90420422013312E-2</v>
      </c>
      <c r="DL137" s="39">
        <v>2.0086560482146298E-2</v>
      </c>
      <c r="DM137" s="39">
        <v>2.10030262923479E-2</v>
      </c>
      <c r="DN137" s="39">
        <v>2.1777160943618101E-2</v>
      </c>
      <c r="DO137" s="39">
        <v>2.2108617137614299E-2</v>
      </c>
      <c r="DP137" s="39">
        <v>2.2869994426251899E-2</v>
      </c>
      <c r="DQ137" s="39">
        <v>2.32926023503741E-2</v>
      </c>
      <c r="DR137" s="39">
        <v>2.3644361839954602E-2</v>
      </c>
      <c r="DS137" s="39">
        <v>2.3920509059601299E-2</v>
      </c>
      <c r="DT137" s="39">
        <v>2.4132438698986201E-2</v>
      </c>
      <c r="DU137" s="39">
        <v>2.4134031510874902E-2</v>
      </c>
      <c r="DV137" s="39">
        <v>2.3922600955751099E-2</v>
      </c>
      <c r="DW137" s="39">
        <v>2.3647261947908199E-2</v>
      </c>
      <c r="DX137" s="39">
        <v>2.3296691917513299E-2</v>
      </c>
      <c r="DY137" s="39">
        <v>2.2874860309940001E-2</v>
      </c>
      <c r="DZ137" s="39">
        <v>2.2407983327187801E-2</v>
      </c>
      <c r="EA137" s="39">
        <v>2.1786822317767698E-2</v>
      </c>
      <c r="EB137" s="39">
        <v>2.1015053221279001E-2</v>
      </c>
      <c r="EC137" s="39">
        <v>2.0101809523340598E-2</v>
      </c>
      <c r="ED137" s="39">
        <v>1.9060829019187701E-2</v>
      </c>
      <c r="EE137" s="39">
        <v>1.9023220053550699E-2</v>
      </c>
      <c r="EF137" s="39">
        <v>2.0071071428576E-2</v>
      </c>
      <c r="EG137" s="39">
        <v>2.0990656042616001E-2</v>
      </c>
      <c r="EH137" s="39">
        <v>2.1767783021802101E-2</v>
      </c>
      <c r="EI137" s="39">
        <v>2.2100463669479899E-2</v>
      </c>
      <c r="EJ137" s="39">
        <v>2.2864983658082601E-2</v>
      </c>
      <c r="EK137" s="39">
        <v>2.3288596430332102E-2</v>
      </c>
      <c r="EL137" s="39">
        <v>2.3641347333345501E-2</v>
      </c>
      <c r="EM137" s="39">
        <v>2.3918373193186002E-2</v>
      </c>
      <c r="EN137" s="39">
        <v>2.4130910170883701E-2</v>
      </c>
      <c r="EO137" s="39">
        <v>2.4127919188289E-2</v>
      </c>
      <c r="EP137" s="39">
        <v>2.3914059391190502E-2</v>
      </c>
      <c r="EQ137" s="39">
        <v>2.3635528514113501E-2</v>
      </c>
      <c r="ER137" s="39">
        <v>2.3280575143612401E-2</v>
      </c>
      <c r="ES137" s="39">
        <v>2.2854768105437601E-2</v>
      </c>
      <c r="ET137" s="39">
        <v>2.2379929256825599E-2</v>
      </c>
      <c r="EU137" s="39">
        <v>2.17489013580437E-2</v>
      </c>
      <c r="EV137" s="39">
        <v>2.0965758703636098E-2</v>
      </c>
      <c r="EW137" s="39">
        <v>2.0039873028595199E-2</v>
      </c>
      <c r="EX137" s="39">
        <v>1.8985631308582399E-2</v>
      </c>
      <c r="EY137" s="39">
        <v>1.8950502813343401E-2</v>
      </c>
      <c r="EZ137" s="39">
        <v>2.0005444957706699E-2</v>
      </c>
      <c r="FA137" s="39">
        <v>2.0931225712041701E-2</v>
      </c>
      <c r="FB137" s="39">
        <v>2.17137961591931E-2</v>
      </c>
      <c r="FC137" s="39">
        <v>2.2048713977596401E-2</v>
      </c>
      <c r="FD137" s="39">
        <v>2.28194356060187E-2</v>
      </c>
      <c r="FE137" s="39">
        <v>2.3246613445818302E-2</v>
      </c>
      <c r="FF137" s="39">
        <v>2.3601390959097399E-2</v>
      </c>
      <c r="FG137" s="39">
        <v>2.3879962610568101E-2</v>
      </c>
      <c r="FH137" s="39">
        <v>2.4093866823337199E-2</v>
      </c>
      <c r="FI137" s="39">
        <v>2.40969014110715E-2</v>
      </c>
      <c r="FJ137" s="39">
        <v>2.3884110378773901E-2</v>
      </c>
      <c r="FK137" s="39">
        <v>2.3607178934059302E-2</v>
      </c>
      <c r="FL137" s="39">
        <v>2.3254485813661099E-2</v>
      </c>
      <c r="FM137" s="39">
        <v>2.2829084017056699E-2</v>
      </c>
      <c r="FN137" s="39">
        <v>2.23582094032778E-2</v>
      </c>
      <c r="FO137" s="39">
        <v>2.17325321118788E-2</v>
      </c>
      <c r="FP137" s="39">
        <v>2.0955141641849601E-2</v>
      </c>
      <c r="FQ137" s="39">
        <v>2.00356927644754E-2</v>
      </c>
      <c r="FR137" s="39">
        <v>1.89871140492931E-2</v>
      </c>
      <c r="FS137" s="39">
        <v>1.90244155964789E-2</v>
      </c>
      <c r="FT137" s="39">
        <v>2.00662565400977E-2</v>
      </c>
      <c r="FU137" s="39">
        <v>2.09798260876237E-2</v>
      </c>
      <c r="FV137" s="39">
        <v>2.1751015358311199E-2</v>
      </c>
      <c r="FW137" s="39">
        <v>2.2081115352374801E-2</v>
      </c>
      <c r="FX137" s="39">
        <v>2.2839263575963401E-2</v>
      </c>
      <c r="FY137" s="39">
        <v>2.3262412082820799E-2</v>
      </c>
      <c r="FZ137" s="39">
        <v>2.3612972713444199E-2</v>
      </c>
      <c r="GA137" s="39">
        <v>2.38883700515936E-2</v>
      </c>
      <c r="GB137" s="39">
        <v>2.4099889898105801E-2</v>
      </c>
      <c r="GC137" s="39">
        <v>2.4098407893048901E-2</v>
      </c>
      <c r="GD137" s="39">
        <v>2.3886215266405299E-2</v>
      </c>
      <c r="GE137" s="39">
        <v>2.3610095628413499E-2</v>
      </c>
      <c r="GF137" s="39">
        <v>2.3258434365859702E-2</v>
      </c>
      <c r="GG137" s="39">
        <v>2.28339943115454E-2</v>
      </c>
      <c r="GH137" s="39">
        <v>2.2365116717703599E-2</v>
      </c>
      <c r="GI137" s="39">
        <v>2.1741890878977599E-2</v>
      </c>
      <c r="GJ137" s="39">
        <v>2.0967397668111398E-2</v>
      </c>
      <c r="GK137" s="39">
        <v>2.0050951043843801E-2</v>
      </c>
      <c r="GL137" s="39">
        <v>1.9005646203474599E-2</v>
      </c>
      <c r="GM137" s="39">
        <v>1.8968911979184402E-2</v>
      </c>
      <c r="GN137" s="39">
        <v>2.0020682704984898E-2</v>
      </c>
      <c r="GO137" s="39">
        <v>2.0943309534102301E-2</v>
      </c>
      <c r="GP137" s="39">
        <v>2.1723102078965599E-2</v>
      </c>
      <c r="GQ137" s="39">
        <v>2.20568341526086E-2</v>
      </c>
      <c r="GR137" s="39">
        <v>2.28243885262653E-2</v>
      </c>
      <c r="GS137" s="39">
        <v>2.32505512726499E-2</v>
      </c>
      <c r="GT137" s="39">
        <v>2.3604281951060499E-2</v>
      </c>
      <c r="GU137" s="39">
        <v>2.38820626432352E-2</v>
      </c>
      <c r="GV137" s="39">
        <v>2.4095343631944301E-2</v>
      </c>
      <c r="GW137" s="39">
        <v>2.4061106353879699E-2</v>
      </c>
      <c r="GX137" s="39">
        <v>2.3847598560694301E-2</v>
      </c>
      <c r="GY137" s="39">
        <v>2.3569919087539699E-2</v>
      </c>
      <c r="GZ137" s="39">
        <v>2.3216334317303699E-2</v>
      </c>
      <c r="HA137" s="39">
        <v>2.2788564402069399E-2</v>
      </c>
      <c r="HB137" s="39">
        <v>2.2315686209264999E-2</v>
      </c>
      <c r="HC137" s="39">
        <v>2.1688101383762499E-2</v>
      </c>
      <c r="HD137" s="39">
        <v>2.0908510751689501E-2</v>
      </c>
      <c r="HE137" s="39">
        <v>1.9985822794135698E-2</v>
      </c>
      <c r="HF137" s="39">
        <v>1.8933967881881401E-2</v>
      </c>
      <c r="HG137" s="39">
        <v>1.8970362686144999E-2</v>
      </c>
      <c r="HH137" s="39">
        <v>2.0016105747788601E-2</v>
      </c>
      <c r="HI137" s="39">
        <v>2.0932273852164101E-2</v>
      </c>
      <c r="HJ137" s="39">
        <v>2.17067053894376E-2</v>
      </c>
      <c r="HK137" s="39">
        <v>2.20373239544015E-2</v>
      </c>
      <c r="HL137" s="39">
        <v>2.2798525917823501E-2</v>
      </c>
      <c r="HM137" s="39">
        <v>2.3224146583652301E-2</v>
      </c>
      <c r="HN137" s="39">
        <v>2.3575620208916698E-2</v>
      </c>
      <c r="HO137" s="39">
        <v>2.3851799131935102E-2</v>
      </c>
      <c r="HP137" s="39">
        <v>2.4064005199459001E-2</v>
      </c>
      <c r="HQ137" s="39">
        <v>2.4065558186112199E-2</v>
      </c>
      <c r="HR137" s="39">
        <v>2.3853821983958901E-2</v>
      </c>
      <c r="HS137" s="39">
        <v>2.3578477560075899E-2</v>
      </c>
      <c r="HT137" s="39">
        <v>2.3228002945490201E-2</v>
      </c>
      <c r="HU137" s="39">
        <v>2.28033191037465E-2</v>
      </c>
      <c r="HV137" s="39">
        <v>2.2336042639337899E-2</v>
      </c>
      <c r="HW137" s="39">
        <v>2.1715611725739999E-2</v>
      </c>
      <c r="HX137" s="39">
        <v>2.0944265585281702E-2</v>
      </c>
      <c r="HY137" s="39">
        <v>2.0030862066801401E-2</v>
      </c>
      <c r="HZ137" s="39">
        <v>1.8988494151177999E-2</v>
      </c>
      <c r="IA137" s="39">
        <v>1.89521688861581E-2</v>
      </c>
      <c r="IB137" s="39">
        <v>2.0001004391224101E-2</v>
      </c>
      <c r="IC137" s="39">
        <v>2.0920346996764101E-2</v>
      </c>
      <c r="ID137" s="39">
        <v>2.1697519821950301E-2</v>
      </c>
      <c r="IE137" s="39">
        <v>2.2029437172018499E-2</v>
      </c>
      <c r="IF137" s="39">
        <v>2.2793598890592098E-2</v>
      </c>
      <c r="IG137" s="39">
        <v>2.3220231732054501E-2</v>
      </c>
      <c r="IH137" s="39">
        <v>2.3572769819206901E-2</v>
      </c>
      <c r="II137" s="39">
        <v>2.38496211684485E-2</v>
      </c>
      <c r="IJ137" s="39">
        <v>2.4062524711363002E-2</v>
      </c>
      <c r="IK137" s="39">
        <v>2.4059629608137501E-2</v>
      </c>
      <c r="IL137" s="39">
        <v>2.38455410651425E-2</v>
      </c>
      <c r="IM137" s="39">
        <v>2.35670822350936E-2</v>
      </c>
      <c r="IN137" s="39">
        <v>2.3212493159926899E-2</v>
      </c>
      <c r="IO137" s="39">
        <v>2.2783568115036699E-2</v>
      </c>
      <c r="IP137" s="39">
        <v>2.2308935238616899E-2</v>
      </c>
      <c r="IQ137" s="39">
        <v>2.1678909587212601E-2</v>
      </c>
      <c r="IR137" s="39">
        <v>2.08965551843989E-2</v>
      </c>
      <c r="IS137" s="39">
        <v>1.9970889843922899E-2</v>
      </c>
      <c r="IT137" s="39">
        <v>1.8915872086711701E-2</v>
      </c>
      <c r="IU137" s="24"/>
      <c r="IV137" s="24"/>
    </row>
    <row r="138" spans="1:256" s="39" customFormat="1" x14ac:dyDescent="0.1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1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15">
      <c r="A140" s="22"/>
      <c r="B140" s="22"/>
      <c r="D140" s="22"/>
    </row>
    <row r="141" spans="1:256" x14ac:dyDescent="0.15">
      <c r="A141" s="22"/>
      <c r="B141" s="22"/>
      <c r="D141" s="22"/>
    </row>
    <row r="142" spans="1:256" x14ac:dyDescent="0.15">
      <c r="A142" s="22"/>
      <c r="B142" s="22"/>
      <c r="D142" s="22"/>
    </row>
    <row r="143" spans="1:256" x14ac:dyDescent="0.15">
      <c r="A143" s="22"/>
      <c r="B143" s="22"/>
      <c r="D143" s="22"/>
    </row>
    <row r="144" spans="1:256" x14ac:dyDescent="0.15">
      <c r="A144" s="22"/>
      <c r="B144" s="22"/>
      <c r="D144" s="22"/>
    </row>
    <row r="145" spans="1:4" x14ac:dyDescent="0.15">
      <c r="A145" s="22"/>
      <c r="B145" s="22"/>
      <c r="D145" s="22"/>
    </row>
    <row r="146" spans="1:4" x14ac:dyDescent="0.15">
      <c r="A146" s="22"/>
      <c r="B146" s="22"/>
      <c r="D146" s="22"/>
    </row>
    <row r="147" spans="1:4" x14ac:dyDescent="0.15">
      <c r="A147" s="22"/>
      <c r="B147" s="22"/>
      <c r="D147" s="22"/>
    </row>
    <row r="148" spans="1:4" x14ac:dyDescent="0.15">
      <c r="A148" s="22"/>
      <c r="B148" s="22"/>
      <c r="D148" s="22"/>
    </row>
    <row r="149" spans="1:4" x14ac:dyDescent="0.15">
      <c r="A149" s="22"/>
      <c r="B149" s="22"/>
      <c r="D149" s="22"/>
    </row>
    <row r="150" spans="1:4" x14ac:dyDescent="0.15">
      <c r="A150" s="22"/>
      <c r="B150" s="22"/>
      <c r="D150" s="22"/>
    </row>
    <row r="151" spans="1:4" x14ac:dyDescent="0.15">
      <c r="A151" s="22"/>
      <c r="B151" s="22"/>
      <c r="D151" s="22"/>
    </row>
    <row r="152" spans="1:4" x14ac:dyDescent="0.15">
      <c r="A152" s="22"/>
      <c r="B152" s="22"/>
      <c r="D152" s="22"/>
    </row>
    <row r="153" spans="1:4" x14ac:dyDescent="0.15">
      <c r="A153" s="22"/>
      <c r="B153" s="22"/>
      <c r="D153" s="22"/>
    </row>
    <row r="154" spans="1:4" x14ac:dyDescent="0.15">
      <c r="A154" s="22"/>
      <c r="B154" s="22"/>
      <c r="D154" s="22"/>
    </row>
    <row r="155" spans="1:4" x14ac:dyDescent="0.15">
      <c r="A155" s="22"/>
      <c r="B155" s="22"/>
      <c r="D155" s="22"/>
    </row>
    <row r="156" spans="1:4" x14ac:dyDescent="0.15">
      <c r="A156" s="22"/>
      <c r="B156" s="22"/>
      <c r="D156" s="22"/>
    </row>
    <row r="157" spans="1:4" x14ac:dyDescent="0.15">
      <c r="A157" s="22"/>
      <c r="B157" s="22"/>
      <c r="D157" s="22"/>
    </row>
    <row r="158" spans="1:4" x14ac:dyDescent="0.15">
      <c r="A158" s="22"/>
      <c r="B158" s="22"/>
      <c r="D158" s="22"/>
    </row>
    <row r="159" spans="1:4" x14ac:dyDescent="0.15">
      <c r="A159" s="22"/>
      <c r="B159" s="22"/>
      <c r="D159" s="22"/>
    </row>
    <row r="160" spans="1:4" x14ac:dyDescent="0.15">
      <c r="A160" s="22"/>
      <c r="B160" s="22"/>
      <c r="D160" s="22"/>
    </row>
    <row r="161" spans="1:4" x14ac:dyDescent="0.15">
      <c r="A161" s="22"/>
      <c r="B161" s="22"/>
      <c r="D161" s="22"/>
    </row>
    <row r="162" spans="1:4" x14ac:dyDescent="0.15">
      <c r="A162" s="22"/>
      <c r="B162" s="22"/>
      <c r="D162" s="22"/>
    </row>
    <row r="163" spans="1:4" x14ac:dyDescent="0.15">
      <c r="A163" s="22"/>
      <c r="B163" s="22"/>
      <c r="D163" s="22"/>
    </row>
    <row r="164" spans="1:4" x14ac:dyDescent="0.15">
      <c r="A164" s="22"/>
      <c r="B164" s="22"/>
      <c r="D164" s="22"/>
    </row>
    <row r="165" spans="1:4" x14ac:dyDescent="0.15">
      <c r="A165" s="22"/>
      <c r="B165" s="22"/>
      <c r="D165" s="22"/>
    </row>
    <row r="166" spans="1:4" x14ac:dyDescent="0.15">
      <c r="A166" s="22"/>
      <c r="B166" s="22"/>
      <c r="D166" s="22"/>
    </row>
    <row r="167" spans="1:4" x14ac:dyDescent="0.15">
      <c r="A167" s="22"/>
      <c r="B167" s="22"/>
      <c r="D167" s="22"/>
    </row>
    <row r="168" spans="1:4" x14ac:dyDescent="0.15">
      <c r="A168" s="22"/>
      <c r="B168" s="22"/>
      <c r="D168" s="22"/>
    </row>
    <row r="169" spans="1:4" x14ac:dyDescent="0.15">
      <c r="A169" s="22"/>
      <c r="B169" s="22"/>
      <c r="D169" s="22"/>
    </row>
    <row r="170" spans="1:4" x14ac:dyDescent="0.15">
      <c r="A170" s="22"/>
      <c r="B170" s="22"/>
      <c r="D170" s="22"/>
    </row>
    <row r="171" spans="1:4" x14ac:dyDescent="0.15">
      <c r="A171" s="22"/>
      <c r="B171" s="22"/>
      <c r="D171" s="22"/>
    </row>
    <row r="172" spans="1:4" x14ac:dyDescent="0.15">
      <c r="A172" s="22"/>
      <c r="B172" s="22"/>
      <c r="D172" s="22"/>
    </row>
    <row r="173" spans="1:4" x14ac:dyDescent="0.15">
      <c r="A173" s="22"/>
      <c r="B173" s="22"/>
      <c r="D173" s="22"/>
    </row>
    <row r="174" spans="1:4" x14ac:dyDescent="0.15">
      <c r="A174" s="22"/>
      <c r="B174" s="22"/>
      <c r="D174" s="22"/>
    </row>
    <row r="175" spans="1:4" x14ac:dyDescent="0.15">
      <c r="A175" s="22"/>
      <c r="B175" s="22"/>
      <c r="D175" s="22"/>
    </row>
    <row r="176" spans="1:4" x14ac:dyDescent="0.15">
      <c r="A176" s="22"/>
      <c r="B176" s="22"/>
      <c r="D176" s="22"/>
    </row>
    <row r="177" spans="1:4" x14ac:dyDescent="0.15">
      <c r="A177" s="22"/>
      <c r="B177" s="22"/>
      <c r="D177" s="22"/>
    </row>
    <row r="178" spans="1:4" x14ac:dyDescent="0.1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116"/>
  <sheetViews>
    <sheetView workbookViewId="0"/>
  </sheetViews>
  <sheetFormatPr baseColWidth="10" defaultColWidth="8.6640625" defaultRowHeight="13" x14ac:dyDescent="0.1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15">
      <c r="A1" s="54" t="s">
        <v>3</v>
      </c>
    </row>
    <row r="3" spans="1:2" x14ac:dyDescent="0.15">
      <c r="A3" s="48" t="b">
        <v>1</v>
      </c>
      <c r="B3" s="49" t="s">
        <v>23</v>
      </c>
    </row>
    <row r="4" spans="1:2" x14ac:dyDescent="0.15">
      <c r="A4" s="48" t="b">
        <v>1</v>
      </c>
      <c r="B4" s="49" t="s">
        <v>24</v>
      </c>
    </row>
    <row r="5" spans="1:2" x14ac:dyDescent="0.15">
      <c r="A5" s="48" t="b">
        <v>0</v>
      </c>
      <c r="B5" s="49" t="s">
        <v>5</v>
      </c>
    </row>
    <row r="6" spans="1:2" x14ac:dyDescent="0.15">
      <c r="A6" s="48" t="b">
        <v>0</v>
      </c>
      <c r="B6" s="49" t="s">
        <v>6</v>
      </c>
    </row>
    <row r="7" spans="1:2" x14ac:dyDescent="0.15">
      <c r="A7" s="48" t="b">
        <v>0</v>
      </c>
      <c r="B7" s="49" t="s">
        <v>8</v>
      </c>
    </row>
    <row r="8" spans="1:2" x14ac:dyDescent="0.15">
      <c r="A8" s="48" t="b">
        <v>1</v>
      </c>
      <c r="B8" s="49" t="s">
        <v>9</v>
      </c>
    </row>
    <row r="9" spans="1:2" x14ac:dyDescent="0.15">
      <c r="A9" s="48" t="b">
        <v>1</v>
      </c>
      <c r="B9" s="49" t="s">
        <v>10</v>
      </c>
    </row>
    <row r="10" spans="1:2" x14ac:dyDescent="0.15">
      <c r="A10" s="50">
        <v>1</v>
      </c>
      <c r="B10" s="49" t="s">
        <v>4</v>
      </c>
    </row>
    <row r="11" spans="1:2" x14ac:dyDescent="0.15">
      <c r="A11" s="48"/>
      <c r="B11" s="49"/>
    </row>
    <row r="12" spans="1:2" x14ac:dyDescent="0.15">
      <c r="A12" s="48" t="b">
        <v>1</v>
      </c>
      <c r="B12" s="49" t="s">
        <v>11</v>
      </c>
    </row>
    <row r="13" spans="1:2" x14ac:dyDescent="0.15">
      <c r="A13" s="48" t="b">
        <v>1</v>
      </c>
      <c r="B13" s="49" t="s">
        <v>12</v>
      </c>
    </row>
    <row r="14" spans="1:2" x14ac:dyDescent="0.15">
      <c r="A14" s="48" t="b">
        <v>1</v>
      </c>
      <c r="B14" s="49" t="s">
        <v>25</v>
      </c>
    </row>
    <row r="15" spans="1:2" x14ac:dyDescent="0.15">
      <c r="A15" s="48" t="b">
        <v>0</v>
      </c>
      <c r="B15" s="49" t="s">
        <v>26</v>
      </c>
    </row>
    <row r="16" spans="1:2" x14ac:dyDescent="0.15">
      <c r="A16" s="48" t="b">
        <v>0</v>
      </c>
      <c r="B16" s="49" t="s">
        <v>13</v>
      </c>
    </row>
    <row r="17" spans="1:3" x14ac:dyDescent="0.15">
      <c r="A17" s="48" t="b">
        <v>1</v>
      </c>
      <c r="B17" s="49" t="s">
        <v>14</v>
      </c>
    </row>
    <row r="18" spans="1:3" x14ac:dyDescent="0.15">
      <c r="A18" s="48" t="b">
        <v>0</v>
      </c>
      <c r="B18" s="49" t="s">
        <v>15</v>
      </c>
    </row>
    <row r="19" spans="1:3" x14ac:dyDescent="0.15">
      <c r="A19" s="48" t="b">
        <v>1</v>
      </c>
      <c r="B19" s="49" t="s">
        <v>16</v>
      </c>
    </row>
    <row r="20" spans="1:3" x14ac:dyDescent="0.15">
      <c r="A20" s="48" t="b">
        <v>0</v>
      </c>
      <c r="B20" s="51" t="s">
        <v>17</v>
      </c>
    </row>
    <row r="21" spans="1:3" x14ac:dyDescent="0.15">
      <c r="A21" s="48" t="b">
        <v>0</v>
      </c>
      <c r="B21" s="51" t="s">
        <v>22</v>
      </c>
    </row>
    <row r="22" spans="1:3" x14ac:dyDescent="0.15">
      <c r="A22" s="48" t="b">
        <v>1</v>
      </c>
      <c r="B22" s="51" t="s">
        <v>19</v>
      </c>
    </row>
    <row r="23" spans="1:3" x14ac:dyDescent="0.15">
      <c r="A23" s="48" t="b">
        <v>1</v>
      </c>
      <c r="B23" s="51" t="s">
        <v>20</v>
      </c>
    </row>
    <row r="24" spans="1:3" x14ac:dyDescent="0.15">
      <c r="A24" s="48" t="b">
        <v>0</v>
      </c>
      <c r="B24" s="51" t="s">
        <v>21</v>
      </c>
    </row>
    <row r="25" spans="1:3" x14ac:dyDescent="0.15">
      <c r="A25" s="48" t="b">
        <v>0</v>
      </c>
      <c r="B25" s="49" t="s">
        <v>28</v>
      </c>
    </row>
    <row r="26" spans="1:3" x14ac:dyDescent="0.15">
      <c r="A26" s="48" t="b">
        <v>0</v>
      </c>
      <c r="B26" s="49" t="s">
        <v>30</v>
      </c>
    </row>
    <row r="27" spans="1:3" x14ac:dyDescent="0.15">
      <c r="A27" s="48" t="b">
        <v>0</v>
      </c>
      <c r="B27" s="49" t="s">
        <v>29</v>
      </c>
    </row>
    <row r="28" spans="1:3" x14ac:dyDescent="0.15">
      <c r="A28" s="48" t="b">
        <v>0</v>
      </c>
      <c r="B28" s="51" t="s">
        <v>190</v>
      </c>
    </row>
    <row r="29" spans="1:3" x14ac:dyDescent="0.15">
      <c r="A29" s="48" t="b">
        <v>0</v>
      </c>
      <c r="B29" s="51" t="s">
        <v>191</v>
      </c>
    </row>
    <row r="30" spans="1:3" x14ac:dyDescent="0.15">
      <c r="A30" s="48" t="b">
        <v>0</v>
      </c>
      <c r="B30" s="51" t="s">
        <v>192</v>
      </c>
    </row>
    <row r="32" spans="1:3" x14ac:dyDescent="0.15">
      <c r="A32" s="57" t="s">
        <v>31</v>
      </c>
      <c r="B32" s="58" t="s">
        <v>32</v>
      </c>
      <c r="C32" s="58" t="s">
        <v>33</v>
      </c>
    </row>
    <row r="33" spans="1:3" x14ac:dyDescent="0.15">
      <c r="A33" s="59" t="s">
        <v>34</v>
      </c>
      <c r="B33" s="60" t="s">
        <v>35</v>
      </c>
      <c r="C33" s="60"/>
    </row>
    <row r="34" spans="1:3" x14ac:dyDescent="0.15">
      <c r="A34" s="59" t="s">
        <v>36</v>
      </c>
      <c r="B34" s="60" t="s">
        <v>37</v>
      </c>
      <c r="C34" s="60" t="s">
        <v>38</v>
      </c>
    </row>
    <row r="35" spans="1:3" x14ac:dyDescent="0.15">
      <c r="A35" s="59" t="s">
        <v>39</v>
      </c>
      <c r="B35" s="60" t="s">
        <v>40</v>
      </c>
      <c r="C35" s="60"/>
    </row>
    <row r="36" spans="1:3" x14ac:dyDescent="0.15">
      <c r="A36" s="59" t="s">
        <v>41</v>
      </c>
      <c r="B36" s="60" t="s">
        <v>42</v>
      </c>
      <c r="C36" s="60"/>
    </row>
    <row r="37" spans="1:3" x14ac:dyDescent="0.15">
      <c r="A37" s="60" t="s">
        <v>43</v>
      </c>
      <c r="B37" s="60" t="s">
        <v>44</v>
      </c>
      <c r="C37" s="60" t="s">
        <v>38</v>
      </c>
    </row>
    <row r="38" spans="1:3" x14ac:dyDescent="0.15">
      <c r="A38" s="60" t="s">
        <v>45</v>
      </c>
      <c r="B38" s="60" t="s">
        <v>46</v>
      </c>
      <c r="C38" s="60" t="s">
        <v>38</v>
      </c>
    </row>
    <row r="39" spans="1:3" x14ac:dyDescent="0.15">
      <c r="A39" s="60" t="s">
        <v>47</v>
      </c>
      <c r="B39" s="60" t="s">
        <v>48</v>
      </c>
      <c r="C39" s="60" t="s">
        <v>38</v>
      </c>
    </row>
    <row r="40" spans="1:3" x14ac:dyDescent="0.15">
      <c r="A40" s="60" t="s">
        <v>49</v>
      </c>
      <c r="B40" s="60" t="s">
        <v>50</v>
      </c>
      <c r="C40" s="60" t="s">
        <v>38</v>
      </c>
    </row>
    <row r="41" spans="1:3" x14ac:dyDescent="0.15">
      <c r="A41" s="60" t="s">
        <v>51</v>
      </c>
      <c r="B41" s="60" t="s">
        <v>52</v>
      </c>
      <c r="C41" s="60" t="s">
        <v>38</v>
      </c>
    </row>
    <row r="42" spans="1:3" x14ac:dyDescent="0.15">
      <c r="A42" s="60" t="s">
        <v>53</v>
      </c>
      <c r="B42" s="60" t="s">
        <v>54</v>
      </c>
      <c r="C42" s="60" t="s">
        <v>38</v>
      </c>
    </row>
    <row r="43" spans="1:3" x14ac:dyDescent="0.15">
      <c r="A43" s="60" t="s">
        <v>55</v>
      </c>
      <c r="B43" s="60" t="s">
        <v>56</v>
      </c>
      <c r="C43" s="60" t="s">
        <v>38</v>
      </c>
    </row>
    <row r="44" spans="1:3" x14ac:dyDescent="0.15">
      <c r="A44" s="60" t="s">
        <v>57</v>
      </c>
      <c r="B44" s="60" t="s">
        <v>58</v>
      </c>
      <c r="C44" s="60" t="s">
        <v>38</v>
      </c>
    </row>
    <row r="45" spans="1:3" x14ac:dyDescent="0.15">
      <c r="A45" s="60" t="s">
        <v>59</v>
      </c>
      <c r="B45" s="60" t="s">
        <v>60</v>
      </c>
      <c r="C45" s="60" t="s">
        <v>38</v>
      </c>
    </row>
    <row r="46" spans="1:3" x14ac:dyDescent="0.15">
      <c r="A46" s="60" t="s">
        <v>61</v>
      </c>
      <c r="B46" s="60" t="s">
        <v>62</v>
      </c>
      <c r="C46" s="60" t="s">
        <v>38</v>
      </c>
    </row>
    <row r="47" spans="1:3" x14ac:dyDescent="0.15">
      <c r="A47" s="60" t="s">
        <v>63</v>
      </c>
      <c r="B47" s="60" t="s">
        <v>64</v>
      </c>
      <c r="C47" s="60" t="s">
        <v>38</v>
      </c>
    </row>
    <row r="48" spans="1:3" x14ac:dyDescent="0.15">
      <c r="A48" s="59" t="s">
        <v>65</v>
      </c>
      <c r="B48" s="60" t="s">
        <v>66</v>
      </c>
      <c r="C48" s="60"/>
    </row>
    <row r="49" spans="1:3" x14ac:dyDescent="0.15">
      <c r="A49" s="59" t="s">
        <v>67</v>
      </c>
      <c r="B49" s="60" t="s">
        <v>66</v>
      </c>
      <c r="C49" s="60"/>
    </row>
    <row r="50" spans="1:3" x14ac:dyDescent="0.15">
      <c r="A50" s="59" t="s">
        <v>68</v>
      </c>
      <c r="B50" s="60" t="s">
        <v>66</v>
      </c>
      <c r="C50" s="60"/>
    </row>
    <row r="51" spans="1:3" x14ac:dyDescent="0.15">
      <c r="A51" s="59" t="s">
        <v>69</v>
      </c>
      <c r="B51" s="60" t="s">
        <v>66</v>
      </c>
      <c r="C51" s="60"/>
    </row>
    <row r="52" spans="1:3" x14ac:dyDescent="0.15">
      <c r="A52" s="59" t="s">
        <v>70</v>
      </c>
      <c r="B52" s="60" t="s">
        <v>66</v>
      </c>
      <c r="C52" s="60"/>
    </row>
    <row r="53" spans="1:3" x14ac:dyDescent="0.15">
      <c r="A53" s="59" t="s">
        <v>71</v>
      </c>
      <c r="B53" s="60" t="s">
        <v>72</v>
      </c>
      <c r="C53" s="60"/>
    </row>
    <row r="54" spans="1:3" x14ac:dyDescent="0.15">
      <c r="A54" s="59" t="s">
        <v>73</v>
      </c>
      <c r="B54" s="60" t="s">
        <v>74</v>
      </c>
      <c r="C54" s="60"/>
    </row>
    <row r="55" spans="1:3" x14ac:dyDescent="0.15">
      <c r="A55" s="59" t="s">
        <v>75</v>
      </c>
      <c r="B55" s="60" t="s">
        <v>74</v>
      </c>
      <c r="C55" s="60"/>
    </row>
    <row r="56" spans="1:3" x14ac:dyDescent="0.15">
      <c r="A56" s="59" t="s">
        <v>76</v>
      </c>
      <c r="B56" s="60" t="s">
        <v>74</v>
      </c>
      <c r="C56" s="60"/>
    </row>
    <row r="57" spans="1:3" x14ac:dyDescent="0.15">
      <c r="A57" s="59" t="s">
        <v>77</v>
      </c>
      <c r="B57" s="60" t="s">
        <v>78</v>
      </c>
      <c r="C57" s="60"/>
    </row>
    <row r="58" spans="1:3" x14ac:dyDescent="0.15">
      <c r="A58" s="59" t="s">
        <v>79</v>
      </c>
      <c r="B58" s="60" t="s">
        <v>80</v>
      </c>
      <c r="C58" s="60"/>
    </row>
    <row r="59" spans="1:3" x14ac:dyDescent="0.15">
      <c r="A59" s="60" t="s">
        <v>81</v>
      </c>
      <c r="B59" s="60" t="s">
        <v>82</v>
      </c>
      <c r="C59" s="60" t="s">
        <v>38</v>
      </c>
    </row>
    <row r="60" spans="1:3" x14ac:dyDescent="0.15">
      <c r="A60" s="60" t="s">
        <v>83</v>
      </c>
      <c r="B60" s="60" t="s">
        <v>84</v>
      </c>
      <c r="C60" s="60" t="s">
        <v>38</v>
      </c>
    </row>
    <row r="61" spans="1:3" x14ac:dyDescent="0.15">
      <c r="A61" s="59" t="s">
        <v>85</v>
      </c>
      <c r="B61" s="60" t="s">
        <v>86</v>
      </c>
      <c r="C61" s="60"/>
    </row>
    <row r="62" spans="1:3" x14ac:dyDescent="0.15">
      <c r="A62" s="59" t="s">
        <v>87</v>
      </c>
      <c r="B62" s="60" t="s">
        <v>88</v>
      </c>
      <c r="C62" s="60"/>
    </row>
    <row r="63" spans="1:3" x14ac:dyDescent="0.15">
      <c r="A63" s="60" t="s">
        <v>89</v>
      </c>
      <c r="B63" s="60" t="s">
        <v>90</v>
      </c>
      <c r="C63" s="60" t="s">
        <v>38</v>
      </c>
    </row>
    <row r="64" spans="1:3" x14ac:dyDescent="0.15">
      <c r="A64" s="60" t="s">
        <v>91</v>
      </c>
      <c r="B64" s="60" t="s">
        <v>92</v>
      </c>
      <c r="C64" s="60" t="s">
        <v>38</v>
      </c>
    </row>
    <row r="65" spans="1:3" x14ac:dyDescent="0.15">
      <c r="A65" s="60" t="s">
        <v>93</v>
      </c>
      <c r="B65" s="60" t="s">
        <v>94</v>
      </c>
      <c r="C65" s="60" t="s">
        <v>38</v>
      </c>
    </row>
    <row r="66" spans="1:3" x14ac:dyDescent="0.15">
      <c r="A66" s="59" t="s">
        <v>95</v>
      </c>
      <c r="B66" s="60" t="s">
        <v>96</v>
      </c>
      <c r="C66" s="60"/>
    </row>
    <row r="67" spans="1:3" x14ac:dyDescent="0.15">
      <c r="A67" s="59" t="s">
        <v>97</v>
      </c>
      <c r="B67" s="60" t="s">
        <v>98</v>
      </c>
      <c r="C67" s="60"/>
    </row>
    <row r="68" spans="1:3" x14ac:dyDescent="0.15">
      <c r="A68" s="59" t="s">
        <v>99</v>
      </c>
      <c r="B68" s="60" t="s">
        <v>100</v>
      </c>
      <c r="C68" s="60"/>
    </row>
    <row r="69" spans="1:3" x14ac:dyDescent="0.15">
      <c r="A69" s="60" t="s">
        <v>101</v>
      </c>
      <c r="B69" s="60" t="s">
        <v>102</v>
      </c>
      <c r="C69" s="60" t="s">
        <v>38</v>
      </c>
    </row>
    <row r="70" spans="1:3" x14ac:dyDescent="0.15">
      <c r="A70" s="59" t="s">
        <v>103</v>
      </c>
      <c r="B70" s="60" t="s">
        <v>104</v>
      </c>
      <c r="C70" s="60" t="s">
        <v>38</v>
      </c>
    </row>
    <row r="71" spans="1:3" x14ac:dyDescent="0.15">
      <c r="A71" s="59" t="s">
        <v>105</v>
      </c>
      <c r="B71" s="60" t="s">
        <v>106</v>
      </c>
      <c r="C71" s="60"/>
    </row>
    <row r="72" spans="1:3" x14ac:dyDescent="0.15">
      <c r="A72" s="59" t="s">
        <v>107</v>
      </c>
      <c r="B72" s="60" t="s">
        <v>108</v>
      </c>
      <c r="C72" s="60"/>
    </row>
    <row r="73" spans="1:3" x14ac:dyDescent="0.15">
      <c r="A73" s="59" t="s">
        <v>109</v>
      </c>
      <c r="B73" s="60" t="s">
        <v>110</v>
      </c>
      <c r="C73" s="60"/>
    </row>
    <row r="74" spans="1:3" x14ac:dyDescent="0.15">
      <c r="A74" s="59" t="s">
        <v>111</v>
      </c>
      <c r="B74" s="60" t="s">
        <v>112</v>
      </c>
      <c r="C74" s="60"/>
    </row>
    <row r="75" spans="1:3" x14ac:dyDescent="0.15">
      <c r="A75" s="59" t="s">
        <v>113</v>
      </c>
      <c r="B75" s="60" t="s">
        <v>114</v>
      </c>
      <c r="C75" s="60"/>
    </row>
    <row r="76" spans="1:3" x14ac:dyDescent="0.15">
      <c r="A76" s="59" t="s">
        <v>115</v>
      </c>
      <c r="B76" s="60" t="s">
        <v>116</v>
      </c>
      <c r="C76" s="60"/>
    </row>
    <row r="77" spans="1:3" x14ac:dyDescent="0.15">
      <c r="A77" s="59" t="s">
        <v>117</v>
      </c>
      <c r="B77" s="60" t="s">
        <v>118</v>
      </c>
      <c r="C77" s="60"/>
    </row>
    <row r="78" spans="1:3" x14ac:dyDescent="0.15">
      <c r="A78" s="60" t="s">
        <v>119</v>
      </c>
      <c r="B78" s="60" t="s">
        <v>120</v>
      </c>
      <c r="C78" s="60" t="s">
        <v>38</v>
      </c>
    </row>
    <row r="79" spans="1:3" x14ac:dyDescent="0.15">
      <c r="A79" s="59" t="s">
        <v>121</v>
      </c>
      <c r="B79" s="60" t="s">
        <v>122</v>
      </c>
      <c r="C79" s="60"/>
    </row>
    <row r="80" spans="1:3" x14ac:dyDescent="0.15">
      <c r="A80" s="59" t="s">
        <v>123</v>
      </c>
      <c r="B80" s="60" t="s">
        <v>124</v>
      </c>
      <c r="C80" s="60"/>
    </row>
    <row r="81" spans="1:3" x14ac:dyDescent="0.15">
      <c r="A81" s="59" t="s">
        <v>125</v>
      </c>
      <c r="B81" s="60" t="s">
        <v>124</v>
      </c>
      <c r="C81" s="60"/>
    </row>
    <row r="82" spans="1:3" x14ac:dyDescent="0.15">
      <c r="A82" s="60" t="s">
        <v>126</v>
      </c>
      <c r="B82" s="60" t="s">
        <v>127</v>
      </c>
      <c r="C82" s="60" t="s">
        <v>38</v>
      </c>
    </row>
    <row r="83" spans="1:3" x14ac:dyDescent="0.15">
      <c r="A83" s="59" t="s">
        <v>128</v>
      </c>
      <c r="B83" s="60" t="s">
        <v>129</v>
      </c>
      <c r="C83" s="60"/>
    </row>
    <row r="84" spans="1:3" x14ac:dyDescent="0.15">
      <c r="A84" s="59" t="s">
        <v>130</v>
      </c>
      <c r="B84" s="60" t="s">
        <v>131</v>
      </c>
      <c r="C84" s="60" t="s">
        <v>38</v>
      </c>
    </row>
    <row r="85" spans="1:3" x14ac:dyDescent="0.15">
      <c r="A85" s="60" t="s">
        <v>132</v>
      </c>
      <c r="B85" s="60" t="s">
        <v>133</v>
      </c>
      <c r="C85" s="60" t="s">
        <v>38</v>
      </c>
    </row>
    <row r="86" spans="1:3" x14ac:dyDescent="0.15">
      <c r="A86" s="59" t="s">
        <v>134</v>
      </c>
      <c r="B86" s="60" t="s">
        <v>135</v>
      </c>
      <c r="C86" s="60"/>
    </row>
    <row r="87" spans="1:3" x14ac:dyDescent="0.15">
      <c r="A87" s="59" t="s">
        <v>136</v>
      </c>
      <c r="B87" s="60" t="s">
        <v>137</v>
      </c>
      <c r="C87" s="60"/>
    </row>
    <row r="88" spans="1:3" x14ac:dyDescent="0.15">
      <c r="A88" s="59" t="s">
        <v>138</v>
      </c>
      <c r="B88" s="60" t="s">
        <v>139</v>
      </c>
      <c r="C88" s="60"/>
    </row>
    <row r="89" spans="1:3" x14ac:dyDescent="0.15">
      <c r="A89" s="59" t="s">
        <v>140</v>
      </c>
      <c r="B89" s="60" t="s">
        <v>141</v>
      </c>
      <c r="C89" s="60"/>
    </row>
    <row r="90" spans="1:3" x14ac:dyDescent="0.15">
      <c r="A90" s="60" t="s">
        <v>142</v>
      </c>
      <c r="B90" s="60" t="s">
        <v>143</v>
      </c>
      <c r="C90" s="60" t="s">
        <v>38</v>
      </c>
    </row>
    <row r="91" spans="1:3" x14ac:dyDescent="0.15">
      <c r="A91" s="60" t="s">
        <v>144</v>
      </c>
      <c r="B91" s="60" t="s">
        <v>145</v>
      </c>
      <c r="C91" s="60" t="s">
        <v>38</v>
      </c>
    </row>
    <row r="92" spans="1:3" x14ac:dyDescent="0.15">
      <c r="A92" s="59" t="s">
        <v>146</v>
      </c>
      <c r="B92" s="60" t="s">
        <v>147</v>
      </c>
      <c r="C92" s="60"/>
    </row>
    <row r="93" spans="1:3" x14ac:dyDescent="0.15">
      <c r="A93" s="59" t="s">
        <v>148</v>
      </c>
      <c r="B93" s="60" t="s">
        <v>147</v>
      </c>
      <c r="C93" s="60"/>
    </row>
    <row r="94" spans="1:3" x14ac:dyDescent="0.15">
      <c r="A94" s="59" t="s">
        <v>149</v>
      </c>
      <c r="B94" s="60" t="s">
        <v>147</v>
      </c>
      <c r="C94" s="60"/>
    </row>
    <row r="95" spans="1:3" x14ac:dyDescent="0.15">
      <c r="A95" s="59" t="s">
        <v>150</v>
      </c>
      <c r="B95" s="60" t="s">
        <v>151</v>
      </c>
      <c r="C95" s="60"/>
    </row>
    <row r="96" spans="1:3" x14ac:dyDescent="0.15">
      <c r="A96" s="59" t="s">
        <v>152</v>
      </c>
      <c r="B96" s="60" t="s">
        <v>153</v>
      </c>
      <c r="C96" s="60" t="s">
        <v>38</v>
      </c>
    </row>
    <row r="97" spans="1:3" x14ac:dyDescent="0.15">
      <c r="A97" s="59" t="s">
        <v>154</v>
      </c>
      <c r="B97" s="60" t="s">
        <v>155</v>
      </c>
      <c r="C97" s="60"/>
    </row>
    <row r="98" spans="1:3" x14ac:dyDescent="0.15">
      <c r="A98" s="59" t="s">
        <v>156</v>
      </c>
      <c r="B98" s="60" t="s">
        <v>157</v>
      </c>
      <c r="C98" s="60"/>
    </row>
    <row r="99" spans="1:3" x14ac:dyDescent="0.15">
      <c r="A99" s="60" t="s">
        <v>158</v>
      </c>
      <c r="B99" s="60" t="s">
        <v>159</v>
      </c>
      <c r="C99" s="60" t="s">
        <v>38</v>
      </c>
    </row>
    <row r="100" spans="1:3" x14ac:dyDescent="0.15">
      <c r="A100" s="59" t="s">
        <v>160</v>
      </c>
      <c r="B100" s="60" t="s">
        <v>161</v>
      </c>
      <c r="C100" s="60"/>
    </row>
    <row r="101" spans="1:3" x14ac:dyDescent="0.15">
      <c r="A101" s="59" t="s">
        <v>162</v>
      </c>
      <c r="B101" s="60" t="s">
        <v>163</v>
      </c>
      <c r="C101" s="60"/>
    </row>
    <row r="102" spans="1:3" x14ac:dyDescent="0.15">
      <c r="A102" s="59" t="s">
        <v>164</v>
      </c>
      <c r="B102" s="60" t="s">
        <v>165</v>
      </c>
      <c r="C102" s="60"/>
    </row>
    <row r="103" spans="1:3" x14ac:dyDescent="0.15">
      <c r="A103" s="59" t="s">
        <v>166</v>
      </c>
      <c r="B103" s="60" t="s">
        <v>167</v>
      </c>
      <c r="C103" s="60"/>
    </row>
    <row r="104" spans="1:3" x14ac:dyDescent="0.15">
      <c r="A104" s="60" t="s">
        <v>168</v>
      </c>
      <c r="B104" s="60" t="s">
        <v>169</v>
      </c>
      <c r="C104" s="60" t="s">
        <v>38</v>
      </c>
    </row>
    <row r="105" spans="1:3" x14ac:dyDescent="0.15">
      <c r="A105" s="59" t="s">
        <v>170</v>
      </c>
      <c r="B105" s="60" t="s">
        <v>171</v>
      </c>
      <c r="C105" s="60" t="s">
        <v>172</v>
      </c>
    </row>
    <row r="106" spans="1:3" x14ac:dyDescent="0.15">
      <c r="A106" s="59" t="s">
        <v>173</v>
      </c>
      <c r="B106" s="60" t="s">
        <v>174</v>
      </c>
      <c r="C106" s="60" t="s">
        <v>172</v>
      </c>
    </row>
    <row r="107" spans="1:3" x14ac:dyDescent="0.15">
      <c r="A107" s="59" t="s">
        <v>175</v>
      </c>
      <c r="B107" s="60" t="s">
        <v>176</v>
      </c>
      <c r="C107" s="60" t="s">
        <v>172</v>
      </c>
    </row>
    <row r="108" spans="1:3" x14ac:dyDescent="0.15">
      <c r="A108" s="59" t="s">
        <v>177</v>
      </c>
      <c r="B108" s="60" t="s">
        <v>178</v>
      </c>
      <c r="C108" s="60" t="s">
        <v>172</v>
      </c>
    </row>
    <row r="109" spans="1:3" x14ac:dyDescent="0.15">
      <c r="A109" s="59" t="s">
        <v>179</v>
      </c>
      <c r="B109" s="60" t="s">
        <v>180</v>
      </c>
      <c r="C109" s="60" t="s">
        <v>172</v>
      </c>
    </row>
    <row r="110" spans="1:3" x14ac:dyDescent="0.15">
      <c r="A110" s="59" t="s">
        <v>181</v>
      </c>
      <c r="B110" s="60" t="s">
        <v>182</v>
      </c>
      <c r="C110" s="60" t="s">
        <v>172</v>
      </c>
    </row>
    <row r="111" spans="1:3" x14ac:dyDescent="0.15">
      <c r="A111" s="59" t="s">
        <v>183</v>
      </c>
      <c r="B111" s="60" t="s">
        <v>184</v>
      </c>
      <c r="C111" s="60" t="s">
        <v>172</v>
      </c>
    </row>
    <row r="112" spans="1:3" x14ac:dyDescent="0.15">
      <c r="A112" s="59" t="s">
        <v>185</v>
      </c>
      <c r="B112" s="60" t="s">
        <v>186</v>
      </c>
      <c r="C112" s="60" t="s">
        <v>172</v>
      </c>
    </row>
    <row r="113" spans="1:3" x14ac:dyDescent="0.15">
      <c r="A113" s="59" t="s">
        <v>187</v>
      </c>
      <c r="B113" s="60" t="s">
        <v>187</v>
      </c>
      <c r="C113" s="60" t="s">
        <v>38</v>
      </c>
    </row>
    <row r="114" spans="1:3" x14ac:dyDescent="0.15">
      <c r="A114" s="59"/>
      <c r="B114" s="60"/>
      <c r="C114" s="60"/>
    </row>
    <row r="115" spans="1:3" x14ac:dyDescent="0.15">
      <c r="A115" s="57" t="s">
        <v>188</v>
      </c>
      <c r="B115" s="60"/>
      <c r="C115" s="60"/>
    </row>
    <row r="116" spans="1:3" x14ac:dyDescent="0.1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Microsoft Office User</cp:lastModifiedBy>
  <cp:lastPrinted>2005-03-01T19:07:45Z</cp:lastPrinted>
  <dcterms:created xsi:type="dcterms:W3CDTF">2003-12-12T21:40:42Z</dcterms:created>
  <dcterms:modified xsi:type="dcterms:W3CDTF">2021-07-21T15:17:10Z</dcterms:modified>
</cp:coreProperties>
</file>